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SVN\tags\ivrapplication\documents\Postpaid Flows\222 GSM\"/>
    </mc:Choice>
  </mc:AlternateContent>
  <bookViews>
    <workbookView xWindow="240" yWindow="360" windowWidth="20115" windowHeight="7500" tabRatio="863" firstSheet="9" activeTab="14"/>
  </bookViews>
  <sheets>
    <sheet name="Title" sheetId="2" r:id="rId1"/>
    <sheet name="Recording Format" sheetId="1" r:id="rId2"/>
    <sheet name="1.Standard Phrases-English" sheetId="12" r:id="rId3"/>
    <sheet name="2.Standard Phrase-Hindi" sheetId="13" r:id="rId4"/>
    <sheet name="3.Standard Phrase-Tamil" sheetId="14" r:id="rId5"/>
    <sheet name="4.Standard Phrase-Kannada" sheetId="15" r:id="rId6"/>
    <sheet name="5.Standard Phrase-Malayalam" sheetId="16" r:id="rId7"/>
    <sheet name="6.Standard Phrase-Telugu" sheetId="17" r:id="rId8"/>
    <sheet name="7.Standard Phrase-Marathi" sheetId="18" r:id="rId9"/>
    <sheet name="8.Standard Phrase-Gujarati" sheetId="19" r:id="rId10"/>
    <sheet name="9.Standard Phrase-Punjabi" sheetId="20" r:id="rId11"/>
    <sheet name="10.Standard Phrase-Oriya" sheetId="21" r:id="rId12"/>
    <sheet name="11.Standard Phrase-Bengali" sheetId="22" r:id="rId13"/>
    <sheet name="12.Standard Phrase-Assamese" sheetId="23" r:id="rId14"/>
    <sheet name="Custom Phrase" sheetId="26" r:id="rId15"/>
  </sheets>
  <calcPr calcId="144525"/>
</workbook>
</file>

<file path=xl/sharedStrings.xml><?xml version="1.0" encoding="utf-8"?>
<sst xmlns="http://schemas.openxmlformats.org/spreadsheetml/2006/main" count="14891" uniqueCount="2119">
  <si>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</si>
  <si>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</si>
  <si>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</si>
  <si>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</si>
  <si>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Module</t>
  </si>
  <si>
    <t>Phrase Number</t>
  </si>
  <si>
    <t>Call Flow Phrases - English</t>
  </si>
  <si>
    <t>Revised Phrase</t>
  </si>
  <si>
    <t>Users Remarks</t>
  </si>
  <si>
    <t>Start</t>
  </si>
  <si>
    <t>Standard Error</t>
  </si>
  <si>
    <t>Link Down</t>
  </si>
  <si>
    <t>Common Phrases</t>
  </si>
  <si>
    <t>Press 0</t>
  </si>
  <si>
    <t>Press 1</t>
  </si>
  <si>
    <t>Press 2</t>
  </si>
  <si>
    <t>Press 3</t>
  </si>
  <si>
    <t>Press 4</t>
  </si>
  <si>
    <t>Press 5</t>
  </si>
  <si>
    <t>Press 6</t>
  </si>
  <si>
    <t>Press 7</t>
  </si>
  <si>
    <t>Press 8</t>
  </si>
  <si>
    <t>Press 9</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</si>
  <si>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</si>
  <si>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</si>
  <si>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</si>
  <si>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t>&lt;Additional Language1&gt;</t>
  </si>
  <si>
    <t>Please try again.</t>
  </si>
  <si>
    <t>Welcome to Reliance</t>
  </si>
  <si>
    <t>Language Selection</t>
  </si>
  <si>
    <t>To continue in</t>
  </si>
  <si>
    <t>You have not chosen any option</t>
  </si>
  <si>
    <t>Lang Selection Contd</t>
  </si>
  <si>
    <t>If you wish to select</t>
  </si>
  <si>
    <t>as your preferred language for all your calls</t>
  </si>
  <si>
    <t>Otherwise</t>
  </si>
  <si>
    <t>has been selected as your preferred language</t>
  </si>
  <si>
    <t>Dear customer we are unable to set your preferred language.</t>
  </si>
  <si>
    <t>To deactivate VAS, please dial 155223</t>
  </si>
  <si>
    <t>Main Menu</t>
  </si>
  <si>
    <t>To change your preferred language option</t>
  </si>
  <si>
    <t>At any point during this call</t>
  </si>
  <si>
    <t>To return to the previous menu</t>
  </si>
  <si>
    <t>To return to the main menu</t>
  </si>
  <si>
    <t>To speak to our customer service representative</t>
  </si>
  <si>
    <t>Please dial 151121 for Caller Tune Services</t>
  </si>
  <si>
    <t>Activate VAS</t>
  </si>
  <si>
    <t>Dear customer you have selected</t>
  </si>
  <si>
    <t>To confirm the subscription</t>
  </si>
  <si>
    <t>To re-select</t>
  </si>
  <si>
    <t>Sorry you have exceeded the maximum number of attempts allowed</t>
  </si>
  <si>
    <t>Get GPRS Settings</t>
  </si>
  <si>
    <t>You will receive GPRS settings via SMS shortly</t>
  </si>
  <si>
    <t>To listen to</t>
  </si>
  <si>
    <t>Store Address</t>
  </si>
  <si>
    <t>Please enter the pin code of your location</t>
  </si>
  <si>
    <t>Reliance store address has been sent to you via sms</t>
  </si>
  <si>
    <t>Buy The Pack</t>
  </si>
  <si>
    <t>Else</t>
  </si>
  <si>
    <t>to disconnect the call</t>
  </si>
  <si>
    <t>Thank you for calling Reliance customer care</t>
  </si>
  <si>
    <t>Please contact your card issuing bank for the One Time Password and re-attempt the same</t>
  </si>
  <si>
    <t>and Your transaction ID is</t>
  </si>
  <si>
    <t>Credit Card Entry</t>
  </si>
  <si>
    <t>Please enter your 6 digit one time password</t>
  </si>
  <si>
    <t>Card expiry month and year must be greater than the current month and year</t>
  </si>
  <si>
    <t>Process Payment</t>
  </si>
  <si>
    <t>Your payment transaction has been completed successfully</t>
  </si>
  <si>
    <t>Change Language</t>
  </si>
  <si>
    <t>To change your language to</t>
  </si>
  <si>
    <t>Your language has been changed to</t>
  </si>
  <si>
    <t>Global Prompt Feature Level</t>
  </si>
  <si>
    <t>To repeat the message</t>
  </si>
  <si>
    <t>To confirm</t>
  </si>
  <si>
    <t>Please wait while we transfer you to our customer service representative</t>
  </si>
  <si>
    <t>Press star</t>
  </si>
  <si>
    <t>Presh hash</t>
  </si>
  <si>
    <t>Mumbai</t>
  </si>
  <si>
    <t>&lt;Respective hot flash message will be recorded&gt;</t>
  </si>
  <si>
    <t>MH</t>
  </si>
  <si>
    <t>Punjab</t>
  </si>
  <si>
    <t>Haryana</t>
  </si>
  <si>
    <t>HP</t>
  </si>
  <si>
    <t>J&amp;K</t>
  </si>
  <si>
    <t>Delhi</t>
  </si>
  <si>
    <t>AP</t>
  </si>
  <si>
    <t>Karnataka</t>
  </si>
  <si>
    <t>Kerala</t>
  </si>
  <si>
    <t>Tamilnadu</t>
  </si>
  <si>
    <t>Gujarat</t>
  </si>
  <si>
    <t>MP</t>
  </si>
  <si>
    <t>Orissa</t>
  </si>
  <si>
    <t>UPE</t>
  </si>
  <si>
    <t>UPW</t>
  </si>
  <si>
    <t>WB/Kolkatta</t>
  </si>
  <si>
    <t>Bihar</t>
  </si>
  <si>
    <t>Rajasthan</t>
  </si>
  <si>
    <t>VAS category menu option 1</t>
  </si>
  <si>
    <t>&lt;Respective VAS category menu phrase will be recorded&gt;</t>
  </si>
  <si>
    <t>VAS category menu option 2</t>
  </si>
  <si>
    <t>VAS category menu option 3</t>
  </si>
  <si>
    <t>VAS category menu option 4</t>
  </si>
  <si>
    <t>VAS category menu option 5</t>
  </si>
  <si>
    <t>BIhar</t>
  </si>
  <si>
    <t>VAS recorded message for option 1</t>
  </si>
  <si>
    <t>&lt;Respective VAS recorded phrase will be recorded&gt;</t>
  </si>
  <si>
    <t>VAS recorded message for option 2</t>
  </si>
  <si>
    <t>VAS recorded message for option 3</t>
  </si>
  <si>
    <t>VAS recorded message for option 4</t>
  </si>
  <si>
    <t>VAS recorded message for option 5</t>
  </si>
  <si>
    <t>Voice offer category  menu option 1 (MDN based)</t>
  </si>
  <si>
    <t>&lt;Respective voice offer category menu phrase will be recorded&gt;</t>
  </si>
  <si>
    <t>Voice offer category  menu option 2 (MDN based)</t>
  </si>
  <si>
    <t>Voice offer category  menu option 3 (Circle based)</t>
  </si>
  <si>
    <t>Voice offer recorded message for option 1</t>
  </si>
  <si>
    <t>&lt;Respective voice offer recorded phrase will be recorded&gt;</t>
  </si>
  <si>
    <t>Voice offer recorded message for option 2</t>
  </si>
  <si>
    <t>Voice offer recorded message for option 3</t>
  </si>
  <si>
    <t>Data offer category  menu option 1 (MDN based)</t>
  </si>
  <si>
    <t>&lt;Respective data offer category menu phrase will be recorded&gt;</t>
  </si>
  <si>
    <t>Data offer category  menu option 3 (Circle based)</t>
  </si>
  <si>
    <t>Data offer recorded message for option 1</t>
  </si>
  <si>
    <t>&lt;Respective data offer recorded phrase will be recorded&gt;</t>
  </si>
  <si>
    <t>Data offer recorded message for option 2</t>
  </si>
  <si>
    <t>Data offer recorded message for option 3</t>
  </si>
  <si>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</si>
  <si>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</si>
  <si>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</si>
  <si>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</si>
  <si>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</si>
  <si>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</si>
  <si>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</si>
  <si>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</si>
  <si>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</si>
  <si>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</si>
  <si>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</si>
  <si>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</si>
  <si>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</si>
  <si>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</si>
  <si>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</si>
  <si>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</si>
  <si>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</si>
  <si>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</si>
  <si>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</si>
  <si>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</si>
  <si>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</si>
  <si>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</si>
  <si>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</si>
  <si>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</si>
  <si>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</si>
  <si>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</si>
  <si>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</si>
  <si>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</si>
  <si>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</si>
  <si>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</si>
  <si>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</si>
  <si>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</si>
  <si>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</si>
  <si>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</si>
  <si>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</si>
  <si>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</si>
  <si>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</si>
  <si>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</si>
  <si>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</si>
  <si>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</si>
  <si>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</si>
  <si>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</si>
  <si>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</si>
  <si>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</si>
  <si>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</si>
  <si>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</si>
  <si>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</si>
  <si>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</si>
  <si>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</si>
  <si>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</si>
  <si>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</si>
  <si>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</si>
  <si>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</si>
  <si>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</si>
  <si>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</si>
  <si>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</si>
  <si>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</si>
  <si>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</si>
  <si>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</si>
  <si>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</si>
  <si>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</si>
  <si>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</si>
  <si>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</si>
  <si>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</si>
  <si>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</si>
  <si>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</si>
  <si>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</si>
  <si>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</si>
  <si>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</si>
  <si>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</si>
  <si>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</si>
  <si>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</si>
  <si>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</si>
  <si>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</si>
  <si>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</si>
  <si>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</si>
  <si>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</si>
  <si>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</si>
  <si>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</si>
  <si>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</si>
  <si>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</si>
  <si>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</si>
  <si>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</si>
  <si>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</si>
  <si>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</si>
  <si>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</si>
  <si>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</si>
  <si>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</si>
  <si>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</si>
  <si>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</si>
  <si>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</si>
  <si>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</si>
  <si>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</si>
  <si>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</si>
  <si>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</si>
  <si>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</si>
  <si>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</si>
  <si>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</si>
  <si>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</si>
  <si>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</si>
  <si>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</si>
  <si>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</si>
  <si>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</si>
  <si>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</si>
  <si>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</si>
  <si>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</si>
  <si>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</si>
  <si>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</si>
  <si>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</si>
  <si>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</si>
  <si>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</si>
  <si>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</si>
  <si>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</si>
  <si>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</si>
  <si>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</si>
  <si>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</si>
  <si>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</si>
  <si>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</si>
  <si>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</si>
  <si>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</si>
  <si>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</si>
  <si>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</si>
  <si>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</si>
  <si>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</si>
  <si>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</si>
  <si>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</si>
  <si>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</si>
  <si>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</si>
  <si>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</si>
  <si>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</si>
  <si>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</si>
  <si>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</si>
  <si>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</si>
  <si>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</si>
  <si>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</si>
  <si>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</si>
  <si>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</si>
  <si>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</si>
  <si>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</si>
  <si>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</si>
  <si>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</si>
  <si>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</si>
  <si>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</si>
  <si>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</si>
  <si>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</si>
  <si>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</si>
  <si>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</si>
  <si>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</si>
  <si>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</si>
  <si>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</si>
  <si>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</si>
  <si>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</si>
  <si>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</si>
  <si>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</si>
  <si>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</si>
  <si>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</si>
  <si>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</si>
  <si>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</si>
  <si>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</si>
  <si>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</si>
  <si>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</si>
  <si>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</si>
  <si>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</si>
  <si>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</si>
  <si>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</si>
  <si>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</si>
  <si>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</si>
  <si>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</si>
  <si>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</si>
  <si>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</si>
  <si>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</si>
  <si>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</si>
  <si>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</si>
  <si>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</si>
  <si>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</si>
  <si>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</si>
  <si>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</si>
  <si>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</si>
  <si>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</si>
  <si>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</si>
  <si>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</si>
  <si>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</si>
  <si>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</si>
  <si>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</si>
  <si>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</si>
  <si>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</si>
  <si>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</si>
  <si>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</si>
  <si>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</si>
  <si>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</si>
  <si>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</si>
  <si>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</si>
  <si>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</si>
  <si>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</si>
  <si>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</si>
  <si>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</si>
  <si>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</si>
  <si>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</si>
  <si>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</si>
  <si>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</si>
  <si>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</si>
  <si>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</si>
  <si>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</si>
  <si>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</si>
  <si>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</si>
  <si>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</si>
  <si>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</si>
  <si>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</si>
  <si>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</si>
  <si>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</si>
  <si>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</si>
  <si>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</si>
  <si>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</si>
  <si>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</si>
  <si>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</si>
  <si>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</si>
  <si>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</si>
  <si>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</si>
  <si>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</si>
  <si>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</si>
  <si>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</si>
  <si>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</si>
  <si>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</si>
  <si>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</si>
  <si>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</si>
  <si>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</si>
  <si>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</si>
  <si>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</si>
  <si>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</si>
  <si>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</si>
  <si>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</si>
  <si>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</si>
  <si>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</si>
  <si>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</si>
  <si>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</si>
  <si>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</si>
  <si>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</si>
  <si>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</si>
  <si>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</si>
  <si>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</si>
  <si>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</si>
  <si>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</si>
  <si>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</si>
  <si>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</si>
  <si>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</si>
  <si>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</si>
  <si>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</si>
  <si>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</si>
  <si>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</si>
  <si>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</si>
  <si>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</si>
  <si>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</si>
  <si>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</si>
  <si>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</si>
  <si>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</si>
  <si>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</si>
  <si>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</si>
  <si>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</si>
  <si>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</si>
  <si>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</si>
  <si>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</si>
  <si>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</si>
  <si>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</si>
  <si>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</si>
  <si>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</si>
  <si>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</si>
  <si>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</si>
  <si>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</si>
  <si>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</si>
  <si>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</si>
  <si>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</si>
  <si>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</si>
  <si>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</si>
  <si>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</si>
  <si>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</si>
  <si>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</si>
  <si>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</si>
  <si>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</si>
  <si>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</si>
  <si>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</si>
  <si>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</si>
  <si>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</si>
  <si>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</si>
  <si>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</si>
  <si>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</si>
  <si>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</si>
  <si>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</si>
  <si>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</si>
  <si>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</si>
  <si>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</si>
  <si>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</si>
  <si>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</si>
  <si>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</si>
  <si>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</si>
  <si>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</si>
  <si>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</si>
  <si>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</si>
  <si>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</si>
  <si>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</si>
  <si>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</si>
  <si>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</si>
  <si>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</si>
  <si>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</si>
  <si>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</si>
  <si>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</si>
  <si>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</si>
  <si>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</si>
  <si>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</si>
  <si>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</si>
  <si>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</si>
  <si>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</si>
  <si>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</si>
  <si>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</si>
  <si>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</si>
  <si>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</si>
  <si>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</si>
  <si>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</si>
  <si>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</si>
  <si>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</si>
  <si>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</si>
  <si>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</si>
  <si>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</si>
  <si>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</si>
  <si>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</si>
  <si>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</si>
  <si>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</si>
  <si>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</si>
  <si>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</si>
  <si>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</si>
  <si>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</si>
  <si>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</si>
  <si>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</si>
  <si>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</si>
  <si>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</si>
  <si>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</si>
  <si>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</si>
  <si>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</si>
  <si>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</si>
  <si>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</si>
  <si>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</si>
  <si>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</si>
  <si>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</si>
  <si>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</si>
  <si>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</si>
  <si>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</si>
  <si>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</si>
  <si>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</si>
  <si>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</si>
  <si>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</si>
  <si>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</si>
  <si>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</si>
  <si>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</si>
  <si>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</si>
  <si>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</si>
  <si>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</si>
  <si>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</si>
  <si>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</si>
  <si>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</si>
  <si>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</si>
  <si>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</si>
  <si>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</si>
  <si>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</si>
  <si>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</si>
  <si>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</si>
  <si>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</si>
  <si>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</si>
  <si>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</si>
  <si>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</si>
  <si>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</si>
  <si>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</si>
  <si>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</si>
  <si>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</si>
  <si>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</si>
  <si>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</si>
  <si>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</si>
  <si>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</si>
  <si>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</si>
  <si>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</si>
  <si>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</si>
  <si>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</si>
  <si>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</si>
  <si>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</si>
  <si>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</si>
  <si>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</si>
  <si>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</si>
  <si>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</si>
  <si>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</si>
  <si>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</si>
  <si>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</si>
  <si>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</si>
  <si>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</si>
  <si>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</si>
  <si>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</si>
  <si>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</si>
  <si>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</si>
  <si>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</si>
  <si>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</si>
  <si>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</si>
  <si>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</si>
  <si>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</si>
  <si>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</si>
  <si>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</si>
  <si>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</si>
  <si>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</si>
  <si>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</si>
  <si>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</si>
  <si>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</si>
  <si>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</si>
  <si>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</si>
  <si>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</si>
  <si>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</si>
  <si>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</si>
  <si>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</si>
  <si>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</si>
  <si>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</si>
  <si>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</si>
  <si>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</si>
  <si>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</si>
  <si>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</si>
  <si>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</si>
  <si>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</si>
  <si>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</si>
  <si>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</si>
  <si>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</si>
  <si>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</si>
  <si>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</si>
  <si>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</si>
  <si>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</si>
  <si>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</si>
  <si>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</si>
  <si>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</si>
  <si>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</si>
  <si>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</si>
  <si>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</si>
  <si>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</si>
  <si>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</si>
  <si>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</si>
  <si>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</si>
  <si>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</si>
  <si>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</si>
  <si>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</si>
  <si>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</si>
  <si>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</si>
  <si>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</si>
  <si>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</si>
  <si>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</si>
  <si>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</si>
  <si>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</si>
  <si>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</si>
  <si>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</si>
  <si>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</si>
  <si>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</si>
  <si>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</si>
  <si>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</si>
  <si>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</si>
  <si>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</si>
  <si>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</si>
  <si>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</si>
  <si>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</si>
  <si>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</si>
  <si>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</si>
  <si>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</si>
  <si>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</si>
  <si>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</si>
  <si>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</si>
  <si>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</si>
  <si>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</si>
  <si>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</si>
  <si>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</si>
  <si>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</si>
  <si>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</si>
  <si>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</si>
  <si>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</si>
  <si>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</si>
  <si>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</si>
  <si>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</si>
  <si>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</si>
  <si>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</si>
  <si>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</si>
  <si>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</si>
  <si>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</si>
  <si>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</si>
  <si>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</si>
  <si>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</si>
  <si>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</si>
  <si>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</si>
  <si>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</si>
  <si>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</si>
  <si>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</si>
  <si>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</si>
  <si>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</si>
  <si>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</si>
  <si>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</si>
  <si>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</si>
  <si>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</si>
  <si>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</si>
  <si>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</si>
  <si>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</si>
  <si>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</si>
  <si>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</si>
  <si>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</si>
  <si>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</si>
  <si>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</si>
  <si>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</si>
  <si>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</si>
  <si>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</si>
  <si>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</si>
  <si>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</si>
  <si>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</si>
  <si>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</si>
  <si>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</si>
  <si>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</si>
  <si>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</si>
  <si>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</si>
  <si>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</si>
  <si>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</si>
  <si>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</si>
  <si>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</si>
  <si>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</si>
  <si>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</si>
  <si>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</si>
  <si>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</si>
  <si>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</si>
  <si>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</si>
  <si>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</si>
  <si>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</si>
  <si>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</si>
  <si>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</si>
  <si>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</si>
  <si>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</si>
  <si>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</si>
  <si>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</si>
  <si>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</si>
  <si>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</si>
  <si>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</si>
  <si>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</si>
  <si>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</si>
  <si>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</si>
  <si>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</si>
  <si>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</si>
  <si>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</si>
  <si>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</si>
  <si>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</si>
  <si>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</si>
  <si>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</si>
  <si>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</si>
  <si>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</si>
  <si>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</si>
  <si>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</si>
  <si>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</si>
  <si>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</si>
  <si>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</si>
  <si>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</si>
  <si>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</si>
  <si>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</si>
  <si>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</si>
  <si>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</si>
  <si>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</si>
  <si>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</si>
  <si>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</si>
  <si>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</si>
  <si>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</si>
  <si>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</si>
  <si>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</si>
  <si>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</si>
  <si>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</si>
  <si>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</si>
  <si>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</si>
  <si>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</si>
  <si>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</si>
  <si>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</si>
  <si>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</si>
  <si>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</si>
  <si>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</si>
  <si>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</si>
  <si>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</si>
  <si>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</si>
  <si>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</si>
  <si>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</si>
  <si>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</si>
  <si>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</si>
  <si>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</si>
  <si>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</si>
  <si>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</si>
  <si>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</si>
  <si>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</si>
  <si>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</si>
  <si>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</si>
  <si>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</si>
  <si>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</si>
  <si>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</si>
  <si>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</si>
  <si>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</si>
  <si>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</si>
  <si>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</si>
  <si>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</si>
  <si>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</si>
  <si>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</si>
  <si>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</si>
  <si>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</si>
  <si>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</si>
  <si>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</si>
  <si>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</si>
  <si>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</si>
  <si>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</si>
  <si>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</si>
  <si>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</si>
  <si>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</si>
  <si>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</si>
  <si>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</si>
  <si>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</si>
  <si>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</si>
  <si>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</si>
  <si>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</si>
  <si>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</si>
  <si>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</si>
  <si>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</si>
  <si>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</si>
  <si>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</si>
  <si>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</si>
  <si>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</si>
  <si>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</si>
  <si>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</si>
  <si>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</si>
  <si>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</si>
  <si>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</si>
  <si>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</si>
  <si>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</si>
  <si>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</si>
  <si>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</si>
  <si>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</si>
  <si>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</si>
  <si>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</si>
  <si>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</si>
  <si>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</si>
  <si>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</si>
  <si>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</si>
  <si>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</si>
  <si>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</si>
  <si>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</si>
  <si>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</si>
  <si>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</si>
  <si>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</si>
  <si>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</si>
  <si>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</si>
  <si>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</si>
  <si>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</si>
  <si>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</si>
  <si>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</si>
  <si>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</si>
  <si>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</si>
  <si>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</si>
  <si>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</si>
  <si>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</si>
  <si>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</si>
  <si>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</si>
  <si>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</si>
  <si>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</si>
  <si>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</si>
  <si>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</si>
  <si>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</si>
  <si>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</si>
  <si>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</si>
  <si>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</si>
  <si>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</si>
  <si>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</si>
  <si>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</si>
  <si>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</si>
  <si>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</si>
  <si>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</si>
  <si>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</si>
  <si>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</si>
  <si>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</si>
  <si>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</si>
  <si>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</si>
  <si>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</si>
  <si>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</si>
  <si>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</si>
  <si>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</si>
  <si>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</si>
  <si>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</si>
  <si>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</si>
  <si>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</si>
  <si>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</si>
  <si>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</si>
  <si>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</si>
  <si>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</si>
  <si>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</si>
  <si>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</si>
  <si>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</si>
  <si>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</si>
  <si>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</si>
  <si>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</si>
  <si>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</si>
  <si>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</si>
  <si>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</si>
  <si>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</si>
  <si>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</si>
  <si>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</si>
  <si>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</si>
  <si>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</si>
  <si>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</si>
  <si>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</si>
  <si>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</si>
  <si>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</si>
  <si>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</si>
  <si>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</si>
  <si>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</si>
  <si>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</si>
  <si>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</si>
  <si>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</si>
  <si>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</si>
  <si>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</si>
  <si>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</si>
  <si>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</si>
  <si>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</si>
  <si>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</si>
  <si>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</si>
  <si>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</si>
  <si>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</si>
  <si>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</si>
  <si>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</si>
  <si>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</si>
  <si>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</si>
  <si>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</si>
  <si>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</si>
  <si>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</si>
  <si>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</si>
  <si>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</si>
  <si>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</si>
  <si>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</si>
  <si>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</si>
  <si>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</si>
  <si>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</si>
  <si>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</si>
  <si>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</si>
  <si>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</si>
  <si>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</si>
  <si>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</si>
  <si>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</si>
  <si>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</si>
  <si>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</si>
  <si>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</si>
  <si>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</si>
  <si>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</si>
  <si>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</si>
  <si>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</si>
  <si>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</si>
  <si>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</si>
  <si>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</si>
  <si>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</si>
  <si>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</si>
  <si>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</si>
  <si>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</si>
  <si>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</si>
  <si>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</si>
  <si>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</si>
  <si>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</si>
  <si>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</si>
  <si>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</si>
  <si>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</si>
  <si>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</si>
  <si>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</si>
  <si>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</si>
  <si>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</si>
  <si>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</si>
  <si>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</si>
  <si>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</si>
  <si>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</si>
  <si>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</si>
  <si>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</si>
  <si>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</si>
  <si>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</si>
  <si>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</si>
  <si>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</si>
  <si>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</si>
  <si>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</si>
  <si>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</si>
  <si>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</si>
  <si>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</si>
  <si>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</si>
  <si>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</si>
  <si>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</si>
  <si>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</si>
  <si>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</si>
  <si>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</si>
  <si>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</si>
  <si>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</si>
  <si>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</si>
  <si>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</si>
  <si>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</si>
  <si>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</si>
  <si>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</si>
  <si>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</si>
  <si>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</si>
  <si>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</si>
  <si>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</si>
  <si>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</si>
  <si>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</si>
  <si>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</si>
  <si>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</si>
  <si>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</si>
  <si>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</si>
  <si>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</si>
  <si>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</si>
  <si>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</si>
  <si>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</si>
  <si>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</si>
  <si>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</si>
  <si>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</si>
  <si>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</si>
  <si>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</si>
  <si>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</si>
  <si>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</si>
  <si>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</si>
  <si>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</si>
  <si>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</si>
  <si>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</si>
  <si>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</si>
  <si>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</si>
  <si>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</si>
  <si>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</si>
  <si>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</si>
  <si>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</si>
  <si>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</si>
  <si>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</si>
  <si>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</si>
  <si>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</si>
  <si>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</si>
  <si>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</si>
  <si>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</si>
  <si>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</si>
  <si>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</si>
  <si>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</si>
  <si>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</si>
  <si>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</si>
  <si>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</si>
  <si>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</si>
  <si>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</si>
  <si>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</si>
  <si>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</si>
  <si>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</si>
  <si>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</si>
  <si>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</si>
  <si>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</si>
  <si>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</si>
  <si>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</si>
  <si>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</si>
  <si>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</si>
  <si>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</si>
  <si>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</si>
  <si>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</si>
  <si>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</si>
  <si>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</si>
  <si>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</si>
  <si>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</si>
  <si>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</si>
  <si>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</si>
  <si>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</si>
  <si>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</si>
  <si>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</si>
  <si>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</si>
  <si>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</si>
  <si>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</si>
  <si>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</si>
  <si>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</si>
  <si>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</si>
  <si>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</si>
  <si>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</si>
  <si>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</si>
  <si>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</si>
  <si>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</si>
  <si>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</si>
  <si>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</si>
  <si>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</si>
  <si>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</si>
  <si>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</si>
  <si>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</si>
  <si>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</si>
  <si>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</si>
  <si>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</si>
  <si>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</si>
  <si>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</si>
  <si>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</si>
  <si>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</si>
  <si>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</si>
  <si>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</si>
  <si>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</si>
  <si>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</si>
  <si>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this and following letters of english alphabet are spoken with medial inflection and consistent pace and pitch for spelling</t>
  </si>
  <si>
    <t>:star</t>
  </si>
  <si>
    <t>star</t>
  </si>
  <si>
    <t>0027.wav</t>
  </si>
  <si>
    <t>:hash</t>
  </si>
  <si>
    <t>pound</t>
  </si>
  <si>
    <t>0028.wav</t>
  </si>
  <si>
    <t>:minus</t>
  </si>
  <si>
    <t>:0</t>
  </si>
  <si>
    <t>shuunya (this and following numbers are spoken with medial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</si>
  <si>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</si>
  <si>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</si>
  <si>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</si>
  <si>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</si>
  <si>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</si>
  <si>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</si>
  <si>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</si>
  <si>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</si>
  <si>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</si>
  <si>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</si>
  <si>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</si>
  <si>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</si>
  <si>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</si>
  <si>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</si>
  <si>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</si>
  <si>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</si>
  <si>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</si>
  <si>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</si>
  <si>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</si>
  <si>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</si>
  <si>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0061.wav</t>
  </si>
  <si>
    <t>:32</t>
  </si>
  <si>
    <t>0062.wav</t>
  </si>
  <si>
    <t>:33</t>
  </si>
  <si>
    <t>0063.wav</t>
  </si>
  <si>
    <t>:34</t>
  </si>
  <si>
    <t>0064.wav</t>
  </si>
  <si>
    <t>:35</t>
  </si>
  <si>
    <t>0065.wav</t>
  </si>
  <si>
    <t>:36</t>
  </si>
  <si>
    <t>0066.wav</t>
  </si>
  <si>
    <t>:37</t>
  </si>
  <si>
    <t>0067.wav</t>
  </si>
  <si>
    <t>:38</t>
  </si>
  <si>
    <t>0068.wav</t>
  </si>
  <si>
    <t>:39</t>
  </si>
  <si>
    <t>0069.wav</t>
  </si>
  <si>
    <t>0070.wav</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</si>
  <si>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</si>
  <si>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</si>
  <si>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</si>
  <si>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</si>
  <si>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</si>
  <si>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</si>
  <si>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</si>
  <si>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</si>
  <si>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</si>
  <si>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</si>
  <si>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</si>
  <si>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</si>
  <si>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</si>
  <si>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</si>
  <si>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</si>
  <si>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</si>
  <si>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</si>
  <si>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</si>
  <si>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</si>
  <si>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</si>
  <si>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</si>
  <si>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</si>
  <si>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</si>
  <si>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</si>
  <si>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</si>
  <si>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0097.wav</t>
  </si>
  <si>
    <t>:68</t>
  </si>
  <si>
    <t>0098.wav</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</si>
  <si>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</si>
  <si>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</si>
  <si>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</si>
  <si>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</si>
  <si>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</si>
  <si>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</si>
  <si>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</si>
  <si>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</si>
  <si>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</si>
  <si>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</si>
  <si>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</si>
  <si>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</si>
  <si>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</si>
  <si>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</si>
  <si>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</si>
  <si>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</si>
  <si>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</si>
  <si>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</si>
  <si>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</si>
  <si>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</si>
  <si>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</si>
  <si>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</si>
  <si>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</si>
  <si>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</si>
  <si>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</si>
  <si>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</si>
  <si>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</si>
  <si>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</si>
  <si>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</si>
  <si>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</si>
  <si>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0131.wav</t>
  </si>
  <si>
    <t>:100000</t>
  </si>
  <si>
    <t>lakh</t>
  </si>
  <si>
    <t>0132.wav</t>
  </si>
  <si>
    <t>:10000000</t>
  </si>
  <si>
    <t>crore</t>
  </si>
  <si>
    <t>0133.wav</t>
  </si>
  <si>
    <t>arab</t>
  </si>
  <si>
    <t>0134.wav</t>
  </si>
  <si>
    <t>:100000000000</t>
  </si>
  <si>
    <t>kharab</t>
  </si>
  <si>
    <t>0135.wav</t>
  </si>
  <si>
    <t>:10000000000000</t>
  </si>
  <si>
    <t>neel</t>
  </si>
  <si>
    <t>0136.wav</t>
  </si>
  <si>
    <t>:1000000000000000</t>
  </si>
  <si>
    <t>padma</t>
  </si>
  <si>
    <t>0137.wav</t>
  </si>
  <si>
    <t>this and following letters of english alphabet are spoken with falling inflection and consistent pace and pitch for spelling</t>
  </si>
  <si>
    <t>0140.wav</t>
  </si>
  <si>
    <t>:star.</t>
  </si>
  <si>
    <t>star.</t>
  </si>
  <si>
    <t>:hash.</t>
  </si>
  <si>
    <t>pound.</t>
  </si>
  <si>
    <t>0167.wav</t>
  </si>
  <si>
    <t>minus.</t>
  </si>
  <si>
    <t>0168.wav</t>
  </si>
  <si>
    <t>shuunya. (this and following numbers are spoken with falling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</si>
  <si>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</si>
  <si>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</si>
  <si>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</si>
  <si>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</si>
  <si>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</si>
  <si>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</si>
  <si>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</si>
  <si>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</si>
  <si>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</si>
  <si>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</si>
  <si>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</si>
  <si>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</si>
  <si>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</si>
  <si>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</si>
  <si>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</si>
  <si>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</si>
  <si>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</si>
  <si>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</si>
  <si>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</si>
  <si>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</si>
  <si>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:32.</t>
  </si>
  <si>
    <t>0201.wav</t>
  </si>
  <si>
    <t>:33.</t>
  </si>
  <si>
    <t>0202.wav</t>
  </si>
  <si>
    <t>:34.</t>
  </si>
  <si>
    <t>0203.wav</t>
  </si>
  <si>
    <t>:35.</t>
  </si>
  <si>
    <t>0204.wav</t>
  </si>
  <si>
    <t>:36.</t>
  </si>
  <si>
    <t>0205.wav</t>
  </si>
  <si>
    <t>:37.</t>
  </si>
  <si>
    <t>0206.wav</t>
  </si>
  <si>
    <t>:38.</t>
  </si>
  <si>
    <t>0207.wav</t>
  </si>
  <si>
    <t>:39.</t>
  </si>
  <si>
    <t>0208.wav</t>
  </si>
  <si>
    <t>0209.wav</t>
  </si>
  <si>
    <t>:41.</t>
  </si>
  <si>
    <t>:42.</t>
  </si>
  <si>
    <t>:43.</t>
  </si>
  <si>
    <t>:44.</t>
  </si>
  <si>
    <t>:45.</t>
  </si>
  <si>
    <t>:46.</t>
  </si>
  <si>
    <t>:47.</t>
  </si>
  <si>
    <t>:48.</t>
  </si>
  <si>
    <t>:49.</t>
  </si>
  <si>
    <t>:51.</t>
  </si>
  <si>
    <t>:52.</t>
  </si>
  <si>
    <t>:53.</t>
  </si>
  <si>
    <t>0222.wav</t>
  </si>
  <si>
    <t>:54.</t>
  </si>
  <si>
    <t>0223.wav</t>
  </si>
  <si>
    <t>:55.</t>
  </si>
  <si>
    <t>0224.wav</t>
  </si>
  <si>
    <t>:56.</t>
  </si>
  <si>
    <t>0225.wav</t>
  </si>
  <si>
    <t>:57.</t>
  </si>
  <si>
    <t>0226.wav</t>
  </si>
  <si>
    <t>:58.</t>
  </si>
  <si>
    <t>0227.wav</t>
  </si>
  <si>
    <t>:59.</t>
  </si>
  <si>
    <t>0228.wav</t>
  </si>
  <si>
    <t>0229.wav</t>
  </si>
  <si>
    <t>:61.</t>
  </si>
  <si>
    <t>:62.</t>
  </si>
  <si>
    <t>:63.</t>
  </si>
  <si>
    <t>:64.</t>
  </si>
  <si>
    <t>:65.</t>
  </si>
  <si>
    <t>:66.</t>
  </si>
  <si>
    <t>:67.</t>
  </si>
  <si>
    <t>:68.</t>
  </si>
  <si>
    <t>0237.wav</t>
  </si>
  <si>
    <t>:69.</t>
  </si>
  <si>
    <t>0238.wav</t>
  </si>
  <si>
    <t>0239.wav</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</si>
  <si>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</si>
  <si>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</si>
  <si>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</si>
  <si>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</si>
  <si>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</si>
  <si>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</si>
  <si>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</si>
  <si>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</si>
  <si>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</si>
  <si>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</si>
  <si>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</si>
  <si>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</si>
  <si>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</si>
  <si>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</si>
  <si>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</si>
  <si>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</si>
  <si>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</si>
  <si>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</si>
  <si>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</si>
  <si>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</si>
  <si>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</si>
  <si>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</si>
  <si>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</si>
  <si>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</si>
  <si>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</si>
  <si>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</si>
  <si>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</si>
  <si>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</si>
  <si>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</si>
  <si>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:100000.</t>
  </si>
  <si>
    <t>lakh.</t>
  </si>
  <si>
    <t>0271.wav</t>
  </si>
  <si>
    <t>:10000000.</t>
  </si>
  <si>
    <t>crore.</t>
  </si>
  <si>
    <t>0272.wav</t>
  </si>
  <si>
    <t>arab.</t>
  </si>
  <si>
    <t>0273.wav</t>
  </si>
  <si>
    <t>:100000000000.</t>
  </si>
  <si>
    <t>kharab.</t>
  </si>
  <si>
    <t>0274.wav</t>
  </si>
  <si>
    <t>:10000000000000.</t>
  </si>
  <si>
    <t>neel.</t>
  </si>
  <si>
    <t>0275.wav</t>
  </si>
  <si>
    <t>:1000000000000000.</t>
  </si>
  <si>
    <t>padma.</t>
  </si>
  <si>
    <t>0276.wav</t>
  </si>
  <si>
    <t>this and following letters of english alphabet are spoken with raising inflection and consistent pace and pitch for spelling</t>
  </si>
  <si>
    <t>0280.wav</t>
  </si>
  <si>
    <t>0281.wav</t>
  </si>
  <si>
    <t>0282.wav</t>
  </si>
  <si>
    <t>0283.wav</t>
  </si>
  <si>
    <t>0284.wav</t>
  </si>
  <si>
    <t>0285.wav</t>
  </si>
  <si>
    <t>0286.wav</t>
  </si>
  <si>
    <t>0287.wav</t>
  </si>
  <si>
    <t>0288.wav</t>
  </si>
  <si>
    <t>0289.wav</t>
  </si>
  <si>
    <t>0290.wav</t>
  </si>
  <si>
    <t>0291.wav</t>
  </si>
  <si>
    <t>0292.wav</t>
  </si>
  <si>
    <t>0293.wav</t>
  </si>
  <si>
    <t>0294.wav</t>
  </si>
  <si>
    <t>0295.wav</t>
  </si>
  <si>
    <t>0296.wav</t>
  </si>
  <si>
    <t>0297.wav</t>
  </si>
  <si>
    <t>0298.wav</t>
  </si>
  <si>
    <t>0299.wav</t>
  </si>
  <si>
    <t>0300.wav</t>
  </si>
  <si>
    <t>0301.wav</t>
  </si>
  <si>
    <t>0302.wav</t>
  </si>
  <si>
    <t>0303.wav</t>
  </si>
  <si>
    <t>0304.wav</t>
  </si>
  <si>
    <t>0305.wav</t>
  </si>
  <si>
    <t>:star?</t>
  </si>
  <si>
    <t>star?</t>
  </si>
  <si>
    <t>0306.wav</t>
  </si>
  <si>
    <t>:hash?</t>
  </si>
  <si>
    <t>pound?</t>
  </si>
  <si>
    <t>0307.wav</t>
  </si>
  <si>
    <t>0308.wav</t>
  </si>
  <si>
    <t>shuunya? (this and following numbers are spoken with raising inflection and consistent pace and pitch for spelling)</t>
  </si>
  <si>
    <t>0309.wav</t>
  </si>
  <si>
    <t>ek?</t>
  </si>
  <si>
    <t>0310.wav</t>
  </si>
  <si>
    <t>do?</t>
  </si>
  <si>
    <t>0311.wav</t>
  </si>
  <si>
    <t>teen?</t>
  </si>
  <si>
    <t>0312.wav</t>
  </si>
  <si>
    <t>chaar?</t>
  </si>
  <si>
    <t>0313.wav</t>
  </si>
  <si>
    <t>paanch?</t>
  </si>
  <si>
    <t>0314.wav</t>
  </si>
  <si>
    <t>che?</t>
  </si>
  <si>
    <t>0315.wav</t>
  </si>
  <si>
    <t>saat?</t>
  </si>
  <si>
    <t>0316.wav</t>
  </si>
  <si>
    <t>aat?</t>
  </si>
  <si>
    <t>0317.wav</t>
  </si>
  <si>
    <t>nau?</t>
  </si>
  <si>
    <t>0318.wav</t>
  </si>
  <si>
    <t>dus?</t>
  </si>
  <si>
    <t>0319.wav</t>
  </si>
  <si>
    <t>0320.wav</t>
  </si>
  <si>
    <t>0321.wav</t>
  </si>
  <si>
    <t>0322.wav</t>
  </si>
  <si>
    <t>0323.wav</t>
  </si>
  <si>
    <t>0324.wav</t>
  </si>
  <si>
    <t>0325.wav</t>
  </si>
  <si>
    <t>0326.wav</t>
  </si>
  <si>
    <t>0327.wav</t>
  </si>
  <si>
    <t>0328.wav</t>
  </si>
  <si>
    <t>0329.wav</t>
  </si>
  <si>
    <t>:21?</t>
  </si>
  <si>
    <t>0330.wav</t>
  </si>
  <si>
    <t>:22?</t>
  </si>
  <si>
    <t>0331.wav</t>
  </si>
  <si>
    <t>:23?</t>
  </si>
  <si>
    <t>0332.wav</t>
  </si>
  <si>
    <t>:24?</t>
  </si>
  <si>
    <t>0333.wav</t>
  </si>
  <si>
    <t>:25?</t>
  </si>
  <si>
    <t>0334.wav</t>
  </si>
  <si>
    <t>:26?</t>
  </si>
  <si>
    <t>0335.wav</t>
  </si>
  <si>
    <t>:27?</t>
  </si>
  <si>
    <t>0336.wav</t>
  </si>
  <si>
    <t>:28?</t>
  </si>
  <si>
    <t>0337.wav</t>
  </si>
  <si>
    <t>:29?</t>
  </si>
  <si>
    <t>0338.wav</t>
  </si>
  <si>
    <t>0339.wav</t>
  </si>
  <si>
    <t>:31?</t>
  </si>
  <si>
    <t>0340.wav</t>
  </si>
  <si>
    <t>:32?</t>
  </si>
  <si>
    <t>0341.wav</t>
  </si>
  <si>
    <t>:33?</t>
  </si>
  <si>
    <t>0342.wav</t>
  </si>
  <si>
    <t>:34?</t>
  </si>
  <si>
    <t>0343.wav</t>
  </si>
  <si>
    <t>:35?</t>
  </si>
  <si>
    <t>0344.wav</t>
  </si>
  <si>
    <t>:36?</t>
  </si>
  <si>
    <t>0345.wav</t>
  </si>
  <si>
    <t>:37?</t>
  </si>
  <si>
    <t>0346.wav</t>
  </si>
  <si>
    <t>:38?</t>
  </si>
  <si>
    <t>0347.wav</t>
  </si>
  <si>
    <t>:39?</t>
  </si>
  <si>
    <t>0348.wav</t>
  </si>
  <si>
    <t>0349.wav</t>
  </si>
  <si>
    <t>:41?</t>
  </si>
  <si>
    <t>0350.wav</t>
  </si>
  <si>
    <t>:42?</t>
  </si>
  <si>
    <t>0351.wav</t>
  </si>
  <si>
    <t>:43?</t>
  </si>
  <si>
    <t>0352.wav</t>
  </si>
  <si>
    <t>:44?</t>
  </si>
  <si>
    <t>0353.wav</t>
  </si>
  <si>
    <t>:45?</t>
  </si>
  <si>
    <t>0354.wav</t>
  </si>
  <si>
    <t>:46?</t>
  </si>
  <si>
    <t>0355.wav</t>
  </si>
  <si>
    <t>:47?</t>
  </si>
  <si>
    <t>0356.wav</t>
  </si>
  <si>
    <t>:48?</t>
  </si>
  <si>
    <t>0357.wav</t>
  </si>
  <si>
    <t>:49?</t>
  </si>
  <si>
    <t>0358.wav</t>
  </si>
  <si>
    <t>0359.wav</t>
  </si>
  <si>
    <t>:51?</t>
  </si>
  <si>
    <t>0360.wav</t>
  </si>
  <si>
    <t>:52?</t>
  </si>
  <si>
    <t>0361.wav</t>
  </si>
  <si>
    <t>:53?</t>
  </si>
  <si>
    <t>0362.wav</t>
  </si>
  <si>
    <t>:54?</t>
  </si>
  <si>
    <t>0363.wav</t>
  </si>
  <si>
    <t>:55?</t>
  </si>
  <si>
    <t>0364.wav</t>
  </si>
  <si>
    <t>:56?</t>
  </si>
  <si>
    <t>0365.wav</t>
  </si>
  <si>
    <t>:57?</t>
  </si>
  <si>
    <t>0366.wav</t>
  </si>
  <si>
    <t>:58?</t>
  </si>
  <si>
    <t>0367.wav</t>
  </si>
  <si>
    <t>:59?</t>
  </si>
  <si>
    <t>0368.wav</t>
  </si>
  <si>
    <t>0369.wav</t>
  </si>
  <si>
    <t>:61?</t>
  </si>
  <si>
    <t>0370.wav</t>
  </si>
  <si>
    <t>:62?</t>
  </si>
  <si>
    <t>0371.wav</t>
  </si>
  <si>
    <t>:63?</t>
  </si>
  <si>
    <t>0372.wav</t>
  </si>
  <si>
    <t>:64?</t>
  </si>
  <si>
    <t>0373.wav</t>
  </si>
  <si>
    <t>:65?</t>
  </si>
  <si>
    <t>0374.wav</t>
  </si>
  <si>
    <t>:66?</t>
  </si>
  <si>
    <t>0375.wav</t>
  </si>
  <si>
    <t>:67?</t>
  </si>
  <si>
    <t>0376.wav</t>
  </si>
  <si>
    <t>:68?</t>
  </si>
  <si>
    <t>0377.wav</t>
  </si>
  <si>
    <t>:69?</t>
  </si>
  <si>
    <t>0378.wav</t>
  </si>
  <si>
    <t>0379.wav</t>
  </si>
  <si>
    <t>:71?</t>
  </si>
  <si>
    <t>0380.wav</t>
  </si>
  <si>
    <t>:72?</t>
  </si>
  <si>
    <t>0381.wav</t>
  </si>
  <si>
    <t>:73?</t>
  </si>
  <si>
    <t>0382.wav</t>
  </si>
  <si>
    <t>:74?</t>
  </si>
  <si>
    <t>0383.wav</t>
  </si>
  <si>
    <t>:75?</t>
  </si>
  <si>
    <t>0384.wav</t>
  </si>
  <si>
    <t>:76?</t>
  </si>
  <si>
    <t>0385.wav</t>
  </si>
  <si>
    <t>:77?</t>
  </si>
  <si>
    <t>0386.wav</t>
  </si>
  <si>
    <t>:78?</t>
  </si>
  <si>
    <t>0387.wav</t>
  </si>
  <si>
    <t>:79?</t>
  </si>
  <si>
    <t>0388.wav</t>
  </si>
  <si>
    <t>0389.wav</t>
  </si>
  <si>
    <t>:81?</t>
  </si>
  <si>
    <t>0390.wav</t>
  </si>
  <si>
    <t>:82?</t>
  </si>
  <si>
    <t>0391.wav</t>
  </si>
  <si>
    <t>:83?</t>
  </si>
  <si>
    <t>0392.wav</t>
  </si>
  <si>
    <t>:84?</t>
  </si>
  <si>
    <t>0393.wav</t>
  </si>
  <si>
    <t>:85?</t>
  </si>
  <si>
    <t>0394.wav</t>
  </si>
  <si>
    <t>:86?</t>
  </si>
  <si>
    <t>0395.wav</t>
  </si>
  <si>
    <t>:87?</t>
  </si>
  <si>
    <t>0396.wav</t>
  </si>
  <si>
    <t>:88?</t>
  </si>
  <si>
    <t>0397.wav</t>
  </si>
  <si>
    <t>:89?</t>
  </si>
  <si>
    <t>0398.wav</t>
  </si>
  <si>
    <t>0399.wav</t>
  </si>
  <si>
    <t>:91?</t>
  </si>
  <si>
    <t>0400.wav</t>
  </si>
  <si>
    <t>:92?</t>
  </si>
  <si>
    <t>0401.wav</t>
  </si>
  <si>
    <t>:93?</t>
  </si>
  <si>
    <t>0402.wav</t>
  </si>
  <si>
    <t>:94?</t>
  </si>
  <si>
    <t>0403.wav</t>
  </si>
  <si>
    <t>:95?</t>
  </si>
  <si>
    <t>0404.wav</t>
  </si>
  <si>
    <t>:96?</t>
  </si>
  <si>
    <t>0405.wav</t>
  </si>
  <si>
    <t>:97?</t>
  </si>
  <si>
    <t>0406.wav</t>
  </si>
  <si>
    <t>:98?</t>
  </si>
  <si>
    <t>0407.wav</t>
  </si>
  <si>
    <t>:99?</t>
  </si>
  <si>
    <t>0408.wav</t>
  </si>
  <si>
    <t>sau?</t>
  </si>
  <si>
    <t>0409.wav</t>
  </si>
  <si>
    <t>hazaar?</t>
  </si>
  <si>
    <t>0410.wav</t>
  </si>
  <si>
    <t>:100000?</t>
  </si>
  <si>
    <t>lakh?</t>
  </si>
  <si>
    <t>0411.wav</t>
  </si>
  <si>
    <t>:10000000?</t>
  </si>
  <si>
    <t>crore?</t>
  </si>
  <si>
    <t>0412.wav</t>
  </si>
  <si>
    <t>arab?</t>
  </si>
  <si>
    <t>0413.wav</t>
  </si>
  <si>
    <t>:100000000000?</t>
  </si>
  <si>
    <t>kharab?</t>
  </si>
  <si>
    <t>0414.wav</t>
  </si>
  <si>
    <t>:10000000000000?</t>
  </si>
  <si>
    <t>neel?</t>
  </si>
  <si>
    <t>0415.wav</t>
  </si>
  <si>
    <t>:1000000000000000?</t>
  </si>
  <si>
    <t>padma?</t>
  </si>
  <si>
    <t>0416.wav</t>
  </si>
  <si>
    <t>january</t>
  </si>
  <si>
    <t>janvari</t>
  </si>
  <si>
    <t>0425.wav</t>
  </si>
  <si>
    <t>february</t>
  </si>
  <si>
    <t>pharvari</t>
  </si>
  <si>
    <t>0426.wav</t>
  </si>
  <si>
    <t>march</t>
  </si>
  <si>
    <t>0427.wav</t>
  </si>
  <si>
    <t>april</t>
  </si>
  <si>
    <t>aprail</t>
  </si>
  <si>
    <t>0428.wav</t>
  </si>
  <si>
    <t>may</t>
  </si>
  <si>
    <t>mai</t>
  </si>
  <si>
    <t>0429.wav</t>
  </si>
  <si>
    <t>june</t>
  </si>
  <si>
    <t>jun</t>
  </si>
  <si>
    <t>0430.wav</t>
  </si>
  <si>
    <t>july</t>
  </si>
  <si>
    <t>julai</t>
  </si>
  <si>
    <t>0431.wav</t>
  </si>
  <si>
    <t>august</t>
  </si>
  <si>
    <t>agast</t>
  </si>
  <si>
    <t>0432.wav</t>
  </si>
  <si>
    <t>september</t>
  </si>
  <si>
    <t>sitambar</t>
  </si>
  <si>
    <t>0433.wav</t>
  </si>
  <si>
    <t>october</t>
  </si>
  <si>
    <t>aktubar</t>
  </si>
  <si>
    <t>0434.wav</t>
  </si>
  <si>
    <t>november</t>
  </si>
  <si>
    <t>navambar</t>
  </si>
  <si>
    <t>0435.wav</t>
  </si>
  <si>
    <t>december</t>
  </si>
  <si>
    <t>disambar</t>
  </si>
  <si>
    <t>0436.wav</t>
  </si>
  <si>
    <t>sunday</t>
  </si>
  <si>
    <t>ravivar</t>
  </si>
  <si>
    <t>0440.wav</t>
  </si>
  <si>
    <t>monday</t>
  </si>
  <si>
    <t>somavar</t>
  </si>
  <si>
    <t>0441.wav</t>
  </si>
  <si>
    <t>tuesday</t>
  </si>
  <si>
    <t>mangalavar</t>
  </si>
  <si>
    <t>0442.wav</t>
  </si>
  <si>
    <t>wednesday</t>
  </si>
  <si>
    <t>budhavar</t>
  </si>
  <si>
    <t>0443.wav</t>
  </si>
  <si>
    <t>thursday</t>
  </si>
  <si>
    <t>brahaspativar</t>
  </si>
  <si>
    <t>0444.wav</t>
  </si>
  <si>
    <t>friday</t>
  </si>
  <si>
    <t>shukravar</t>
  </si>
  <si>
    <t>0445.wav</t>
  </si>
  <si>
    <t>saturday</t>
  </si>
  <si>
    <t>shanivar</t>
  </si>
  <si>
    <t>0446.wav</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</si>
  <si>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</si>
  <si>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</si>
  <si>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</si>
  <si>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</si>
  <si>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</si>
  <si>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</si>
  <si>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</si>
  <si>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</si>
  <si>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</si>
  <si>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</si>
  <si>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</si>
  <si>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</si>
  <si>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</si>
  <si>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</si>
  <si>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</si>
  <si>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</si>
  <si>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</si>
  <si>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</si>
  <si>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</si>
  <si>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</si>
  <si>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</si>
  <si>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</si>
  <si>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</si>
  <si>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</si>
  <si>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</si>
  <si>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</si>
  <si>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</si>
  <si>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tuesday.</t>
  </si>
  <si>
    <t>mangalavar.</t>
  </si>
  <si>
    <t>wednesday.</t>
  </si>
  <si>
    <t>budhavar.</t>
  </si>
  <si>
    <t>thursday.</t>
  </si>
  <si>
    <t>brahaspativar .</t>
  </si>
  <si>
    <t>friday.</t>
  </si>
  <si>
    <t>shukravar.</t>
  </si>
  <si>
    <t>saturday.</t>
  </si>
  <si>
    <t>shanivar.</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</si>
  <si>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</si>
  <si>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</si>
  <si>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</si>
  <si>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</si>
  <si>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</si>
  <si>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</si>
  <si>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</si>
  <si>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</si>
  <si>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</si>
  <si>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</si>
  <si>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</si>
  <si>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</si>
  <si>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</si>
  <si>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</si>
  <si>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</si>
  <si>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</si>
  <si>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</si>
  <si>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</si>
  <si>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</si>
  <si>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</si>
  <si>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</si>
  <si>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</si>
  <si>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</si>
  <si>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</si>
  <si>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</si>
  <si>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</si>
  <si>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</si>
  <si>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0521.wav</t>
  </si>
  <si>
    <t>tuesday?</t>
  </si>
  <si>
    <t>mangalavar?</t>
  </si>
  <si>
    <t>0522.wav</t>
  </si>
  <si>
    <t>wednesday?</t>
  </si>
  <si>
    <t>budhavar?</t>
  </si>
  <si>
    <t>0523.wav</t>
  </si>
  <si>
    <t>thursday?</t>
  </si>
  <si>
    <t>brahaspativar ?</t>
  </si>
  <si>
    <t>0524.wav</t>
  </si>
  <si>
    <t>friday?</t>
  </si>
  <si>
    <t>shukravar?</t>
  </si>
  <si>
    <t>0525.wav</t>
  </si>
  <si>
    <t>saturday?</t>
  </si>
  <si>
    <t>shanivar?</t>
  </si>
  <si>
    <t>0526.wav</t>
  </si>
  <si>
    <t>baje</t>
  </si>
  <si>
    <t>1000.wav</t>
  </si>
  <si>
    <t>bajkar</t>
  </si>
  <si>
    <t>1001.wav</t>
  </si>
  <si>
    <t>din</t>
  </si>
  <si>
    <t>1002.wav</t>
  </si>
  <si>
    <t>raatri</t>
  </si>
  <si>
    <t>1003.wav</t>
  </si>
  <si>
    <t>subah</t>
  </si>
  <si>
    <t>point</t>
  </si>
  <si>
    <t>dashamlav</t>
  </si>
  <si>
    <t>point.</t>
  </si>
  <si>
    <t>dashamlav.</t>
  </si>
  <si>
    <t>point?</t>
  </si>
  <si>
    <t>dashamlav?</t>
  </si>
  <si>
    <t>shaam</t>
  </si>
  <si>
    <t>dopahar</t>
  </si>
  <si>
    <t>minute</t>
  </si>
  <si>
    <t>and</t>
  </si>
  <si>
    <t>aur</t>
  </si>
  <si>
    <t>and.</t>
  </si>
  <si>
    <t>aur.</t>
  </si>
  <si>
    <t>and?</t>
  </si>
  <si>
    <t>aur?</t>
  </si>
  <si>
    <t>paisa</t>
  </si>
  <si>
    <t>paisa.</t>
  </si>
  <si>
    <t>paisa?</t>
  </si>
  <si>
    <t>1016.wav</t>
  </si>
  <si>
    <t>paisas</t>
  </si>
  <si>
    <t>paisas.</t>
  </si>
  <si>
    <t>paisas?</t>
  </si>
  <si>
    <t>rupee</t>
  </si>
  <si>
    <t>1020.wav</t>
  </si>
  <si>
    <t>rupee.</t>
  </si>
  <si>
    <t>1021.wav</t>
  </si>
  <si>
    <t>rupee?</t>
  </si>
  <si>
    <t>1022.wav</t>
  </si>
  <si>
    <t>rupees</t>
  </si>
  <si>
    <t>rupees.</t>
  </si>
  <si>
    <t>paise</t>
  </si>
  <si>
    <t>paise.</t>
  </si>
  <si>
    <t>rupya?</t>
  </si>
  <si>
    <t>rupya</t>
  </si>
  <si>
    <t>1030.wav</t>
  </si>
  <si>
    <t>rupya.</t>
  </si>
  <si>
    <t>1031.wav</t>
  </si>
  <si>
    <t>rupees?</t>
  </si>
  <si>
    <t>rupaye?</t>
  </si>
  <si>
    <t>1032.wav</t>
  </si>
  <si>
    <t>rupaye</t>
  </si>
  <si>
    <t>1033.wav</t>
  </si>
  <si>
    <t>rupaye.</t>
  </si>
  <si>
    <t>minus_hi</t>
  </si>
  <si>
    <t>nakaratmak</t>
  </si>
  <si>
    <t>minus_hi.</t>
  </si>
  <si>
    <t>nakaratmak.</t>
  </si>
  <si>
    <t>minus_hi?</t>
  </si>
  <si>
    <t>nakaratmak?</t>
  </si>
  <si>
    <t>paise?</t>
  </si>
  <si>
    <t>yes</t>
  </si>
  <si>
    <t>haan</t>
  </si>
  <si>
    <t>yes?</t>
  </si>
  <si>
    <t>haan?</t>
  </si>
  <si>
    <t>1042.wav</t>
  </si>
  <si>
    <t>yes.</t>
  </si>
  <si>
    <t>haan.</t>
  </si>
  <si>
    <t>1043.wav</t>
  </si>
  <si>
    <t>beep</t>
  </si>
  <si>
    <t>&lt;beep&gt;</t>
  </si>
  <si>
    <t>1044.wav</t>
  </si>
  <si>
    <t>sil_050</t>
  </si>
  <si>
    <t>1130.wav</t>
  </si>
  <si>
    <t>sil_100</t>
  </si>
  <si>
    <t>1131.wav</t>
  </si>
  <si>
    <t>sil_200</t>
  </si>
  <si>
    <t>sil_300</t>
  </si>
  <si>
    <t>1133.wav</t>
  </si>
  <si>
    <t>sil_400</t>
  </si>
  <si>
    <t>1134.wav</t>
  </si>
  <si>
    <t>sil_500</t>
  </si>
  <si>
    <t>1135.wav</t>
  </si>
  <si>
    <t>sil_600</t>
  </si>
  <si>
    <t>1136.wav</t>
  </si>
  <si>
    <t>pojium</t>
  </si>
  <si>
    <t>one</t>
  </si>
  <si>
    <t>irandu</t>
  </si>
  <si>
    <t>moonu</t>
  </si>
  <si>
    <t>nalu</t>
  </si>
  <si>
    <t>aindhu</t>
  </si>
  <si>
    <t>aaru</t>
  </si>
  <si>
    <t>aelu</t>
  </si>
  <si>
    <t>ettu</t>
  </si>
  <si>
    <t>onbuthu</t>
  </si>
  <si>
    <t>pathu</t>
  </si>
  <si>
    <t>nooru</t>
  </si>
  <si>
    <t>aayiram</t>
  </si>
  <si>
    <t>latcham</t>
  </si>
  <si>
    <t>3132.wav</t>
  </si>
  <si>
    <t>kodi</t>
  </si>
  <si>
    <t>3133.wav</t>
  </si>
  <si>
    <t>nootru</t>
  </si>
  <si>
    <t>3130a.wav</t>
  </si>
  <si>
    <t>aayirathi</t>
  </si>
  <si>
    <t>3131a.wav</t>
  </si>
  <si>
    <t>lachathi</t>
  </si>
  <si>
    <t>3132a.wav</t>
  </si>
  <si>
    <t>:200</t>
  </si>
  <si>
    <t>irunooru</t>
  </si>
  <si>
    <t>3200.wav</t>
  </si>
  <si>
    <t>irunootru</t>
  </si>
  <si>
    <t>3200a.wav</t>
  </si>
  <si>
    <t>:300</t>
  </si>
  <si>
    <t>munnooru</t>
  </si>
  <si>
    <t>3300.wav</t>
  </si>
  <si>
    <t>munootru</t>
  </si>
  <si>
    <t>3300a.wav</t>
  </si>
  <si>
    <t>:400</t>
  </si>
  <si>
    <t>naanooru</t>
  </si>
  <si>
    <t>3400.wav</t>
  </si>
  <si>
    <t>naanootru</t>
  </si>
  <si>
    <t>3400a.wav</t>
  </si>
  <si>
    <t>:500</t>
  </si>
  <si>
    <t>ainooru</t>
  </si>
  <si>
    <t>3500.wav</t>
  </si>
  <si>
    <t>ainootru</t>
  </si>
  <si>
    <t>3500a.wav</t>
  </si>
  <si>
    <t>:600</t>
  </si>
  <si>
    <t>aranooru</t>
  </si>
  <si>
    <t>3600.wav</t>
  </si>
  <si>
    <t>aranootru</t>
  </si>
  <si>
    <t>3600a.wav</t>
  </si>
  <si>
    <t>:700</t>
  </si>
  <si>
    <t>elanooru</t>
  </si>
  <si>
    <t>3700.wav</t>
  </si>
  <si>
    <t>elanootru</t>
  </si>
  <si>
    <t>3700a.wav</t>
  </si>
  <si>
    <t>:800</t>
  </si>
  <si>
    <t>ennooru</t>
  </si>
  <si>
    <t>3800.wav</t>
  </si>
  <si>
    <t>ennootru</t>
  </si>
  <si>
    <t>3800a.wav</t>
  </si>
  <si>
    <t>:900</t>
  </si>
  <si>
    <t>tholaairam</t>
  </si>
  <si>
    <t>3900.wav</t>
  </si>
  <si>
    <t>tholaairathu</t>
  </si>
  <si>
    <t>3900a.wav</t>
  </si>
  <si>
    <t>2132.wav</t>
  </si>
  <si>
    <t>2133.wav</t>
  </si>
  <si>
    <t>2130a.wav</t>
  </si>
  <si>
    <t>2131a.wav</t>
  </si>
  <si>
    <t>2132a.wav</t>
  </si>
  <si>
    <t>2200.wav</t>
  </si>
  <si>
    <t>2200a.wav</t>
  </si>
  <si>
    <t>2300.wav</t>
  </si>
  <si>
    <t>2300a.wav</t>
  </si>
  <si>
    <t>2400.wav</t>
  </si>
  <si>
    <t>2400a.wav</t>
  </si>
  <si>
    <t>2500.wav</t>
  </si>
  <si>
    <t>2500a.wav</t>
  </si>
  <si>
    <t>2600.wav</t>
  </si>
  <si>
    <t>2600a.wav</t>
  </si>
  <si>
    <t>2700.wav</t>
  </si>
  <si>
    <t>2700a.wav</t>
  </si>
  <si>
    <t>2800.wav</t>
  </si>
  <si>
    <t>2800a.wav</t>
  </si>
  <si>
    <t>2900.wav</t>
  </si>
  <si>
    <t>2900a.wav</t>
  </si>
  <si>
    <t>2030.wav</t>
  </si>
  <si>
    <t>4132.wav</t>
  </si>
  <si>
    <t>4133.wav</t>
  </si>
  <si>
    <t>4130a.wav</t>
  </si>
  <si>
    <t>4131a.wav</t>
  </si>
  <si>
    <t>4132a.wav</t>
  </si>
  <si>
    <t>4200.wav</t>
  </si>
  <si>
    <t>4200a.wav</t>
  </si>
  <si>
    <t>4300.wav</t>
  </si>
  <si>
    <t>4300a.wav</t>
  </si>
  <si>
    <t>4400.wav</t>
  </si>
  <si>
    <t>4400a.wav</t>
  </si>
  <si>
    <t>4500.wav</t>
  </si>
  <si>
    <t>4500a.wav</t>
  </si>
  <si>
    <t>4600.wav</t>
  </si>
  <si>
    <t>4600a.wav</t>
  </si>
  <si>
    <t>4700.wav</t>
  </si>
  <si>
    <t>4700a.wav</t>
  </si>
  <si>
    <t>4800.wav</t>
  </si>
  <si>
    <t>4800a.wav</t>
  </si>
  <si>
    <t>4900.wav</t>
  </si>
  <si>
    <t>4900a.wav</t>
  </si>
  <si>
    <t>nyairu</t>
  </si>
  <si>
    <t>0437.wav</t>
  </si>
  <si>
    <t>thingal</t>
  </si>
  <si>
    <t>0438.wav</t>
  </si>
  <si>
    <t>sevvai</t>
  </si>
  <si>
    <t>0439.wav</t>
  </si>
  <si>
    <t>pudhan</t>
  </si>
  <si>
    <t>viyalan</t>
  </si>
  <si>
    <t>velli</t>
  </si>
  <si>
    <t>sani</t>
  </si>
  <si>
    <t>1437.wav</t>
  </si>
  <si>
    <t>1438.wav</t>
  </si>
  <si>
    <t>1439.wav</t>
  </si>
  <si>
    <t>1440.wav</t>
  </si>
  <si>
    <t>1441.wav</t>
  </si>
  <si>
    <t>1442.wav</t>
  </si>
  <si>
    <t>1443.wav</t>
  </si>
  <si>
    <t>2437.wav</t>
  </si>
  <si>
    <t>2438.wav</t>
  </si>
  <si>
    <t>2439.wav</t>
  </si>
  <si>
    <t>2440.wav</t>
  </si>
  <si>
    <t>2441.wav</t>
  </si>
  <si>
    <t>2442.wav</t>
  </si>
  <si>
    <t>2443.wav</t>
  </si>
  <si>
    <t>hour</t>
  </si>
  <si>
    <t>mani</t>
  </si>
  <si>
    <t>hours</t>
  </si>
  <si>
    <t>manithuligal</t>
  </si>
  <si>
    <t>day</t>
  </si>
  <si>
    <t>thinam</t>
  </si>
  <si>
    <t>iravu</t>
  </si>
  <si>
    <t>subam</t>
  </si>
  <si>
    <t>pulli</t>
  </si>
  <si>
    <t>evening</t>
  </si>
  <si>
    <t>maalai</t>
  </si>
  <si>
    <t>noon</t>
  </si>
  <si>
    <t>madhiyum</t>
  </si>
  <si>
    <t>nimidam</t>
  </si>
  <si>
    <t>matrum</t>
  </si>
  <si>
    <t>aam</t>
  </si>
  <si>
    <t>rubai</t>
  </si>
  <si>
    <t>3000.wav</t>
  </si>
  <si>
    <t>3001.wav</t>
  </si>
  <si>
    <t>3002.wav</t>
  </si>
  <si>
    <t>3003.wav</t>
  </si>
  <si>
    <t>3004.wav</t>
  </si>
  <si>
    <t>3005.wav</t>
  </si>
  <si>
    <t>3006.wav</t>
  </si>
  <si>
    <t>3007.wav</t>
  </si>
  <si>
    <t>3008.wav</t>
  </si>
  <si>
    <t>paises</t>
  </si>
  <si>
    <t>3009.wav</t>
  </si>
  <si>
    <t>paises.</t>
  </si>
  <si>
    <t>3010.wav</t>
  </si>
  <si>
    <t>paises?</t>
  </si>
  <si>
    <t>3011.wav</t>
  </si>
  <si>
    <t>Phrasetext</t>
  </si>
  <si>
    <t>3012.wav</t>
  </si>
  <si>
    <t>vellu</t>
  </si>
  <si>
    <t>Project Name: IVR Call Flow – 222 Application</t>
  </si>
  <si>
    <t>&lt;Additional Language2&gt;</t>
  </si>
  <si>
    <t>Dear Customer we wish you a very happy birthday</t>
  </si>
  <si>
    <t>Service Request History</t>
  </si>
  <si>
    <t>Event Based Information</t>
  </si>
  <si>
    <t>To make online payment</t>
  </si>
  <si>
    <t>For Billing and Payment information</t>
  </si>
  <si>
    <t>For Service Management</t>
  </si>
  <si>
    <t>For Products and Offers information</t>
  </si>
  <si>
    <t>Account Information</t>
  </si>
  <si>
    <t>For Unbilled, Free unit and Credit limit information</t>
  </si>
  <si>
    <t>To know your bill and payment information and to make payment</t>
  </si>
  <si>
    <t>For Plan and Pack information</t>
  </si>
  <si>
    <t>You will soon receive an SMS with base tariff and active pack details</t>
  </si>
  <si>
    <t>Unbilled n Credit information</t>
  </si>
  <si>
    <t>To know your unbilled amount</t>
  </si>
  <si>
    <t>For free unit information</t>
  </si>
  <si>
    <t>To know your credit limit</t>
  </si>
  <si>
    <t>Unbilled Information</t>
  </si>
  <si>
    <t>Your unbilled amount as on</t>
  </si>
  <si>
    <t>Free Unit Information</t>
  </si>
  <si>
    <t>You will soon receive an SMS with free unit details</t>
  </si>
  <si>
    <t>by</t>
  </si>
  <si>
    <t>One Time Password Check</t>
  </si>
  <si>
    <t>Check Payment</t>
  </si>
  <si>
    <t>on</t>
  </si>
  <si>
    <t>To check last 3 payment details</t>
  </si>
  <si>
    <t>You will soon receive an SMS with last 3 payment details</t>
  </si>
  <si>
    <t>Service Management</t>
  </si>
  <si>
    <t>To activate paperless bill services</t>
  </si>
  <si>
    <t>For internet settings</t>
  </si>
  <si>
    <t>To download mytunes, manage Value Added Services</t>
  </si>
  <si>
    <t>For roaming, ILD, Itemised bill, DND request</t>
  </si>
  <si>
    <t>For National Roaming activation</t>
  </si>
  <si>
    <t>For Intemised Bill Activation</t>
  </si>
  <si>
    <t>For ILD activation</t>
  </si>
  <si>
    <t>For International Roaming activation</t>
  </si>
  <si>
    <t>To download GPRS settings</t>
  </si>
  <si>
    <t>For technical assistance on GPRS</t>
  </si>
  <si>
    <t>Data Plans</t>
  </si>
  <si>
    <t>VAS</t>
  </si>
  <si>
    <t>For my tunes download</t>
  </si>
  <si>
    <t>To activate a VAS</t>
  </si>
  <si>
    <t>To deactivate a VAS</t>
  </si>
  <si>
    <t>National Roaming Activation</t>
  </si>
  <si>
    <t>Itemised Bill Activation</t>
  </si>
  <si>
    <t>Your request for itemised bill activation has been registered  successfully and Your transaction ID is</t>
  </si>
  <si>
    <t>To activate itemized bill</t>
  </si>
  <si>
    <t>To opt for ebill</t>
  </si>
  <si>
    <t>ILD Activation</t>
  </si>
  <si>
    <t>Your request activate International Long Distance Services has been registered successfully and Your transaction ID is</t>
  </si>
  <si>
    <t>To activate International Long Disctance Calling, you are requested to make a security deposit of 2000 rupees security deposit</t>
  </si>
  <si>
    <t>To make payment now</t>
  </si>
  <si>
    <t>Do Not Disturb</t>
  </si>
  <si>
    <t>To Place a Request for DNC Registration</t>
  </si>
  <si>
    <t>To Place a Request for DNC De-Registration</t>
  </si>
  <si>
    <t>DNC Registration</t>
  </si>
  <si>
    <t>You have not completed the mandatory number of days from the date of Deregistration. Your request cannot be processed.</t>
  </si>
  <si>
    <t>Your Registration Number is</t>
  </si>
  <si>
    <t>I repeat, Your Registration Number is</t>
  </si>
  <si>
    <t>DNC De-registration</t>
  </si>
  <si>
    <t>Products, Offers &amp; Services</t>
  </si>
  <si>
    <t>For Voice Plans and offers</t>
  </si>
  <si>
    <t>For  mobile internet plans and offers</t>
  </si>
  <si>
    <t>To activate this pack</t>
  </si>
  <si>
    <t>Number Verification</t>
  </si>
  <si>
    <t>To make Bill Payment for the number you are calling from</t>
  </si>
  <si>
    <t>To make Bill Payment for any other Reliance number</t>
  </si>
  <si>
    <t>To go back to previous menu</t>
  </si>
  <si>
    <t>Please enter the Reliance number for which you want to make the payment</t>
  </si>
  <si>
    <t>The number you have entered is</t>
  </si>
  <si>
    <t>To cancel and re-enter</t>
  </si>
  <si>
    <t>The number you have entered is invalid</t>
  </si>
  <si>
    <t>Payment Flow</t>
  </si>
  <si>
    <t>To make payment using credit card,</t>
  </si>
  <si>
    <t>To get pre set web link for payment via SMS</t>
  </si>
  <si>
    <t>Dear Customer, as per RBI mandate please get one time password from your bank to complete this transaction</t>
  </si>
  <si>
    <t>If you have your One Time Password provided by your</t>
  </si>
  <si>
    <t>card issuing bank</t>
  </si>
  <si>
    <t>Promise To Pay</t>
  </si>
  <si>
    <t>Please enter the amount which you Promise to Pay</t>
  </si>
  <si>
    <t>The amount you have Promised to Pay is</t>
  </si>
  <si>
    <t>To Re enter</t>
  </si>
  <si>
    <t>Please enter the mode of Payment</t>
  </si>
  <si>
    <t>For Cash</t>
  </si>
  <si>
    <t>For Credit Card</t>
  </si>
  <si>
    <t>For Cheque</t>
  </si>
  <si>
    <t>Your Request could not be completed.</t>
  </si>
  <si>
    <t>Global Prompt Menu Repeat</t>
  </si>
  <si>
    <t>To listen to the menu or message again</t>
  </si>
  <si>
    <t>Transfer Agent</t>
  </si>
  <si>
    <t>You have not inserted any input.</t>
  </si>
  <si>
    <t>We are unable to process your request at this moment, please be on line while we transfer your call to one of our Customer Service executive</t>
  </si>
  <si>
    <t>Veyyi</t>
  </si>
  <si>
    <t>Veyyini</t>
  </si>
  <si>
    <t>0131a.wav</t>
  </si>
  <si>
    <t>0131b.wav</t>
  </si>
  <si>
    <t xml:space="preserve">Language  </t>
  </si>
  <si>
    <t>English</t>
  </si>
  <si>
    <t>Hindi</t>
  </si>
  <si>
    <t>Tamil</t>
  </si>
  <si>
    <t>Marathi</t>
  </si>
  <si>
    <t>Gujarathi</t>
  </si>
  <si>
    <t>Punjabi</t>
  </si>
  <si>
    <t>Telugu</t>
  </si>
  <si>
    <t>Kannada</t>
  </si>
  <si>
    <t>Malayalam</t>
  </si>
  <si>
    <t>Oriya</t>
  </si>
  <si>
    <t xml:space="preserve">Bengali </t>
  </si>
  <si>
    <t>Assamese</t>
  </si>
  <si>
    <t>Hot Flash @ Account Information</t>
  </si>
  <si>
    <t>Hot Flash @ Service Management</t>
  </si>
  <si>
    <t>Hot Flash @ Product, Offers and services</t>
  </si>
  <si>
    <t>Nooru</t>
  </si>
  <si>
    <t>Saveri</t>
  </si>
  <si>
    <t>Ayiram</t>
  </si>
  <si>
    <t>Nooti</t>
  </si>
  <si>
    <t>Aayirathi</t>
  </si>
  <si>
    <t>Vanda</t>
  </si>
  <si>
    <t>Noota</t>
  </si>
  <si>
    <t>Data plan category  menu option 2 (Circle based)</t>
  </si>
  <si>
    <t>Data plan category  menu option 3 (Circle based)</t>
  </si>
  <si>
    <t>Data plan recorded message for option 1</t>
  </si>
  <si>
    <t>Data plan recorded message for option 2</t>
  </si>
  <si>
    <t>Data plan recorded message for option 3</t>
  </si>
  <si>
    <t>&lt;Respective Data plan category menu phrase will be recorded&gt;</t>
  </si>
  <si>
    <t>&lt;Respective Data plan recorded phrase will be recorded&gt;</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</si>
  <si>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IM_28700.WAV
Phrase number         Phrase
21000                 Welcome To Reliance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</si>
  <si>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Data plan category  menu option 1 (Circle based)</t>
  </si>
  <si>
    <t>Version 0.08</t>
  </si>
  <si>
    <t>Start Contd</t>
  </si>
  <si>
    <t>Dunning Check Contd</t>
  </si>
  <si>
    <t>We are working on</t>
  </si>
  <si>
    <t>is</t>
  </si>
  <si>
    <t>Your request cannot be completed due to some technical issues</t>
  </si>
  <si>
    <t>We have received last payment of</t>
  </si>
  <si>
    <t>For Do Not Disturb service</t>
  </si>
  <si>
    <t>For</t>
  </si>
  <si>
    <t>Activate VAS Contd</t>
  </si>
  <si>
    <t>Dear Customer your</t>
  </si>
  <si>
    <t>National Roaming Service is active by default on your account</t>
  </si>
  <si>
    <t>Sorry we are unable to process your request.</t>
  </si>
  <si>
    <t>The pre-set link has been forwarded to your number as SMS.</t>
  </si>
  <si>
    <t>Thank You for calling Reliance customer care</t>
  </si>
  <si>
    <t>Please enter your 16 digit Card Number</t>
  </si>
  <si>
    <t>We accept payments only through VISA and Master card</t>
  </si>
  <si>
    <t>Sorry we are unable to process your Payment request</t>
  </si>
  <si>
    <t>For Debit Card</t>
  </si>
  <si>
    <t>Dear customer we are unable to change your preferred language.</t>
  </si>
  <si>
    <t>You have not completed the mandatory number of days from the date of registration. Your request cannot be processed.</t>
  </si>
  <si>
    <t>Custom Phrases list changed as per the flow</t>
  </si>
  <si>
    <t>Custom Prompt - 21010 changed based on technical team's suggestion</t>
  </si>
  <si>
    <t>{SR Type}</t>
  </si>
  <si>
    <t>Process payment - Error message</t>
  </si>
  <si>
    <t>We are unable to ascertain status of this transaction from your Card gateway currently. In case the transaction is not successful and your account is debited amount deducted will be credited back in your account within 7 working days.</t>
  </si>
  <si>
    <t>Transaction failed due to technical reason at card issuer or gateway system please try recharging after sometime</t>
  </si>
  <si>
    <t>Transaction is declined by your bank. Please contact your card issuing bank for more details</t>
  </si>
  <si>
    <t>Service Types
(Intelligent Layer)</t>
  </si>
  <si>
    <t>Bill Delivery Mode
(Delivery Status Mode)</t>
  </si>
  <si>
    <t>Payment Mode
(Check Payment)</t>
  </si>
  <si>
    <t>{Delivery Mode}</t>
  </si>
  <si>
    <t>{Payment Mode}</t>
  </si>
  <si>
    <t>SR Type, Bill Delivery mode, Payment mode has been captured</t>
  </si>
  <si>
    <t>You have reached 90 percent of the pack limit on your number.</t>
  </si>
  <si>
    <t>To buy additional data pack,</t>
  </si>
  <si>
    <t>You will soon receive an SMS on Ebill registration process. SMS your email ID in required format to complete the process</t>
  </si>
  <si>
    <t>subscription request has been processed successfully. It will be activated within next 3 hours</t>
  </si>
  <si>
    <t>Dear Customer we are unable to process your request. Please try after sometime. We regret the inconvenience</t>
  </si>
  <si>
    <t>You will be charged xxx rupees per month to use this services however this facility is free, If you have opted for E Bill as a mode of bill delivery</t>
  </si>
  <si>
    <t>Your request to activate the pack has been  successful. Your transaction ID is</t>
  </si>
  <si>
    <t>Thank you for choosing the secure and hassle free medium to make your Bill payment. Please keep you Credit Card details handy</t>
  </si>
  <si>
    <t>You have exceeded the maximum number of tries.  Thank you for calling Reliance customer care</t>
  </si>
  <si>
    <t>Please enter 3 digit CVV number. CVV number is the last three digits written on back side of the credit card</t>
  </si>
  <si>
    <t>You can make the payment from Rs. 100 upto Rs. 5000 over two transactions in 30 days. Please enter the amount you wish to pay</t>
  </si>
  <si>
    <t>Circle</t>
  </si>
  <si>
    <t>All</t>
  </si>
  <si>
    <t>Please try again later</t>
  </si>
  <si>
    <t>Sorry, we are facing technical difficulties</t>
  </si>
  <si>
    <t>Your access has been barred to the contact center.</t>
  </si>
  <si>
    <t>We can restore services for your number if you promise to pay in next 48 hours. To avail the services</t>
  </si>
  <si>
    <t>It will be resolved by</t>
  </si>
  <si>
    <t>Please enter the expiry month and year of your credit card in the M M Y Y format, For example if your credit card expiry date is August 2015 then enter 0815</t>
  </si>
  <si>
    <t xml:space="preserve">You have exceeded the maximum number of tries. </t>
  </si>
  <si>
    <t>Sorry we could not understand your response</t>
  </si>
  <si>
    <t>That was an invalid entry</t>
  </si>
  <si>
    <t>Data offer category  menu option 5 (Circle based)</t>
  </si>
  <si>
    <t>Data offer category  menu option 4 (Circle based)</t>
  </si>
  <si>
    <t>Data offer category  menu option 2 (Circle based)</t>
  </si>
  <si>
    <t>Data offer recorded message for option 4</t>
  </si>
  <si>
    <t>Data offer recorded message for option 5</t>
  </si>
  <si>
    <t>Updated the Bill delivery and Data offers as per requirements</t>
  </si>
  <si>
    <t>EBILL</t>
  </si>
  <si>
    <t>Hardcopy</t>
  </si>
  <si>
    <t>Baslining</t>
  </si>
  <si>
    <t>Congratulations. Your Request for DNC Registration  will be processed  within the next 24 hours</t>
  </si>
  <si>
    <t>Congratulations. Your Request for DNC De-Registration  will be processed  within the next 24 hours</t>
  </si>
  <si>
    <t>You Have already Registered for Do Not Call Service.</t>
  </si>
  <si>
    <t>You Have already deregistered for Do Not Call Service.</t>
  </si>
  <si>
    <t>Missing prompts inserted for Do Not Disturb Services in the flow</t>
  </si>
  <si>
    <t>Changing the prompt numbers to make development reusable</t>
  </si>
  <si>
    <t>Re-Baseline</t>
  </si>
  <si>
    <t>Reference Document: RCOM_CF_222_GSM_Postpaid_IVR.vsd</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</si>
  <si>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May 29 2015 
Version : 1.2
                Last Updated by: Daranivasan. A
</t>
    </r>
  </si>
  <si>
    <t>Your</t>
  </si>
  <si>
    <t>Local and STD SMS</t>
  </si>
  <si>
    <t xml:space="preserve">allocated unit is </t>
  </si>
  <si>
    <t xml:space="preserve">consumed unit is </t>
  </si>
  <si>
    <t xml:space="preserve">and balance is </t>
  </si>
  <si>
    <t>Net Connect Usage</t>
  </si>
  <si>
    <t xml:space="preserve">Allocated data is </t>
  </si>
  <si>
    <t>MB</t>
  </si>
  <si>
    <t>used data is</t>
  </si>
  <si>
    <t>Local and STD Voice</t>
  </si>
  <si>
    <t>Mobile Internet</t>
  </si>
  <si>
    <t xml:space="preserve">Local Mobile </t>
  </si>
  <si>
    <t xml:space="preserve">Local Offnet Voice Minutes </t>
  </si>
  <si>
    <t xml:space="preserve">Local Onnet Minutes </t>
  </si>
  <si>
    <t xml:space="preserve">Local STD Offnet Voice Minutes With Roam </t>
  </si>
  <si>
    <t xml:space="preserve">Voice Roaming Incoming </t>
  </si>
  <si>
    <t xml:space="preserve">Netconnect Usage Slab 1 </t>
  </si>
  <si>
    <t xml:space="preserve">Netconnect Usage Slab 2 </t>
  </si>
  <si>
    <t xml:space="preserve">Local Voice </t>
  </si>
  <si>
    <t xml:space="preserve">Local Onnet Voice </t>
  </si>
  <si>
    <t xml:space="preserve">Local Offnet Voice </t>
  </si>
  <si>
    <t xml:space="preserve">Local and STD Mobile </t>
  </si>
  <si>
    <t xml:space="preserve">Local STD Minutes </t>
  </si>
  <si>
    <t xml:space="preserve">Voice Usage </t>
  </si>
  <si>
    <t xml:space="preserve">Local and STD Onnet SMS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</si>
</sst>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3" x14ac:knownFonts="1">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
      <sz val="11"/>
      <name val="Calibri"/>
      <family val="2"/>
      <scheme val="minor"/>
    </font>
    <font>
      <sz val="11"/>
      <color rgb="FFFF0000"/>
      <name val="Calibri"/>
      <family val="2"/>
      <scheme val="minor"/>
    </font>
  </fonts>
  <fills count="7">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88">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3" borderId="0" xfId="0" applyFont="1" applyFill="1" applyBorder="1" applyAlignment="1">
      <alignment horizontal="center" vertical="center" wrapText="1"/>
    </xf>
    <xf numFmtId="0" fontId="4" fillId="3" borderId="0" xfId="0" applyFont="1" applyFill="1" applyBorder="1"/>
    <xf numFmtId="0" fontId="4" fillId="3" borderId="0" xfId="0" applyFont="1" applyFill="1" applyBorder="1" applyAlignment="1">
      <alignment horizontal="center"/>
    </xf>
    <xf numFmtId="0" fontId="4" fillId="3" borderId="0" xfId="0" applyFont="1" applyFill="1" applyBorder="1" applyAlignment="1">
      <alignment horizontal="justify" vertical="center" wrapText="1"/>
    </xf>
    <xf numFmtId="0" fontId="0" fillId="3" borderId="0" xfId="0" applyFill="1" applyBorder="1"/>
    <xf numFmtId="0" fontId="5" fillId="3" borderId="0" xfId="0" applyFont="1" applyFill="1" applyBorder="1" applyAlignment="1">
      <alignment horizontal="center" vertical="center"/>
    </xf>
    <xf numFmtId="0" fontId="6" fillId="3" borderId="0" xfId="0" applyFont="1" applyFill="1" applyBorder="1"/>
    <xf numFmtId="14" fontId="4" fillId="3" borderId="0" xfId="0" applyNumberFormat="1" applyFont="1" applyFill="1" applyBorder="1" applyAlignment="1">
      <alignment horizontal="justify" vertical="center" wrapText="1"/>
    </xf>
    <xf numFmtId="0" fontId="5" fillId="3" borderId="1" xfId="0" applyFont="1" applyFill="1" applyBorder="1" applyAlignment="1">
      <alignment horizontal="center"/>
    </xf>
    <xf numFmtId="164" fontId="4" fillId="3" borderId="1" xfId="0" applyNumberFormat="1" applyFont="1" applyFill="1" applyBorder="1" applyAlignment="1">
      <alignment horizontal="center"/>
    </xf>
    <xf numFmtId="0" fontId="4" fillId="3" borderId="1" xfId="0" applyFont="1" applyFill="1" applyBorder="1" applyAlignment="1">
      <alignment horizontal="center"/>
    </xf>
    <xf numFmtId="0" fontId="0" fillId="0" borderId="0" xfId="0" applyAlignment="1">
      <alignment wrapText="1"/>
    </xf>
    <xf numFmtId="0" fontId="6" fillId="0" borderId="0" xfId="0" applyFont="1"/>
    <xf numFmtId="49" fontId="0" fillId="0" borderId="1" xfId="0" applyNumberFormat="1" applyBorder="1" applyAlignment="1">
      <alignment wrapText="1"/>
    </xf>
    <xf numFmtId="0" fontId="6" fillId="5" borderId="1" xfId="0" applyFont="1" applyFill="1" applyBorder="1" applyAlignment="1">
      <alignment wrapText="1"/>
    </xf>
    <xf numFmtId="49" fontId="0" fillId="0" borderId="1" xfId="0" applyNumberFormat="1" applyBorder="1"/>
    <xf numFmtId="49" fontId="0" fillId="0" borderId="1" xfId="0" applyNumberFormat="1" applyFill="1" applyBorder="1"/>
    <xf numFmtId="49" fontId="0" fillId="0" borderId="1" xfId="0" applyNumberFormat="1" applyFill="1" applyBorder="1" applyAlignment="1">
      <alignment wrapText="1"/>
    </xf>
    <xf numFmtId="0" fontId="0" fillId="0" borderId="0" xfId="0" applyFill="1"/>
    <xf numFmtId="49" fontId="0" fillId="6" borderId="1" xfId="0" applyNumberFormat="1" applyFill="1" applyBorder="1"/>
    <xf numFmtId="49" fontId="0" fillId="6" borderId="1" xfId="0" applyNumberFormat="1" applyFill="1" applyBorder="1" applyAlignment="1">
      <alignment wrapText="1"/>
    </xf>
    <xf numFmtId="49" fontId="11" fillId="0" borderId="1" xfId="0" applyNumberFormat="1" applyFont="1" applyBorder="1"/>
    <xf numFmtId="49" fontId="11" fillId="0" borderId="1" xfId="0" applyNumberFormat="1" applyFont="1" applyBorder="1" applyAlignment="1">
      <alignment wrapText="1"/>
    </xf>
    <xf numFmtId="49" fontId="11" fillId="0" borderId="1" xfId="0" applyNumberFormat="1" applyFont="1" applyFill="1" applyBorder="1"/>
    <xf numFmtId="49" fontId="11" fillId="0" borderId="1" xfId="0" applyNumberFormat="1" applyFont="1" applyFill="1" applyBorder="1" applyAlignment="1">
      <alignment wrapText="1"/>
    </xf>
    <xf numFmtId="0" fontId="0" fillId="0" borderId="0" xfId="0"/>
    <xf numFmtId="0" fontId="6" fillId="2" borderId="1" xfId="0" applyFont="1" applyFill="1" applyBorder="1" applyAlignment="1">
      <alignment wrapText="1"/>
    </xf>
    <xf numFmtId="0" fontId="0" fillId="0" borderId="1" xfId="0" applyBorder="1" applyAlignment="1">
      <alignment wrapText="1"/>
    </xf>
    <xf numFmtId="0" fontId="12" fillId="0" borderId="1" xfId="0" applyFont="1" applyBorder="1" applyAlignment="1">
      <alignment wrapText="1"/>
    </xf>
    <xf numFmtId="0" fontId="0" fillId="0" borderId="1" xfId="0" applyBorder="1" applyAlignment="1">
      <alignment horizontal="left" vertical="center" wrapText="1"/>
    </xf>
    <xf numFmtId="0" fontId="0" fillId="0" borderId="4" xfId="0" applyBorder="1" applyAlignment="1">
      <alignment horizontal="left" vertical="center" wrapText="1"/>
    </xf>
    <xf numFmtId="0" fontId="0" fillId="0" borderId="1" xfId="0" applyFill="1" applyBorder="1" applyAlignment="1">
      <alignment horizontal="left" vertical="center" wrapText="1"/>
    </xf>
    <xf numFmtId="0" fontId="12" fillId="0" borderId="1" xfId="0" applyFont="1" applyBorder="1"/>
    <xf numFmtId="0" fontId="0" fillId="0" borderId="1" xfId="0" applyBorder="1"/>
    <xf numFmtId="0" fontId="0" fillId="0" borderId="1" xfId="0" applyBorder="1" applyAlignment="1">
      <alignment horizontal="center"/>
    </xf>
    <xf numFmtId="0" fontId="6" fillId="2" borderId="1" xfId="0" applyFont="1" applyFill="1" applyBorder="1"/>
    <xf numFmtId="0" fontId="6" fillId="2" borderId="1" xfId="0" applyFont="1" applyFill="1" applyBorder="1" applyAlignment="1">
      <alignment horizontal="center"/>
    </xf>
    <xf numFmtId="0" fontId="10" fillId="4" borderId="1" xfId="0" applyFont="1" applyFill="1" applyBorder="1"/>
    <xf numFmtId="0" fontId="0" fillId="0" borderId="1" xfId="0" applyBorder="1" applyAlignment="1">
      <alignment horizontal="center" vertical="center"/>
    </xf>
    <xf numFmtId="0" fontId="11" fillId="0" borderId="1" xfId="0" applyFont="1" applyBorder="1" applyAlignment="1">
      <alignment wrapText="1"/>
    </xf>
    <xf numFmtId="0" fontId="0" fillId="6" borderId="1" xfId="0" applyFill="1" applyBorder="1" applyAlignment="1">
      <alignment wrapText="1"/>
    </xf>
    <xf numFmtId="0" fontId="4" fillId="3" borderId="1" xfId="0" applyFont="1" applyFill="1" applyBorder="1" applyAlignment="1">
      <alignment horizontal="left"/>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5" fillId="3" borderId="1" xfId="0" applyFont="1" applyFill="1" applyBorder="1" applyAlignment="1">
      <alignment horizontal="center"/>
    </xf>
    <xf numFmtId="0" fontId="4" fillId="3" borderId="1" xfId="0" applyFont="1" applyFill="1" applyBorder="1" applyAlignment="1">
      <alignment horizontal="left" wrapText="1"/>
    </xf>
    <xf numFmtId="0" fontId="4" fillId="3" borderId="13" xfId="0" applyFont="1" applyFill="1" applyBorder="1" applyAlignment="1">
      <alignment horizontal="left" wrapText="1"/>
    </xf>
    <xf numFmtId="0" fontId="4" fillId="3" borderId="14" xfId="0" applyFont="1" applyFill="1" applyBorder="1" applyAlignment="1">
      <alignment horizontal="left" wrapText="1"/>
    </xf>
    <xf numFmtId="0" fontId="4" fillId="3" borderId="15" xfId="0" applyFont="1" applyFill="1" applyBorder="1" applyAlignment="1">
      <alignment horizontal="left"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1" xfId="0" applyBorder="1" applyAlignment="1"/>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12" fillId="0" borderId="7" xfId="0" applyFont="1" applyBorder="1" applyAlignment="1">
      <alignment horizontal="center" wrapText="1"/>
    </xf>
    <xf numFmtId="0" fontId="12" fillId="0" borderId="9" xfId="0" applyFont="1" applyBorder="1" applyAlignment="1">
      <alignment horizontal="center" wrapText="1"/>
    </xf>
    <xf numFmtId="0" fontId="12" fillId="0" borderId="1" xfId="0" applyFont="1" applyBorder="1" applyAlignment="1">
      <alignment horizontal="left" vertical="center" wrapText="1"/>
    </xf>
    <xf numFmtId="0" fontId="11" fillId="0" borderId="3" xfId="0" applyFont="1" applyBorder="1" applyAlignment="1">
      <alignment horizontal="left" vertical="center" wrapText="1"/>
    </xf>
    <xf numFmtId="0" fontId="11" fillId="0" borderId="2" xfId="0" applyFont="1" applyBorder="1" applyAlignment="1">
      <alignment horizontal="left" vertical="center" wrapText="1"/>
    </xf>
    <xf numFmtId="0" fontId="11" fillId="0" borderId="4" xfId="0" applyFont="1" applyBorder="1" applyAlignment="1">
      <alignment horizontal="left" vertical="center" wrapText="1"/>
    </xf>
  </cellXfs>
  <cellStyles count="3">
    <cellStyle name="Normal" xfId="0" builtinId="0"/>
    <cellStyle name="Normal 2" xfId="1"/>
    <cellStyle name="Normal 2 2" xfId="2"/>
  </cellStyles>
  <dxfs count="12">
    <dxf>
      <font>
        <b/>
        <i val="0"/>
      </font>
      <fill>
        <patternFill>
          <bgColor rgb="FFD7D7D7"/>
        </patternFill>
      </fill>
    </dxf>
    <dxf>
      <font>
        <b val="0"/>
        <i val="0"/>
      </font>
      <fill>
        <patternFill patternType="none">
          <bgColor indexed="6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180975</xdr:rowOff>
    </xdr:from>
    <xdr:to>
      <xdr:col>2</xdr:col>
      <xdr:colOff>859631</xdr:colOff>
      <xdr:row>5</xdr:row>
      <xdr:rowOff>152400</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0"/>
  <sheetViews>
    <sheetView topLeftCell="B1" workbookViewId="0">
      <selection activeCell="F19" sqref="F19"/>
    </sheetView>
  </sheetViews>
  <sheetFormatPr defaultColWidth="9.140625" defaultRowHeight="15" x14ac:dyDescent="0.25"/>
  <cols>
    <col min="1" max="1" width="16.140625" style="9" customWidth="1"/>
    <col min="2" max="2" width="12.140625" style="9" customWidth="1"/>
    <col min="3" max="3" width="22.85546875" style="9" customWidth="1"/>
    <col min="4" max="4" width="21" style="9" customWidth="1"/>
    <col min="5" max="5" width="9.140625" style="9"/>
    <col min="6" max="6" width="14.85546875" style="9" customWidth="1"/>
    <col min="7" max="16384" width="9.140625" style="9"/>
  </cols>
  <sheetData>
    <row r="1" spans="1:14" s="6" customFormat="1" ht="15" customHeight="1" x14ac:dyDescent="0.2">
      <c r="A1" s="5"/>
      <c r="B1" s="5"/>
      <c r="C1" s="5"/>
      <c r="D1" s="5"/>
    </row>
    <row r="2" spans="1:14" x14ac:dyDescent="0.25">
      <c r="A2" s="7"/>
      <c r="B2" s="8"/>
      <c r="C2" s="8"/>
      <c r="D2" s="6"/>
    </row>
    <row r="3" spans="1:14" x14ac:dyDescent="0.25">
      <c r="A3" s="7"/>
      <c r="B3" s="8"/>
      <c r="C3" s="8"/>
      <c r="D3" s="6"/>
    </row>
    <row r="4" spans="1:14" x14ac:dyDescent="0.25">
      <c r="A4" s="7"/>
      <c r="B4" s="8"/>
      <c r="C4" s="8"/>
      <c r="D4" s="6"/>
    </row>
    <row r="5" spans="1:14" x14ac:dyDescent="0.25">
      <c r="A5" s="7"/>
      <c r="B5" s="8"/>
      <c r="C5" s="8"/>
      <c r="D5" s="6"/>
    </row>
    <row r="6" spans="1:14" s="11" customFormat="1" x14ac:dyDescent="0.25">
      <c r="A6" s="10"/>
      <c r="B6" s="5"/>
      <c r="C6" s="5"/>
      <c r="D6" s="10"/>
    </row>
    <row r="7" spans="1:14" x14ac:dyDescent="0.25">
      <c r="A7" s="7"/>
      <c r="B7" s="12"/>
      <c r="C7" s="8"/>
      <c r="D7" s="6"/>
    </row>
    <row r="8" spans="1:14" x14ac:dyDescent="0.25">
      <c r="A8" s="7"/>
      <c r="B8" s="8"/>
      <c r="C8" s="8"/>
      <c r="D8" s="6"/>
    </row>
    <row r="9" spans="1:14" x14ac:dyDescent="0.25">
      <c r="A9" s="7"/>
      <c r="B9" s="47" t="s">
        <v>2093</v>
      </c>
      <c r="C9" s="48"/>
      <c r="D9" s="49"/>
      <c r="F9" s="13" t="s">
        <v>3</v>
      </c>
      <c r="G9" s="13" t="s">
        <v>23</v>
      </c>
      <c r="H9" s="56" t="s">
        <v>2</v>
      </c>
      <c r="I9" s="56"/>
      <c r="J9" s="56"/>
      <c r="K9" s="56"/>
      <c r="L9" s="56"/>
      <c r="M9" s="56"/>
      <c r="N9" s="56"/>
    </row>
    <row r="10" spans="1:14" x14ac:dyDescent="0.25">
      <c r="A10" s="7"/>
      <c r="B10" s="50"/>
      <c r="C10" s="51"/>
      <c r="D10" s="52"/>
      <c r="F10" s="14">
        <v>42075</v>
      </c>
      <c r="G10" s="15">
        <v>0.01</v>
      </c>
      <c r="H10" s="46" t="s">
        <v>24</v>
      </c>
      <c r="I10" s="46"/>
      <c r="J10" s="46"/>
      <c r="K10" s="46"/>
      <c r="L10" s="46"/>
      <c r="M10" s="46"/>
      <c r="N10" s="46"/>
    </row>
    <row r="11" spans="1:14" ht="15" customHeight="1" x14ac:dyDescent="0.25">
      <c r="A11" s="7"/>
      <c r="B11" s="50"/>
      <c r="C11" s="51"/>
      <c r="D11" s="52"/>
      <c r="F11" s="14">
        <v>42094</v>
      </c>
      <c r="G11" s="15">
        <v>0.02</v>
      </c>
      <c r="H11" s="57" t="s">
        <v>2041</v>
      </c>
      <c r="I11" s="46"/>
      <c r="J11" s="46"/>
      <c r="K11" s="46"/>
      <c r="L11" s="46"/>
      <c r="M11" s="46"/>
      <c r="N11" s="46"/>
    </row>
    <row r="12" spans="1:14" x14ac:dyDescent="0.25">
      <c r="A12" s="7"/>
      <c r="B12" s="50"/>
      <c r="C12" s="51"/>
      <c r="D12" s="52"/>
      <c r="F12" s="14">
        <v>42095</v>
      </c>
      <c r="G12" s="15">
        <v>0.03</v>
      </c>
      <c r="H12" s="46" t="s">
        <v>2042</v>
      </c>
      <c r="I12" s="46"/>
      <c r="J12" s="46"/>
      <c r="K12" s="46"/>
      <c r="L12" s="46"/>
      <c r="M12" s="46"/>
      <c r="N12" s="46"/>
    </row>
    <row r="13" spans="1:14" ht="15" customHeight="1" x14ac:dyDescent="0.25">
      <c r="A13" s="7"/>
      <c r="B13" s="50"/>
      <c r="C13" s="51"/>
      <c r="D13" s="52"/>
      <c r="F13" s="14">
        <v>42095</v>
      </c>
      <c r="G13" s="15">
        <v>0.04</v>
      </c>
      <c r="H13" s="57" t="s">
        <v>2053</v>
      </c>
      <c r="I13" s="46"/>
      <c r="J13" s="46"/>
      <c r="K13" s="46"/>
      <c r="L13" s="46"/>
      <c r="M13" s="46"/>
      <c r="N13" s="46"/>
    </row>
    <row r="14" spans="1:14" ht="15" customHeight="1" x14ac:dyDescent="0.25">
      <c r="A14" s="7"/>
      <c r="B14" s="50"/>
      <c r="C14" s="51"/>
      <c r="D14" s="52"/>
      <c r="F14" s="14">
        <v>42100</v>
      </c>
      <c r="G14" s="15">
        <v>0.05</v>
      </c>
      <c r="H14" s="58" t="s">
        <v>2081</v>
      </c>
      <c r="I14" s="59"/>
      <c r="J14" s="59"/>
      <c r="K14" s="59"/>
      <c r="L14" s="59"/>
      <c r="M14" s="59"/>
      <c r="N14" s="60"/>
    </row>
    <row r="15" spans="1:14" x14ac:dyDescent="0.25">
      <c r="A15" s="7"/>
      <c r="B15" s="50"/>
      <c r="C15" s="51"/>
      <c r="D15" s="52"/>
      <c r="F15" s="14">
        <v>42103</v>
      </c>
      <c r="G15" s="15">
        <v>1.1000000000000001</v>
      </c>
      <c r="H15" s="46" t="s">
        <v>2084</v>
      </c>
      <c r="I15" s="46"/>
      <c r="J15" s="46"/>
      <c r="K15" s="46"/>
      <c r="L15" s="46"/>
      <c r="M15" s="46"/>
      <c r="N15" s="46"/>
    </row>
    <row r="16" spans="1:14" x14ac:dyDescent="0.25">
      <c r="A16" s="7"/>
      <c r="B16" s="50"/>
      <c r="C16" s="51"/>
      <c r="D16" s="52"/>
      <c r="F16" s="14">
        <v>42142</v>
      </c>
      <c r="G16" s="15">
        <v>1.1100000000000001</v>
      </c>
      <c r="H16" s="46" t="s">
        <v>2089</v>
      </c>
      <c r="I16" s="46"/>
      <c r="J16" s="46"/>
      <c r="K16" s="46"/>
      <c r="L16" s="46"/>
      <c r="M16" s="46"/>
      <c r="N16" s="46"/>
    </row>
    <row r="17" spans="1:14" x14ac:dyDescent="0.25">
      <c r="A17" s="7"/>
      <c r="B17" s="50"/>
      <c r="C17" s="51"/>
      <c r="D17" s="52"/>
      <c r="F17" s="14">
        <v>42152</v>
      </c>
      <c r="G17" s="15">
        <v>1.1200000000000001</v>
      </c>
      <c r="H17" s="46" t="s">
        <v>2090</v>
      </c>
      <c r="I17" s="46"/>
      <c r="J17" s="46"/>
      <c r="K17" s="46"/>
      <c r="L17" s="46"/>
      <c r="M17" s="46"/>
      <c r="N17" s="46"/>
    </row>
    <row r="18" spans="1:14" ht="15" customHeight="1" x14ac:dyDescent="0.25">
      <c r="A18" s="7"/>
      <c r="B18" s="50"/>
      <c r="C18" s="51"/>
      <c r="D18" s="52"/>
      <c r="F18" s="14">
        <v>42153</v>
      </c>
      <c r="G18" s="15">
        <v>1.2</v>
      </c>
      <c r="H18" s="46" t="s">
        <v>2091</v>
      </c>
      <c r="I18" s="46"/>
      <c r="J18" s="46"/>
      <c r="K18" s="46"/>
      <c r="L18" s="46"/>
      <c r="M18" s="46"/>
      <c r="N18" s="46"/>
    </row>
    <row r="19" spans="1:14" x14ac:dyDescent="0.25">
      <c r="A19" s="7"/>
      <c r="B19" s="50"/>
      <c r="C19" s="51"/>
      <c r="D19" s="52"/>
    </row>
    <row r="20" spans="1:14" ht="15" customHeight="1" x14ac:dyDescent="0.25">
      <c r="A20" s="7"/>
      <c r="B20" s="50"/>
      <c r="C20" s="51"/>
      <c r="D20" s="52"/>
    </row>
    <row r="21" spans="1:14" ht="15" customHeight="1" x14ac:dyDescent="0.25">
      <c r="A21" s="7"/>
      <c r="B21" s="50"/>
      <c r="C21" s="51"/>
      <c r="D21" s="52"/>
    </row>
    <row r="22" spans="1:14" x14ac:dyDescent="0.25">
      <c r="A22" s="7"/>
      <c r="B22" s="50"/>
      <c r="C22" s="51"/>
      <c r="D22" s="52"/>
    </row>
    <row r="23" spans="1:14" x14ac:dyDescent="0.25">
      <c r="A23" s="7"/>
      <c r="B23" s="50"/>
      <c r="C23" s="51"/>
      <c r="D23" s="52"/>
    </row>
    <row r="24" spans="1:14" x14ac:dyDescent="0.25">
      <c r="A24" s="7"/>
      <c r="B24" s="53"/>
      <c r="C24" s="54"/>
      <c r="D24" s="55"/>
    </row>
    <row r="25" spans="1:14" x14ac:dyDescent="0.25">
      <c r="A25" s="7"/>
      <c r="B25" s="8"/>
      <c r="C25" s="8"/>
      <c r="D25" s="6"/>
    </row>
    <row r="26" spans="1:14" x14ac:dyDescent="0.25">
      <c r="A26" s="7"/>
      <c r="B26" s="8"/>
      <c r="C26" s="8"/>
      <c r="D26" s="6"/>
    </row>
    <row r="27" spans="1:14" x14ac:dyDescent="0.25">
      <c r="A27" s="7"/>
      <c r="B27" s="8"/>
      <c r="C27" s="8"/>
      <c r="D27" s="6"/>
    </row>
    <row r="28" spans="1:14" x14ac:dyDescent="0.25">
      <c r="A28" s="7"/>
      <c r="B28" s="8"/>
      <c r="C28" s="8"/>
      <c r="D28" s="6"/>
    </row>
    <row r="29" spans="1:14" x14ac:dyDescent="0.25">
      <c r="A29" s="7"/>
      <c r="B29" s="8"/>
      <c r="C29" s="8"/>
      <c r="D29" s="6"/>
    </row>
    <row r="30" spans="1:14" x14ac:dyDescent="0.25">
      <c r="A30" s="7"/>
      <c r="B30" s="8"/>
      <c r="C30" s="8"/>
      <c r="D30" s="6"/>
    </row>
    <row r="31" spans="1:14" x14ac:dyDescent="0.25">
      <c r="A31" s="7"/>
      <c r="B31" s="8"/>
      <c r="C31" s="8"/>
      <c r="D31" s="6"/>
    </row>
    <row r="32" spans="1:14" x14ac:dyDescent="0.25">
      <c r="A32" s="7"/>
      <c r="B32" s="8"/>
      <c r="C32" s="8"/>
      <c r="D32" s="6"/>
    </row>
    <row r="33" spans="1:4" x14ac:dyDescent="0.25">
      <c r="A33" s="7"/>
      <c r="B33" s="8"/>
      <c r="C33" s="8"/>
      <c r="D33" s="6"/>
    </row>
    <row r="34" spans="1:4" x14ac:dyDescent="0.25">
      <c r="A34" s="7"/>
      <c r="B34" s="8"/>
      <c r="C34" s="8"/>
      <c r="D34" s="6"/>
    </row>
    <row r="35" spans="1:4" x14ac:dyDescent="0.25">
      <c r="A35" s="7"/>
      <c r="B35" s="8"/>
      <c r="C35" s="8"/>
      <c r="D35" s="6"/>
    </row>
    <row r="36" spans="1:4" x14ac:dyDescent="0.25">
      <c r="A36" s="7"/>
      <c r="B36" s="8"/>
      <c r="C36" s="8"/>
      <c r="D36" s="6"/>
    </row>
    <row r="37" spans="1:4" x14ac:dyDescent="0.25">
      <c r="A37" s="7"/>
      <c r="B37" s="8"/>
      <c r="C37" s="8"/>
      <c r="D37" s="6"/>
    </row>
    <row r="38" spans="1:4" x14ac:dyDescent="0.25">
      <c r="A38" s="7"/>
      <c r="B38" s="8"/>
      <c r="C38" s="8"/>
      <c r="D38" s="6"/>
    </row>
    <row r="39" spans="1:4" x14ac:dyDescent="0.25">
      <c r="A39" s="7"/>
      <c r="B39" s="8"/>
      <c r="C39" s="8"/>
      <c r="D39" s="6"/>
    </row>
    <row r="40" spans="1:4" x14ac:dyDescent="0.25">
      <c r="A40" s="7"/>
      <c r="B40" s="8"/>
      <c r="C40" s="8"/>
      <c r="D40" s="6"/>
    </row>
    <row r="41" spans="1:4" x14ac:dyDescent="0.25">
      <c r="A41" s="7"/>
      <c r="B41" s="8"/>
      <c r="C41" s="8"/>
      <c r="D41" s="6"/>
    </row>
    <row r="42" spans="1:4" x14ac:dyDescent="0.25">
      <c r="A42" s="7"/>
      <c r="B42" s="8"/>
      <c r="C42" s="8"/>
      <c r="D42" s="6"/>
    </row>
    <row r="43" spans="1:4" x14ac:dyDescent="0.25">
      <c r="A43" s="7"/>
      <c r="B43" s="8"/>
      <c r="C43" s="8"/>
      <c r="D43" s="6"/>
    </row>
    <row r="44" spans="1:4" x14ac:dyDescent="0.25">
      <c r="A44" s="7"/>
      <c r="B44" s="8"/>
      <c r="C44" s="8"/>
      <c r="D44" s="6"/>
    </row>
    <row r="45" spans="1:4" x14ac:dyDescent="0.25">
      <c r="A45" s="7"/>
      <c r="B45" s="8"/>
      <c r="C45" s="8"/>
      <c r="D45" s="6"/>
    </row>
    <row r="46" spans="1:4" x14ac:dyDescent="0.25">
      <c r="A46" s="7"/>
      <c r="B46" s="8"/>
      <c r="C46" s="8"/>
      <c r="D46" s="6"/>
    </row>
    <row r="47" spans="1:4" x14ac:dyDescent="0.25">
      <c r="A47" s="7"/>
      <c r="B47" s="8"/>
      <c r="C47" s="8"/>
      <c r="D47" s="6"/>
    </row>
    <row r="48" spans="1:4" x14ac:dyDescent="0.25">
      <c r="A48" s="7"/>
      <c r="B48" s="8"/>
      <c r="C48" s="8"/>
      <c r="D48" s="6"/>
    </row>
    <row r="49" spans="1:4" x14ac:dyDescent="0.25">
      <c r="A49" s="7"/>
      <c r="B49" s="8"/>
      <c r="C49" s="8"/>
      <c r="D49" s="6"/>
    </row>
    <row r="50" spans="1:4" x14ac:dyDescent="0.25">
      <c r="A50" s="7"/>
      <c r="B50" s="8"/>
      <c r="C50" s="8"/>
      <c r="D50" s="6"/>
    </row>
    <row r="51" spans="1:4" x14ac:dyDescent="0.25">
      <c r="A51" s="7"/>
      <c r="B51" s="8"/>
      <c r="C51" s="8"/>
      <c r="D51" s="6"/>
    </row>
    <row r="52" spans="1:4" x14ac:dyDescent="0.25">
      <c r="A52" s="7"/>
      <c r="B52" s="8"/>
      <c r="C52" s="8"/>
      <c r="D52" s="6"/>
    </row>
    <row r="53" spans="1:4" x14ac:dyDescent="0.25">
      <c r="A53" s="7"/>
      <c r="B53" s="8"/>
      <c r="C53" s="8"/>
      <c r="D53" s="6"/>
    </row>
    <row r="54" spans="1:4" x14ac:dyDescent="0.25">
      <c r="A54" s="7"/>
      <c r="B54" s="8"/>
      <c r="C54" s="8"/>
      <c r="D54" s="6"/>
    </row>
    <row r="55" spans="1:4" x14ac:dyDescent="0.25">
      <c r="A55" s="7"/>
      <c r="B55" s="8"/>
      <c r="C55" s="8"/>
      <c r="D55" s="6"/>
    </row>
    <row r="56" spans="1:4" x14ac:dyDescent="0.25">
      <c r="A56" s="7"/>
      <c r="B56" s="8"/>
      <c r="C56" s="8"/>
      <c r="D56" s="6"/>
    </row>
    <row r="57" spans="1:4" x14ac:dyDescent="0.25">
      <c r="A57" s="7"/>
      <c r="B57" s="8"/>
      <c r="C57" s="8"/>
      <c r="D57" s="6"/>
    </row>
    <row r="58" spans="1:4" x14ac:dyDescent="0.25">
      <c r="A58" s="7"/>
      <c r="B58" s="8"/>
      <c r="C58" s="8"/>
      <c r="D58" s="6"/>
    </row>
    <row r="59" spans="1:4" x14ac:dyDescent="0.25">
      <c r="A59" s="7"/>
      <c r="B59" s="8"/>
      <c r="C59" s="8"/>
      <c r="D59" s="6"/>
    </row>
    <row r="60" spans="1:4" x14ac:dyDescent="0.25">
      <c r="A60" s="7"/>
      <c r="B60" s="8"/>
      <c r="C60" s="8"/>
      <c r="D60" s="6"/>
    </row>
    <row r="61" spans="1:4" x14ac:dyDescent="0.25">
      <c r="A61" s="7"/>
      <c r="B61" s="8"/>
      <c r="C61" s="8"/>
      <c r="D61" s="6"/>
    </row>
    <row r="62" spans="1:4" x14ac:dyDescent="0.25">
      <c r="A62" s="7"/>
      <c r="B62" s="8"/>
      <c r="C62" s="8"/>
      <c r="D62" s="6"/>
    </row>
    <row r="63" spans="1:4" x14ac:dyDescent="0.25">
      <c r="A63" s="7"/>
      <c r="B63" s="8"/>
      <c r="C63" s="8"/>
      <c r="D63" s="6"/>
    </row>
    <row r="64" spans="1:4" x14ac:dyDescent="0.25">
      <c r="A64" s="7"/>
      <c r="B64" s="8"/>
      <c r="C64" s="8"/>
      <c r="D64" s="6"/>
    </row>
    <row r="65" spans="1:4" x14ac:dyDescent="0.25">
      <c r="A65" s="7"/>
      <c r="B65" s="8"/>
      <c r="C65" s="8"/>
      <c r="D65" s="6"/>
    </row>
    <row r="66" spans="1:4" x14ac:dyDescent="0.25">
      <c r="A66" s="7"/>
      <c r="B66" s="8"/>
      <c r="C66" s="8"/>
      <c r="D66" s="6"/>
    </row>
    <row r="67" spans="1:4" x14ac:dyDescent="0.25">
      <c r="A67" s="7"/>
      <c r="B67" s="8"/>
      <c r="C67" s="8"/>
      <c r="D67" s="6"/>
    </row>
    <row r="68" spans="1:4" x14ac:dyDescent="0.25">
      <c r="A68" s="7"/>
      <c r="B68" s="8"/>
      <c r="C68" s="8"/>
      <c r="D68" s="6"/>
    </row>
    <row r="69" spans="1:4" x14ac:dyDescent="0.25">
      <c r="A69" s="7"/>
      <c r="B69" s="8"/>
      <c r="C69" s="8"/>
      <c r="D69" s="6"/>
    </row>
    <row r="70" spans="1:4" x14ac:dyDescent="0.25">
      <c r="A70" s="7"/>
      <c r="B70" s="8"/>
      <c r="C70" s="8"/>
      <c r="D70" s="6"/>
    </row>
    <row r="71" spans="1:4" x14ac:dyDescent="0.25">
      <c r="A71" s="7"/>
      <c r="B71" s="8"/>
      <c r="C71" s="8"/>
      <c r="D71" s="6"/>
    </row>
    <row r="72" spans="1:4" x14ac:dyDescent="0.25">
      <c r="A72" s="7"/>
      <c r="B72" s="8"/>
      <c r="C72" s="8"/>
      <c r="D72" s="6"/>
    </row>
    <row r="73" spans="1:4" x14ac:dyDescent="0.25">
      <c r="A73" s="7"/>
      <c r="B73" s="8"/>
      <c r="C73" s="8"/>
      <c r="D73" s="6"/>
    </row>
    <row r="74" spans="1:4" x14ac:dyDescent="0.25">
      <c r="A74" s="7"/>
      <c r="B74" s="8"/>
      <c r="C74" s="8"/>
      <c r="D74" s="6"/>
    </row>
    <row r="75" spans="1:4" x14ac:dyDescent="0.25">
      <c r="A75" s="7"/>
      <c r="B75" s="8"/>
      <c r="C75" s="8"/>
      <c r="D75" s="6"/>
    </row>
    <row r="76" spans="1:4" x14ac:dyDescent="0.25">
      <c r="A76" s="7"/>
      <c r="B76" s="8"/>
      <c r="C76" s="8"/>
      <c r="D76" s="6"/>
    </row>
    <row r="77" spans="1:4" x14ac:dyDescent="0.25">
      <c r="A77" s="7"/>
      <c r="B77" s="8"/>
      <c r="C77" s="8"/>
      <c r="D77" s="6"/>
    </row>
    <row r="78" spans="1:4" x14ac:dyDescent="0.25">
      <c r="A78" s="7"/>
      <c r="B78" s="8"/>
      <c r="C78" s="8"/>
      <c r="D78" s="6"/>
    </row>
    <row r="79" spans="1:4" x14ac:dyDescent="0.25">
      <c r="A79" s="7"/>
      <c r="B79" s="8"/>
      <c r="C79" s="8"/>
      <c r="D79" s="6"/>
    </row>
    <row r="80" spans="1:4" x14ac:dyDescent="0.25">
      <c r="A80" s="7"/>
      <c r="B80" s="8"/>
      <c r="C80" s="8"/>
      <c r="D80" s="6"/>
    </row>
    <row r="81" spans="1:4" x14ac:dyDescent="0.25">
      <c r="A81" s="7"/>
      <c r="B81" s="8"/>
      <c r="C81" s="8"/>
      <c r="D81" s="6"/>
    </row>
    <row r="82" spans="1:4" x14ac:dyDescent="0.25">
      <c r="A82" s="7"/>
      <c r="B82" s="8"/>
      <c r="C82" s="8"/>
      <c r="D82" s="6"/>
    </row>
    <row r="83" spans="1:4" x14ac:dyDescent="0.25">
      <c r="A83" s="7"/>
      <c r="B83" s="8"/>
      <c r="C83" s="8"/>
      <c r="D83" s="6"/>
    </row>
    <row r="84" spans="1:4" x14ac:dyDescent="0.25">
      <c r="A84" s="7"/>
      <c r="B84" s="8"/>
      <c r="C84" s="8"/>
      <c r="D84" s="6"/>
    </row>
    <row r="85" spans="1:4" x14ac:dyDescent="0.25">
      <c r="A85" s="7"/>
      <c r="B85" s="8"/>
      <c r="C85" s="8"/>
      <c r="D85" s="6"/>
    </row>
    <row r="86" spans="1:4" x14ac:dyDescent="0.25">
      <c r="A86" s="7"/>
      <c r="B86" s="8"/>
      <c r="C86" s="8"/>
      <c r="D86" s="6"/>
    </row>
    <row r="87" spans="1:4" x14ac:dyDescent="0.25">
      <c r="A87" s="7"/>
      <c r="B87" s="8"/>
      <c r="C87" s="8"/>
      <c r="D87" s="6"/>
    </row>
    <row r="88" spans="1:4" x14ac:dyDescent="0.25">
      <c r="A88" s="7"/>
      <c r="B88" s="8"/>
      <c r="C88" s="8"/>
      <c r="D88" s="6"/>
    </row>
    <row r="89" spans="1:4" x14ac:dyDescent="0.25">
      <c r="A89" s="7"/>
      <c r="B89" s="8"/>
      <c r="C89" s="8"/>
      <c r="D89" s="6"/>
    </row>
    <row r="90" spans="1:4" x14ac:dyDescent="0.25">
      <c r="A90" s="7"/>
      <c r="B90" s="8"/>
      <c r="C90" s="8"/>
      <c r="D90" s="6"/>
    </row>
    <row r="91" spans="1:4" x14ac:dyDescent="0.25">
      <c r="A91" s="7"/>
      <c r="B91" s="8"/>
      <c r="C91" s="8"/>
      <c r="D91" s="6"/>
    </row>
    <row r="92" spans="1:4" x14ac:dyDescent="0.25">
      <c r="A92" s="7"/>
      <c r="B92" s="8"/>
      <c r="C92" s="8"/>
      <c r="D92" s="6"/>
    </row>
    <row r="93" spans="1:4" x14ac:dyDescent="0.25">
      <c r="A93" s="7"/>
      <c r="B93" s="8"/>
      <c r="C93" s="8"/>
      <c r="D93" s="6"/>
    </row>
    <row r="94" spans="1:4" x14ac:dyDescent="0.25">
      <c r="A94" s="7"/>
      <c r="B94" s="8"/>
      <c r="C94" s="8"/>
      <c r="D94" s="6"/>
    </row>
    <row r="95" spans="1:4" x14ac:dyDescent="0.25">
      <c r="A95" s="7"/>
      <c r="B95" s="8"/>
      <c r="C95" s="8"/>
      <c r="D95" s="6"/>
    </row>
    <row r="96" spans="1:4" x14ac:dyDescent="0.25">
      <c r="A96" s="7"/>
      <c r="B96" s="8"/>
      <c r="C96" s="8"/>
      <c r="D96" s="6"/>
    </row>
    <row r="97" spans="1:4" x14ac:dyDescent="0.25">
      <c r="A97" s="7"/>
      <c r="B97" s="8"/>
      <c r="C97" s="8"/>
      <c r="D97" s="6"/>
    </row>
    <row r="98" spans="1:4" x14ac:dyDescent="0.25">
      <c r="A98" s="7"/>
      <c r="B98" s="8"/>
      <c r="C98" s="8"/>
      <c r="D98" s="6"/>
    </row>
    <row r="99" spans="1:4" x14ac:dyDescent="0.25">
      <c r="A99" s="7"/>
      <c r="B99" s="8"/>
      <c r="C99" s="8"/>
      <c r="D99" s="6"/>
    </row>
    <row r="100" spans="1:4" x14ac:dyDescent="0.25">
      <c r="A100" s="7"/>
      <c r="B100" s="8"/>
      <c r="C100" s="8"/>
      <c r="D100" s="6"/>
    </row>
    <row r="101" spans="1:4" x14ac:dyDescent="0.25">
      <c r="A101" s="7"/>
      <c r="B101" s="8"/>
      <c r="C101" s="8"/>
      <c r="D101" s="6"/>
    </row>
    <row r="102" spans="1:4" x14ac:dyDescent="0.25">
      <c r="A102" s="7"/>
      <c r="B102" s="8"/>
      <c r="C102" s="8"/>
      <c r="D102" s="6"/>
    </row>
    <row r="103" spans="1:4" x14ac:dyDescent="0.25">
      <c r="A103" s="7"/>
      <c r="B103" s="8"/>
      <c r="C103" s="8"/>
      <c r="D103" s="6"/>
    </row>
    <row r="104" spans="1:4" x14ac:dyDescent="0.25">
      <c r="A104" s="7"/>
      <c r="B104" s="8"/>
      <c r="C104" s="8"/>
      <c r="D104" s="6"/>
    </row>
    <row r="105" spans="1:4" x14ac:dyDescent="0.25">
      <c r="A105" s="7"/>
      <c r="B105" s="8"/>
      <c r="C105" s="8"/>
      <c r="D105" s="6"/>
    </row>
    <row r="106" spans="1:4" x14ac:dyDescent="0.25">
      <c r="A106" s="7"/>
      <c r="B106" s="8"/>
      <c r="C106" s="8"/>
      <c r="D106" s="6"/>
    </row>
    <row r="107" spans="1:4" x14ac:dyDescent="0.25">
      <c r="A107" s="7"/>
      <c r="B107" s="8"/>
      <c r="C107" s="8"/>
      <c r="D107" s="6"/>
    </row>
    <row r="108" spans="1:4" x14ac:dyDescent="0.25">
      <c r="A108" s="7"/>
      <c r="B108" s="8"/>
      <c r="C108" s="8"/>
      <c r="D108" s="6"/>
    </row>
    <row r="109" spans="1:4" x14ac:dyDescent="0.25">
      <c r="A109" s="7"/>
      <c r="B109" s="8"/>
      <c r="C109" s="8"/>
      <c r="D109" s="6"/>
    </row>
    <row r="110" spans="1:4" x14ac:dyDescent="0.25">
      <c r="A110" s="7"/>
      <c r="B110" s="8"/>
      <c r="C110" s="8"/>
      <c r="D110" s="6"/>
    </row>
    <row r="111" spans="1:4" x14ac:dyDescent="0.25">
      <c r="A111" s="7"/>
      <c r="B111" s="8"/>
      <c r="C111" s="8"/>
      <c r="D111" s="6"/>
    </row>
    <row r="112" spans="1:4" x14ac:dyDescent="0.25">
      <c r="A112" s="7"/>
      <c r="B112" s="8"/>
      <c r="C112" s="8"/>
      <c r="D112" s="6"/>
    </row>
    <row r="113" spans="1:4" x14ac:dyDescent="0.25">
      <c r="A113" s="7"/>
      <c r="B113" s="8"/>
      <c r="C113" s="8"/>
      <c r="D113" s="6"/>
    </row>
    <row r="114" spans="1:4" x14ac:dyDescent="0.25">
      <c r="A114" s="7"/>
      <c r="B114" s="8"/>
      <c r="C114" s="8"/>
      <c r="D114" s="6"/>
    </row>
    <row r="115" spans="1:4" x14ac:dyDescent="0.25">
      <c r="A115" s="7"/>
      <c r="B115" s="8"/>
      <c r="C115" s="8"/>
      <c r="D115" s="6"/>
    </row>
    <row r="116" spans="1:4" x14ac:dyDescent="0.25">
      <c r="A116" s="7"/>
      <c r="B116" s="8"/>
      <c r="C116" s="8"/>
      <c r="D116" s="6"/>
    </row>
    <row r="117" spans="1:4" x14ac:dyDescent="0.25">
      <c r="A117" s="7"/>
      <c r="B117" s="8"/>
      <c r="C117" s="8"/>
      <c r="D117" s="6"/>
    </row>
    <row r="118" spans="1:4" x14ac:dyDescent="0.25">
      <c r="A118" s="7"/>
      <c r="B118" s="8"/>
      <c r="C118" s="8"/>
      <c r="D118" s="6"/>
    </row>
    <row r="119" spans="1:4" x14ac:dyDescent="0.25">
      <c r="A119" s="7"/>
      <c r="B119" s="8"/>
      <c r="C119" s="8"/>
      <c r="D119" s="6"/>
    </row>
    <row r="120" spans="1:4" x14ac:dyDescent="0.25">
      <c r="A120" s="7"/>
      <c r="B120" s="8"/>
      <c r="C120" s="8"/>
      <c r="D120" s="6"/>
    </row>
    <row r="121" spans="1:4" x14ac:dyDescent="0.25">
      <c r="A121" s="7"/>
      <c r="B121" s="8"/>
      <c r="C121" s="8"/>
      <c r="D121" s="6"/>
    </row>
    <row r="122" spans="1:4" x14ac:dyDescent="0.25">
      <c r="A122" s="7"/>
      <c r="B122" s="8"/>
      <c r="C122" s="8"/>
      <c r="D122" s="6"/>
    </row>
    <row r="123" spans="1:4" x14ac:dyDescent="0.25">
      <c r="A123" s="7"/>
      <c r="B123" s="8"/>
      <c r="C123" s="8"/>
      <c r="D123" s="6"/>
    </row>
    <row r="124" spans="1:4" x14ac:dyDescent="0.25">
      <c r="A124" s="7"/>
      <c r="B124" s="8"/>
      <c r="C124" s="8"/>
      <c r="D124" s="6"/>
    </row>
    <row r="125" spans="1:4" x14ac:dyDescent="0.25">
      <c r="A125" s="7"/>
      <c r="B125" s="8"/>
      <c r="C125" s="8"/>
      <c r="D125" s="6"/>
    </row>
    <row r="126" spans="1:4" x14ac:dyDescent="0.25">
      <c r="A126" s="7"/>
      <c r="B126" s="8"/>
      <c r="C126" s="8"/>
      <c r="D126" s="6"/>
    </row>
    <row r="127" spans="1:4" x14ac:dyDescent="0.25">
      <c r="A127" s="7"/>
      <c r="B127" s="8"/>
      <c r="C127" s="8"/>
      <c r="D127" s="6"/>
    </row>
    <row r="128" spans="1:4" x14ac:dyDescent="0.25">
      <c r="A128" s="7"/>
      <c r="B128" s="8"/>
      <c r="C128" s="8"/>
      <c r="D128" s="6"/>
    </row>
    <row r="129" spans="1:4" x14ac:dyDescent="0.25">
      <c r="A129" s="7"/>
      <c r="B129" s="8"/>
      <c r="C129" s="8"/>
      <c r="D129" s="6"/>
    </row>
    <row r="130" spans="1:4" x14ac:dyDescent="0.25">
      <c r="A130" s="7"/>
      <c r="B130" s="8"/>
      <c r="C130" s="8"/>
      <c r="D130" s="6"/>
    </row>
    <row r="131" spans="1:4" x14ac:dyDescent="0.25">
      <c r="A131" s="7"/>
      <c r="B131" s="8"/>
      <c r="C131" s="8"/>
      <c r="D131" s="6"/>
    </row>
    <row r="132" spans="1:4" x14ac:dyDescent="0.25">
      <c r="A132" s="7"/>
      <c r="B132" s="8"/>
      <c r="C132" s="8"/>
      <c r="D132" s="6"/>
    </row>
    <row r="133" spans="1:4" x14ac:dyDescent="0.25">
      <c r="A133" s="7"/>
      <c r="B133" s="8"/>
      <c r="C133" s="8"/>
      <c r="D133" s="6"/>
    </row>
    <row r="134" spans="1:4" x14ac:dyDescent="0.25">
      <c r="A134" s="7"/>
      <c r="B134" s="8"/>
      <c r="C134" s="8"/>
      <c r="D134" s="6"/>
    </row>
    <row r="135" spans="1:4" x14ac:dyDescent="0.25">
      <c r="A135" s="7"/>
      <c r="B135" s="8"/>
      <c r="C135" s="8"/>
      <c r="D135" s="6"/>
    </row>
    <row r="136" spans="1:4" x14ac:dyDescent="0.25">
      <c r="A136" s="7"/>
      <c r="B136" s="8"/>
      <c r="C136" s="8"/>
      <c r="D136" s="6"/>
    </row>
    <row r="137" spans="1:4" x14ac:dyDescent="0.25">
      <c r="A137" s="7"/>
      <c r="B137" s="8"/>
      <c r="C137" s="8"/>
      <c r="D137" s="6"/>
    </row>
    <row r="138" spans="1:4" x14ac:dyDescent="0.25">
      <c r="A138" s="7"/>
      <c r="B138" s="8"/>
      <c r="C138" s="8"/>
      <c r="D138" s="6"/>
    </row>
    <row r="139" spans="1:4" x14ac:dyDescent="0.25">
      <c r="A139" s="7"/>
      <c r="B139" s="8"/>
      <c r="C139" s="8"/>
      <c r="D139" s="6"/>
    </row>
    <row r="140" spans="1:4" x14ac:dyDescent="0.25">
      <c r="A140" s="7"/>
      <c r="B140" s="8"/>
      <c r="C140" s="8"/>
      <c r="D140" s="6"/>
    </row>
    <row r="141" spans="1:4" x14ac:dyDescent="0.25">
      <c r="A141" s="7"/>
      <c r="B141" s="8"/>
      <c r="C141" s="8"/>
      <c r="D141" s="6"/>
    </row>
    <row r="142" spans="1:4" x14ac:dyDescent="0.25">
      <c r="A142" s="7"/>
      <c r="B142" s="8"/>
      <c r="C142" s="8"/>
      <c r="D142" s="6"/>
    </row>
    <row r="143" spans="1:4" x14ac:dyDescent="0.25">
      <c r="A143" s="7"/>
      <c r="B143" s="8"/>
      <c r="C143" s="8"/>
      <c r="D143" s="6"/>
    </row>
    <row r="144" spans="1:4" x14ac:dyDescent="0.25">
      <c r="A144" s="7"/>
      <c r="B144" s="8"/>
      <c r="C144" s="8"/>
      <c r="D144" s="6"/>
    </row>
    <row r="145" spans="1:4" x14ac:dyDescent="0.25">
      <c r="A145" s="7"/>
      <c r="B145" s="8"/>
      <c r="C145" s="8"/>
      <c r="D145" s="6"/>
    </row>
    <row r="146" spans="1:4" x14ac:dyDescent="0.25">
      <c r="A146" s="7"/>
      <c r="B146" s="8"/>
      <c r="C146" s="8"/>
      <c r="D146" s="6"/>
    </row>
    <row r="147" spans="1:4" x14ac:dyDescent="0.25">
      <c r="A147" s="7"/>
      <c r="B147" s="8"/>
      <c r="C147" s="8"/>
      <c r="D147" s="6"/>
    </row>
    <row r="148" spans="1:4" x14ac:dyDescent="0.25">
      <c r="A148" s="7"/>
      <c r="B148" s="8"/>
      <c r="C148" s="8"/>
      <c r="D148" s="6"/>
    </row>
    <row r="149" spans="1:4" x14ac:dyDescent="0.25">
      <c r="A149" s="7"/>
      <c r="B149" s="8"/>
      <c r="C149" s="8"/>
      <c r="D149" s="6"/>
    </row>
    <row r="150" spans="1:4" x14ac:dyDescent="0.25">
      <c r="A150" s="7"/>
      <c r="B150" s="8"/>
      <c r="C150" s="8"/>
      <c r="D150" s="6"/>
    </row>
    <row r="151" spans="1:4" x14ac:dyDescent="0.25">
      <c r="A151" s="7"/>
      <c r="B151" s="8"/>
      <c r="C151" s="8"/>
      <c r="D151" s="6"/>
    </row>
    <row r="152" spans="1:4" x14ac:dyDescent="0.25">
      <c r="A152" s="7"/>
      <c r="B152" s="8"/>
      <c r="C152" s="8"/>
      <c r="D152" s="6"/>
    </row>
    <row r="153" spans="1:4" x14ac:dyDescent="0.25">
      <c r="A153" s="7"/>
      <c r="B153" s="8"/>
      <c r="C153" s="8"/>
      <c r="D153" s="6"/>
    </row>
    <row r="154" spans="1:4" x14ac:dyDescent="0.25">
      <c r="A154" s="7"/>
      <c r="B154" s="8"/>
      <c r="C154" s="8"/>
      <c r="D154" s="6"/>
    </row>
    <row r="155" spans="1:4" x14ac:dyDescent="0.25">
      <c r="A155" s="7"/>
      <c r="B155" s="8"/>
      <c r="C155" s="8"/>
      <c r="D155" s="6"/>
    </row>
    <row r="156" spans="1:4" x14ac:dyDescent="0.25">
      <c r="A156" s="7"/>
      <c r="B156" s="8"/>
      <c r="C156" s="8"/>
      <c r="D156" s="6"/>
    </row>
    <row r="157" spans="1:4" x14ac:dyDescent="0.25">
      <c r="A157" s="7"/>
      <c r="B157" s="8"/>
      <c r="C157" s="8"/>
      <c r="D157" s="6"/>
    </row>
    <row r="158" spans="1:4" x14ac:dyDescent="0.25">
      <c r="A158" s="7"/>
      <c r="B158" s="8"/>
      <c r="C158" s="8"/>
      <c r="D158" s="6"/>
    </row>
    <row r="159" spans="1:4" x14ac:dyDescent="0.25">
      <c r="A159" s="7"/>
      <c r="B159" s="8"/>
      <c r="C159" s="8"/>
      <c r="D159" s="6"/>
    </row>
    <row r="160" spans="1:4" x14ac:dyDescent="0.25">
      <c r="A160" s="7"/>
      <c r="B160" s="8"/>
      <c r="C160" s="8"/>
      <c r="D160" s="6"/>
    </row>
    <row r="161" spans="1:4" x14ac:dyDescent="0.25">
      <c r="A161" s="7"/>
      <c r="B161" s="8"/>
      <c r="C161" s="8"/>
      <c r="D161" s="6"/>
    </row>
    <row r="162" spans="1:4" x14ac:dyDescent="0.25">
      <c r="A162" s="7"/>
      <c r="B162" s="8"/>
      <c r="C162" s="8"/>
      <c r="D162" s="6"/>
    </row>
    <row r="163" spans="1:4" x14ac:dyDescent="0.25">
      <c r="A163" s="7"/>
      <c r="B163" s="8"/>
      <c r="C163" s="8"/>
      <c r="D163" s="6"/>
    </row>
    <row r="164" spans="1:4" x14ac:dyDescent="0.25">
      <c r="A164" s="7"/>
      <c r="B164" s="8"/>
      <c r="C164" s="8"/>
      <c r="D164" s="6"/>
    </row>
    <row r="165" spans="1:4" x14ac:dyDescent="0.25">
      <c r="A165" s="7"/>
      <c r="B165" s="8"/>
      <c r="C165" s="8"/>
      <c r="D165" s="6"/>
    </row>
    <row r="166" spans="1:4" x14ac:dyDescent="0.25">
      <c r="A166" s="7"/>
      <c r="B166" s="8"/>
      <c r="C166" s="8"/>
      <c r="D166" s="6"/>
    </row>
    <row r="167" spans="1:4" x14ac:dyDescent="0.25">
      <c r="A167" s="7"/>
      <c r="B167" s="8"/>
      <c r="C167" s="8"/>
      <c r="D167" s="6"/>
    </row>
    <row r="168" spans="1:4" x14ac:dyDescent="0.25">
      <c r="A168" s="7"/>
      <c r="B168" s="8"/>
      <c r="C168" s="8"/>
      <c r="D168" s="6"/>
    </row>
    <row r="169" spans="1:4" x14ac:dyDescent="0.25">
      <c r="A169" s="7"/>
      <c r="B169" s="8"/>
      <c r="C169" s="8"/>
      <c r="D169" s="6"/>
    </row>
    <row r="170" spans="1:4" x14ac:dyDescent="0.25">
      <c r="A170" s="7"/>
      <c r="B170" s="8"/>
      <c r="C170" s="8"/>
      <c r="D170" s="6"/>
    </row>
    <row r="171" spans="1:4" x14ac:dyDescent="0.25">
      <c r="A171" s="7"/>
      <c r="B171" s="8"/>
      <c r="C171" s="8"/>
      <c r="D171" s="6"/>
    </row>
    <row r="172" spans="1:4" x14ac:dyDescent="0.25">
      <c r="A172" s="7"/>
      <c r="B172" s="8"/>
      <c r="C172" s="8"/>
      <c r="D172" s="6"/>
    </row>
    <row r="173" spans="1:4" x14ac:dyDescent="0.25">
      <c r="A173" s="7"/>
      <c r="B173" s="8"/>
      <c r="C173" s="8"/>
      <c r="D173" s="6"/>
    </row>
    <row r="174" spans="1:4" x14ac:dyDescent="0.25">
      <c r="A174" s="7"/>
      <c r="B174" s="8"/>
      <c r="C174" s="8"/>
      <c r="D174" s="6"/>
    </row>
    <row r="175" spans="1:4" x14ac:dyDescent="0.25">
      <c r="A175" s="7"/>
      <c r="B175" s="8"/>
      <c r="C175" s="8"/>
      <c r="D175" s="6"/>
    </row>
    <row r="176" spans="1:4" x14ac:dyDescent="0.25">
      <c r="A176" s="7"/>
      <c r="B176" s="8"/>
      <c r="C176" s="8"/>
      <c r="D176" s="6"/>
    </row>
    <row r="177" spans="1:4" x14ac:dyDescent="0.25">
      <c r="A177" s="7"/>
      <c r="B177" s="8"/>
      <c r="C177" s="8"/>
      <c r="D177" s="6"/>
    </row>
    <row r="178" spans="1:4" x14ac:dyDescent="0.25">
      <c r="A178" s="7"/>
      <c r="B178" s="8"/>
      <c r="C178" s="8"/>
      <c r="D178" s="6"/>
    </row>
    <row r="179" spans="1:4" x14ac:dyDescent="0.25">
      <c r="A179" s="7"/>
      <c r="B179" s="8"/>
      <c r="C179" s="8"/>
      <c r="D179" s="6"/>
    </row>
    <row r="180" spans="1:4" x14ac:dyDescent="0.25">
      <c r="A180" s="7"/>
      <c r="B180" s="8"/>
      <c r="C180" s="8"/>
      <c r="D180" s="6"/>
    </row>
    <row r="181" spans="1:4" x14ac:dyDescent="0.25">
      <c r="A181" s="7"/>
      <c r="B181" s="8"/>
      <c r="C181" s="8"/>
      <c r="D181" s="6"/>
    </row>
    <row r="182" spans="1:4" x14ac:dyDescent="0.25">
      <c r="A182" s="7"/>
      <c r="B182" s="8"/>
      <c r="C182" s="8"/>
      <c r="D182" s="6"/>
    </row>
    <row r="183" spans="1:4" x14ac:dyDescent="0.25">
      <c r="A183" s="7"/>
      <c r="B183" s="8"/>
      <c r="C183" s="8"/>
      <c r="D183" s="6"/>
    </row>
    <row r="184" spans="1:4" x14ac:dyDescent="0.25">
      <c r="A184" s="7"/>
      <c r="B184" s="8"/>
      <c r="C184" s="8"/>
      <c r="D184" s="6"/>
    </row>
    <row r="185" spans="1:4" x14ac:dyDescent="0.25">
      <c r="A185" s="7"/>
      <c r="B185" s="8"/>
      <c r="C185" s="8"/>
      <c r="D185" s="6"/>
    </row>
    <row r="186" spans="1:4" x14ac:dyDescent="0.25">
      <c r="A186" s="7"/>
      <c r="B186" s="8"/>
      <c r="C186" s="8"/>
      <c r="D186" s="6"/>
    </row>
    <row r="187" spans="1:4" x14ac:dyDescent="0.25">
      <c r="A187" s="7"/>
      <c r="B187" s="8"/>
      <c r="C187" s="8"/>
      <c r="D187" s="6"/>
    </row>
    <row r="188" spans="1:4" x14ac:dyDescent="0.25">
      <c r="A188" s="7"/>
      <c r="B188" s="8"/>
      <c r="C188" s="8"/>
      <c r="D188" s="6"/>
    </row>
    <row r="189" spans="1:4" x14ac:dyDescent="0.25">
      <c r="A189" s="7"/>
      <c r="B189" s="8"/>
      <c r="C189" s="8"/>
      <c r="D189" s="6"/>
    </row>
    <row r="190" spans="1:4" x14ac:dyDescent="0.25">
      <c r="A190" s="7"/>
      <c r="B190" s="8"/>
      <c r="C190" s="8"/>
      <c r="D190" s="6"/>
    </row>
    <row r="191" spans="1:4" x14ac:dyDescent="0.25">
      <c r="A191" s="7"/>
      <c r="B191" s="8"/>
      <c r="C191" s="8"/>
      <c r="D191" s="6"/>
    </row>
    <row r="192" spans="1:4" x14ac:dyDescent="0.25">
      <c r="A192" s="7"/>
      <c r="B192" s="8"/>
      <c r="C192" s="8"/>
      <c r="D192" s="6"/>
    </row>
    <row r="193" spans="1:4" x14ac:dyDescent="0.25">
      <c r="A193" s="7"/>
      <c r="B193" s="8"/>
      <c r="C193" s="8"/>
      <c r="D193" s="6"/>
    </row>
    <row r="194" spans="1:4" x14ac:dyDescent="0.25">
      <c r="A194" s="7"/>
      <c r="B194" s="8"/>
      <c r="C194" s="8"/>
      <c r="D194" s="6"/>
    </row>
    <row r="195" spans="1:4" x14ac:dyDescent="0.25">
      <c r="A195" s="7"/>
      <c r="B195" s="8"/>
      <c r="C195" s="8"/>
      <c r="D195" s="6"/>
    </row>
    <row r="196" spans="1:4" x14ac:dyDescent="0.25">
      <c r="A196" s="7"/>
      <c r="B196" s="8"/>
      <c r="C196" s="8"/>
      <c r="D196" s="6"/>
    </row>
    <row r="197" spans="1:4" x14ac:dyDescent="0.25">
      <c r="A197" s="7"/>
      <c r="B197" s="8"/>
      <c r="C197" s="8"/>
      <c r="D197" s="6"/>
    </row>
    <row r="198" spans="1:4" x14ac:dyDescent="0.25">
      <c r="A198" s="7"/>
      <c r="B198" s="8"/>
      <c r="C198" s="8"/>
      <c r="D198" s="6"/>
    </row>
    <row r="199" spans="1:4" x14ac:dyDescent="0.25">
      <c r="A199" s="7"/>
      <c r="B199" s="8"/>
      <c r="C199" s="8"/>
      <c r="D199" s="6"/>
    </row>
    <row r="200" spans="1:4" x14ac:dyDescent="0.25">
      <c r="A200" s="7"/>
      <c r="B200" s="8"/>
      <c r="C200" s="8"/>
      <c r="D200" s="6"/>
    </row>
    <row r="201" spans="1:4" x14ac:dyDescent="0.25">
      <c r="A201" s="7"/>
      <c r="B201" s="8"/>
      <c r="C201" s="8"/>
      <c r="D201" s="6"/>
    </row>
    <row r="202" spans="1:4" x14ac:dyDescent="0.25">
      <c r="A202" s="7"/>
      <c r="B202" s="8"/>
      <c r="C202" s="8"/>
      <c r="D202" s="6"/>
    </row>
    <row r="203" spans="1:4" x14ac:dyDescent="0.25">
      <c r="A203" s="7"/>
      <c r="B203" s="8"/>
      <c r="C203" s="8"/>
      <c r="D203" s="6"/>
    </row>
    <row r="204" spans="1:4" x14ac:dyDescent="0.25">
      <c r="A204" s="7"/>
      <c r="B204" s="8"/>
      <c r="C204" s="8"/>
      <c r="D204" s="6"/>
    </row>
    <row r="205" spans="1:4" x14ac:dyDescent="0.25">
      <c r="A205" s="7"/>
      <c r="B205" s="8"/>
      <c r="C205" s="8"/>
      <c r="D205" s="6"/>
    </row>
    <row r="206" spans="1:4" x14ac:dyDescent="0.25">
      <c r="A206" s="7"/>
      <c r="B206" s="8"/>
      <c r="C206" s="8"/>
      <c r="D206" s="6"/>
    </row>
    <row r="207" spans="1:4" x14ac:dyDescent="0.25">
      <c r="A207" s="7"/>
      <c r="B207" s="8"/>
      <c r="C207" s="8"/>
      <c r="D207" s="6"/>
    </row>
    <row r="208" spans="1:4" x14ac:dyDescent="0.25">
      <c r="A208" s="7"/>
      <c r="B208" s="8"/>
      <c r="C208" s="8"/>
      <c r="D208" s="6"/>
    </row>
    <row r="209" spans="1:4" x14ac:dyDescent="0.25">
      <c r="A209" s="7"/>
      <c r="B209" s="8"/>
      <c r="C209" s="8"/>
      <c r="D209" s="6"/>
    </row>
    <row r="210" spans="1:4" x14ac:dyDescent="0.25">
      <c r="A210" s="7"/>
      <c r="B210" s="8"/>
      <c r="C210" s="8"/>
      <c r="D210" s="6"/>
    </row>
    <row r="211" spans="1:4" x14ac:dyDescent="0.25">
      <c r="A211" s="7"/>
      <c r="B211" s="8"/>
      <c r="C211" s="8"/>
      <c r="D211" s="6"/>
    </row>
    <row r="212" spans="1:4" x14ac:dyDescent="0.25">
      <c r="A212" s="7"/>
      <c r="B212" s="8"/>
      <c r="C212" s="8"/>
      <c r="D212" s="6"/>
    </row>
    <row r="213" spans="1:4" x14ac:dyDescent="0.25">
      <c r="A213" s="7"/>
      <c r="B213" s="8"/>
      <c r="C213" s="8"/>
      <c r="D213" s="6"/>
    </row>
    <row r="214" spans="1:4" x14ac:dyDescent="0.25">
      <c r="A214" s="7"/>
      <c r="B214" s="8"/>
      <c r="C214" s="8"/>
      <c r="D214" s="6"/>
    </row>
    <row r="215" spans="1:4" x14ac:dyDescent="0.25">
      <c r="A215" s="7"/>
      <c r="B215" s="8"/>
      <c r="C215" s="8"/>
      <c r="D215" s="6"/>
    </row>
    <row r="216" spans="1:4" x14ac:dyDescent="0.25">
      <c r="A216" s="7"/>
      <c r="B216" s="8"/>
      <c r="C216" s="8"/>
      <c r="D216" s="6"/>
    </row>
    <row r="217" spans="1:4" x14ac:dyDescent="0.25">
      <c r="A217" s="7"/>
      <c r="B217" s="8"/>
      <c r="C217" s="8"/>
      <c r="D217" s="6"/>
    </row>
    <row r="218" spans="1:4" x14ac:dyDescent="0.25">
      <c r="A218" s="7"/>
      <c r="B218" s="8"/>
      <c r="C218" s="8"/>
      <c r="D218" s="6"/>
    </row>
    <row r="219" spans="1:4" x14ac:dyDescent="0.25">
      <c r="A219" s="7"/>
      <c r="B219" s="8"/>
      <c r="C219" s="8"/>
      <c r="D219" s="6"/>
    </row>
    <row r="220" spans="1:4" x14ac:dyDescent="0.25">
      <c r="A220" s="7"/>
      <c r="B220" s="8"/>
      <c r="C220" s="8"/>
      <c r="D220" s="6"/>
    </row>
    <row r="221" spans="1:4" x14ac:dyDescent="0.25">
      <c r="A221" s="7"/>
      <c r="B221" s="8"/>
      <c r="C221" s="8"/>
      <c r="D221" s="6"/>
    </row>
    <row r="222" spans="1:4" x14ac:dyDescent="0.25">
      <c r="A222" s="7"/>
      <c r="B222" s="8"/>
      <c r="C222" s="8"/>
      <c r="D222" s="6"/>
    </row>
    <row r="223" spans="1:4" x14ac:dyDescent="0.25">
      <c r="A223" s="7"/>
      <c r="B223" s="8"/>
      <c r="C223" s="8"/>
      <c r="D223" s="6"/>
    </row>
    <row r="224" spans="1:4" x14ac:dyDescent="0.25">
      <c r="A224" s="7"/>
      <c r="B224" s="8"/>
      <c r="C224" s="8"/>
      <c r="D224" s="6"/>
    </row>
    <row r="225" spans="1:4" x14ac:dyDescent="0.25">
      <c r="A225" s="7"/>
      <c r="B225" s="8"/>
      <c r="C225" s="8"/>
      <c r="D225" s="6"/>
    </row>
    <row r="226" spans="1:4" x14ac:dyDescent="0.25">
      <c r="A226" s="7"/>
      <c r="B226" s="8"/>
      <c r="C226" s="8"/>
      <c r="D226" s="6"/>
    </row>
    <row r="227" spans="1:4" x14ac:dyDescent="0.25">
      <c r="A227" s="7"/>
      <c r="B227" s="8"/>
      <c r="C227" s="8"/>
      <c r="D227" s="6"/>
    </row>
    <row r="228" spans="1:4" x14ac:dyDescent="0.25">
      <c r="A228" s="7"/>
      <c r="B228" s="8"/>
      <c r="C228" s="8"/>
      <c r="D228" s="6"/>
    </row>
    <row r="229" spans="1:4" x14ac:dyDescent="0.25">
      <c r="A229" s="7"/>
      <c r="B229" s="8"/>
      <c r="C229" s="8"/>
      <c r="D229" s="6"/>
    </row>
    <row r="230" spans="1:4" x14ac:dyDescent="0.25">
      <c r="A230" s="7"/>
      <c r="B230" s="8"/>
      <c r="C230" s="8"/>
      <c r="D230" s="6"/>
    </row>
    <row r="231" spans="1:4" x14ac:dyDescent="0.25">
      <c r="A231" s="7"/>
      <c r="B231" s="8"/>
      <c r="C231" s="8"/>
      <c r="D231" s="6"/>
    </row>
    <row r="232" spans="1:4" x14ac:dyDescent="0.25">
      <c r="A232" s="7"/>
      <c r="B232" s="8"/>
      <c r="C232" s="8"/>
      <c r="D232" s="6"/>
    </row>
    <row r="233" spans="1:4" x14ac:dyDescent="0.25">
      <c r="A233" s="7"/>
      <c r="B233" s="8"/>
      <c r="C233" s="8"/>
      <c r="D233" s="6"/>
    </row>
    <row r="234" spans="1:4" x14ac:dyDescent="0.25">
      <c r="A234" s="7"/>
      <c r="B234" s="8"/>
      <c r="C234" s="8"/>
      <c r="D234" s="6"/>
    </row>
    <row r="235" spans="1:4" x14ac:dyDescent="0.25">
      <c r="A235" s="7"/>
      <c r="B235" s="8"/>
      <c r="C235" s="8"/>
      <c r="D235" s="6"/>
    </row>
    <row r="236" spans="1:4" x14ac:dyDescent="0.25">
      <c r="A236" s="7"/>
      <c r="B236" s="8"/>
      <c r="C236" s="8"/>
      <c r="D236" s="6"/>
    </row>
    <row r="237" spans="1:4" x14ac:dyDescent="0.25">
      <c r="A237" s="7"/>
      <c r="B237" s="8"/>
      <c r="C237" s="8"/>
      <c r="D237" s="6"/>
    </row>
    <row r="238" spans="1:4" x14ac:dyDescent="0.25">
      <c r="A238" s="7"/>
      <c r="B238" s="8"/>
      <c r="C238" s="8"/>
      <c r="D238" s="6"/>
    </row>
    <row r="239" spans="1:4" x14ac:dyDescent="0.25">
      <c r="A239" s="7"/>
      <c r="B239" s="8"/>
      <c r="C239" s="8"/>
      <c r="D239" s="6"/>
    </row>
    <row r="240" spans="1:4" x14ac:dyDescent="0.25">
      <c r="A240" s="7"/>
      <c r="B240" s="8"/>
      <c r="C240" s="8"/>
      <c r="D240" s="6"/>
    </row>
    <row r="241" spans="1:4" x14ac:dyDescent="0.25">
      <c r="A241" s="7"/>
      <c r="B241" s="8"/>
      <c r="C241" s="8"/>
      <c r="D241" s="6"/>
    </row>
    <row r="242" spans="1:4" x14ac:dyDescent="0.25">
      <c r="A242" s="7"/>
      <c r="B242" s="8"/>
      <c r="C242" s="8"/>
      <c r="D242" s="6"/>
    </row>
    <row r="243" spans="1:4" x14ac:dyDescent="0.25">
      <c r="A243" s="7"/>
      <c r="B243" s="8"/>
      <c r="C243" s="8"/>
      <c r="D243" s="6"/>
    </row>
    <row r="244" spans="1:4" x14ac:dyDescent="0.25">
      <c r="A244" s="7"/>
      <c r="B244" s="8"/>
      <c r="C244" s="8"/>
      <c r="D244" s="6"/>
    </row>
    <row r="245" spans="1:4" x14ac:dyDescent="0.25">
      <c r="A245" s="7"/>
      <c r="B245" s="8"/>
      <c r="C245" s="8"/>
      <c r="D245" s="6"/>
    </row>
    <row r="246" spans="1:4" x14ac:dyDescent="0.25">
      <c r="A246" s="7"/>
      <c r="B246" s="8"/>
      <c r="C246" s="8"/>
      <c r="D246" s="6"/>
    </row>
    <row r="247" spans="1:4" x14ac:dyDescent="0.25">
      <c r="A247" s="7"/>
      <c r="B247" s="8"/>
      <c r="C247" s="8"/>
      <c r="D247" s="6"/>
    </row>
    <row r="248" spans="1:4" x14ac:dyDescent="0.25">
      <c r="A248" s="7"/>
      <c r="B248" s="8"/>
      <c r="C248" s="8"/>
      <c r="D248" s="6"/>
    </row>
    <row r="249" spans="1:4" x14ac:dyDescent="0.25">
      <c r="A249" s="7"/>
      <c r="B249" s="8"/>
      <c r="C249" s="8"/>
      <c r="D249" s="6"/>
    </row>
    <row r="250" spans="1:4" x14ac:dyDescent="0.25">
      <c r="A250" s="7"/>
      <c r="B250" s="8"/>
      <c r="C250" s="8"/>
      <c r="D250" s="6"/>
    </row>
    <row r="251" spans="1:4" x14ac:dyDescent="0.25">
      <c r="A251" s="7"/>
      <c r="B251" s="8"/>
      <c r="C251" s="8"/>
      <c r="D251" s="6"/>
    </row>
    <row r="252" spans="1:4" x14ac:dyDescent="0.25">
      <c r="A252" s="7"/>
      <c r="B252" s="8"/>
      <c r="C252" s="8"/>
      <c r="D252" s="6"/>
    </row>
    <row r="253" spans="1:4" x14ac:dyDescent="0.25">
      <c r="A253" s="7"/>
      <c r="B253" s="8"/>
      <c r="C253" s="8"/>
      <c r="D253" s="6"/>
    </row>
    <row r="254" spans="1:4" x14ac:dyDescent="0.25">
      <c r="A254" s="7"/>
      <c r="B254" s="8"/>
      <c r="C254" s="8"/>
      <c r="D254" s="6"/>
    </row>
    <row r="255" spans="1:4" x14ac:dyDescent="0.25">
      <c r="A255" s="7"/>
      <c r="B255" s="8"/>
      <c r="C255" s="8"/>
      <c r="D255" s="6"/>
    </row>
    <row r="256" spans="1:4" x14ac:dyDescent="0.25">
      <c r="A256" s="7"/>
      <c r="B256" s="8"/>
      <c r="C256" s="8"/>
      <c r="D256" s="6"/>
    </row>
    <row r="257" spans="1:4" x14ac:dyDescent="0.25">
      <c r="A257" s="7"/>
      <c r="B257" s="8"/>
      <c r="C257" s="8"/>
      <c r="D257" s="6"/>
    </row>
    <row r="258" spans="1:4" x14ac:dyDescent="0.25">
      <c r="A258" s="7"/>
      <c r="B258" s="8"/>
      <c r="C258" s="8"/>
      <c r="D258" s="6"/>
    </row>
    <row r="259" spans="1:4" x14ac:dyDescent="0.25">
      <c r="A259" s="7"/>
      <c r="B259" s="8"/>
      <c r="C259" s="8"/>
      <c r="D259" s="6"/>
    </row>
    <row r="260" spans="1:4" x14ac:dyDescent="0.25">
      <c r="A260" s="7"/>
      <c r="B260" s="8"/>
      <c r="C260" s="8"/>
      <c r="D260" s="6"/>
    </row>
    <row r="261" spans="1:4" x14ac:dyDescent="0.25">
      <c r="A261" s="7"/>
      <c r="B261" s="8"/>
      <c r="C261" s="8"/>
      <c r="D261" s="6"/>
    </row>
    <row r="262" spans="1:4" x14ac:dyDescent="0.25">
      <c r="A262" s="7"/>
      <c r="B262" s="8"/>
      <c r="C262" s="8"/>
      <c r="D262" s="6"/>
    </row>
    <row r="263" spans="1:4" x14ac:dyDescent="0.25">
      <c r="A263" s="7"/>
      <c r="B263" s="8"/>
      <c r="C263" s="8"/>
      <c r="D263" s="6"/>
    </row>
    <row r="264" spans="1:4" x14ac:dyDescent="0.25">
      <c r="A264" s="7"/>
      <c r="B264" s="8"/>
      <c r="C264" s="8"/>
      <c r="D264" s="6"/>
    </row>
    <row r="265" spans="1:4" x14ac:dyDescent="0.25">
      <c r="A265" s="7"/>
      <c r="B265" s="8"/>
      <c r="C265" s="8"/>
      <c r="D265" s="6"/>
    </row>
    <row r="266" spans="1:4" x14ac:dyDescent="0.25">
      <c r="A266" s="7"/>
      <c r="B266" s="8"/>
      <c r="C266" s="8"/>
      <c r="D266" s="6"/>
    </row>
    <row r="267" spans="1:4" x14ac:dyDescent="0.25">
      <c r="A267" s="7"/>
      <c r="B267" s="8"/>
      <c r="C267" s="8"/>
      <c r="D267" s="6"/>
    </row>
    <row r="268" spans="1:4" x14ac:dyDescent="0.25">
      <c r="A268" s="7"/>
      <c r="B268" s="8"/>
      <c r="C268" s="8"/>
      <c r="D268" s="6"/>
    </row>
    <row r="269" spans="1:4" x14ac:dyDescent="0.25">
      <c r="A269" s="7"/>
      <c r="B269" s="8"/>
      <c r="C269" s="8"/>
      <c r="D269" s="6"/>
    </row>
    <row r="270" spans="1:4" x14ac:dyDescent="0.25">
      <c r="A270" s="7"/>
      <c r="B270" s="8"/>
      <c r="C270" s="8"/>
      <c r="D270" s="6"/>
    </row>
    <row r="271" spans="1:4" x14ac:dyDescent="0.25">
      <c r="A271" s="7"/>
      <c r="B271" s="8"/>
      <c r="C271" s="8"/>
      <c r="D271" s="6"/>
    </row>
    <row r="272" spans="1:4" x14ac:dyDescent="0.25">
      <c r="A272" s="7"/>
      <c r="B272" s="8"/>
      <c r="C272" s="8"/>
      <c r="D272" s="6"/>
    </row>
    <row r="273" spans="1:4" x14ac:dyDescent="0.25">
      <c r="A273" s="7"/>
      <c r="B273" s="8"/>
      <c r="C273" s="8"/>
      <c r="D273" s="6"/>
    </row>
    <row r="274" spans="1:4" x14ac:dyDescent="0.25">
      <c r="A274" s="7"/>
      <c r="B274" s="8"/>
      <c r="C274" s="8"/>
      <c r="D274" s="6"/>
    </row>
    <row r="275" spans="1:4" x14ac:dyDescent="0.25">
      <c r="A275" s="7"/>
      <c r="B275" s="8"/>
      <c r="C275" s="8"/>
      <c r="D275" s="6"/>
    </row>
    <row r="276" spans="1:4" x14ac:dyDescent="0.25">
      <c r="A276" s="7"/>
      <c r="B276" s="8"/>
      <c r="C276" s="8"/>
      <c r="D276" s="6"/>
    </row>
    <row r="277" spans="1:4" x14ac:dyDescent="0.25">
      <c r="A277" s="7"/>
      <c r="B277" s="8"/>
      <c r="C277" s="8"/>
      <c r="D277" s="6"/>
    </row>
    <row r="278" spans="1:4" x14ac:dyDescent="0.25">
      <c r="A278" s="7"/>
      <c r="B278" s="8"/>
      <c r="C278" s="8"/>
      <c r="D278" s="6"/>
    </row>
    <row r="279" spans="1:4" x14ac:dyDescent="0.25">
      <c r="A279" s="7"/>
      <c r="B279" s="8"/>
      <c r="C279" s="8"/>
      <c r="D279" s="6"/>
    </row>
    <row r="280" spans="1:4" x14ac:dyDescent="0.25">
      <c r="A280" s="7"/>
      <c r="B280" s="8"/>
      <c r="C280" s="8"/>
      <c r="D280" s="6"/>
    </row>
    <row r="281" spans="1:4" x14ac:dyDescent="0.25">
      <c r="A281" s="7"/>
      <c r="B281" s="8"/>
      <c r="C281" s="8"/>
      <c r="D281" s="6"/>
    </row>
    <row r="282" spans="1:4" x14ac:dyDescent="0.25">
      <c r="A282" s="7"/>
      <c r="B282" s="8"/>
      <c r="C282" s="8"/>
      <c r="D282" s="6"/>
    </row>
    <row r="283" spans="1:4" x14ac:dyDescent="0.25">
      <c r="A283" s="7"/>
      <c r="B283" s="8"/>
      <c r="C283" s="8"/>
      <c r="D283" s="6"/>
    </row>
    <row r="284" spans="1:4" x14ac:dyDescent="0.25">
      <c r="A284" s="7"/>
      <c r="B284" s="8"/>
      <c r="C284" s="8"/>
      <c r="D284" s="6"/>
    </row>
    <row r="285" spans="1:4" x14ac:dyDescent="0.25">
      <c r="A285" s="7"/>
      <c r="B285" s="8"/>
      <c r="C285" s="8"/>
      <c r="D285" s="6"/>
    </row>
    <row r="286" spans="1:4" x14ac:dyDescent="0.25">
      <c r="A286" s="7"/>
      <c r="B286" s="8"/>
      <c r="C286" s="8"/>
      <c r="D286" s="6"/>
    </row>
    <row r="287" spans="1:4" x14ac:dyDescent="0.25">
      <c r="A287" s="7"/>
      <c r="B287" s="8"/>
      <c r="C287" s="8"/>
      <c r="D287" s="6"/>
    </row>
    <row r="288" spans="1:4" x14ac:dyDescent="0.25">
      <c r="A288" s="7"/>
      <c r="B288" s="8"/>
      <c r="C288" s="8"/>
      <c r="D288" s="6"/>
    </row>
    <row r="289" spans="1:4" x14ac:dyDescent="0.25">
      <c r="A289" s="7"/>
      <c r="B289" s="8"/>
      <c r="C289" s="8"/>
      <c r="D289" s="6"/>
    </row>
    <row r="290" spans="1:4" x14ac:dyDescent="0.25">
      <c r="A290" s="7"/>
      <c r="B290" s="8"/>
      <c r="C290" s="8"/>
      <c r="D290" s="6"/>
    </row>
    <row r="291" spans="1:4" x14ac:dyDescent="0.25">
      <c r="A291" s="7"/>
      <c r="B291" s="8"/>
      <c r="C291" s="8"/>
      <c r="D291" s="6"/>
    </row>
    <row r="292" spans="1:4" x14ac:dyDescent="0.25">
      <c r="A292" s="7"/>
      <c r="B292" s="8"/>
      <c r="C292" s="8"/>
      <c r="D292" s="6"/>
    </row>
    <row r="293" spans="1:4" x14ac:dyDescent="0.25">
      <c r="A293" s="7"/>
      <c r="B293" s="8"/>
      <c r="C293" s="8"/>
      <c r="D293" s="6"/>
    </row>
    <row r="294" spans="1:4" x14ac:dyDescent="0.25">
      <c r="A294" s="7"/>
      <c r="B294" s="8"/>
      <c r="C294" s="8"/>
      <c r="D294" s="6"/>
    </row>
    <row r="295" spans="1:4" x14ac:dyDescent="0.25">
      <c r="A295" s="7"/>
      <c r="B295" s="8"/>
      <c r="C295" s="8"/>
      <c r="D295" s="6"/>
    </row>
    <row r="296" spans="1:4" x14ac:dyDescent="0.25">
      <c r="A296" s="7"/>
      <c r="B296" s="8"/>
      <c r="C296" s="8"/>
      <c r="D296" s="6"/>
    </row>
    <row r="297" spans="1:4" x14ac:dyDescent="0.25">
      <c r="A297" s="7"/>
      <c r="B297" s="8"/>
      <c r="C297" s="8"/>
      <c r="D297" s="6"/>
    </row>
    <row r="298" spans="1:4" x14ac:dyDescent="0.25">
      <c r="A298" s="7"/>
      <c r="B298" s="8"/>
      <c r="C298" s="8"/>
      <c r="D298" s="6"/>
    </row>
    <row r="299" spans="1:4" x14ac:dyDescent="0.25">
      <c r="A299" s="7"/>
      <c r="B299" s="8"/>
      <c r="C299" s="8"/>
      <c r="D299" s="6"/>
    </row>
    <row r="300" spans="1:4" x14ac:dyDescent="0.25">
      <c r="A300" s="7"/>
      <c r="B300" s="8"/>
      <c r="C300" s="8"/>
      <c r="D300" s="6"/>
    </row>
    <row r="301" spans="1:4" x14ac:dyDescent="0.25">
      <c r="A301" s="7"/>
      <c r="B301" s="8"/>
      <c r="C301" s="8"/>
      <c r="D301" s="6"/>
    </row>
    <row r="302" spans="1:4" x14ac:dyDescent="0.25">
      <c r="A302" s="7"/>
      <c r="B302" s="8"/>
      <c r="C302" s="8"/>
      <c r="D302" s="6"/>
    </row>
    <row r="303" spans="1:4" x14ac:dyDescent="0.25">
      <c r="A303" s="7"/>
      <c r="B303" s="8"/>
      <c r="C303" s="8"/>
      <c r="D303" s="6"/>
    </row>
    <row r="304" spans="1:4" x14ac:dyDescent="0.25">
      <c r="A304" s="7"/>
      <c r="B304" s="8"/>
      <c r="C304" s="8"/>
      <c r="D304" s="6"/>
    </row>
    <row r="305" spans="1:4" x14ac:dyDescent="0.25">
      <c r="A305" s="7"/>
      <c r="B305" s="8"/>
      <c r="C305" s="8"/>
      <c r="D305" s="6"/>
    </row>
    <row r="306" spans="1:4" x14ac:dyDescent="0.25">
      <c r="A306" s="7"/>
      <c r="B306" s="8"/>
      <c r="C306" s="8"/>
      <c r="D306" s="6"/>
    </row>
    <row r="307" spans="1:4" x14ac:dyDescent="0.25">
      <c r="A307" s="7"/>
      <c r="B307" s="8"/>
      <c r="C307" s="8"/>
      <c r="D307" s="6"/>
    </row>
    <row r="308" spans="1:4" x14ac:dyDescent="0.25">
      <c r="A308" s="7"/>
      <c r="B308" s="8"/>
      <c r="C308" s="8"/>
      <c r="D308" s="6"/>
    </row>
    <row r="309" spans="1:4" x14ac:dyDescent="0.25">
      <c r="A309" s="7"/>
      <c r="B309" s="8"/>
      <c r="C309" s="8"/>
      <c r="D309" s="6"/>
    </row>
    <row r="310" spans="1:4" x14ac:dyDescent="0.25">
      <c r="A310" s="7"/>
      <c r="B310" s="8"/>
      <c r="C310" s="8"/>
      <c r="D310" s="6"/>
    </row>
    <row r="311" spans="1:4" x14ac:dyDescent="0.25">
      <c r="A311" s="7"/>
      <c r="B311" s="8"/>
      <c r="C311" s="8"/>
      <c r="D311" s="6"/>
    </row>
    <row r="312" spans="1:4" x14ac:dyDescent="0.25">
      <c r="A312" s="7"/>
      <c r="B312" s="8"/>
      <c r="C312" s="8"/>
      <c r="D312" s="6"/>
    </row>
    <row r="313" spans="1:4" x14ac:dyDescent="0.25">
      <c r="A313" s="7"/>
      <c r="B313" s="8"/>
      <c r="C313" s="8"/>
      <c r="D313" s="6"/>
    </row>
    <row r="314" spans="1:4" x14ac:dyDescent="0.25">
      <c r="A314" s="7"/>
      <c r="B314" s="8"/>
      <c r="C314" s="8"/>
      <c r="D314" s="6"/>
    </row>
    <row r="315" spans="1:4" x14ac:dyDescent="0.25">
      <c r="A315" s="7"/>
      <c r="B315" s="8"/>
      <c r="C315" s="8"/>
      <c r="D315" s="6"/>
    </row>
    <row r="316" spans="1:4" x14ac:dyDescent="0.25">
      <c r="A316" s="7"/>
      <c r="B316" s="8"/>
      <c r="C316" s="8"/>
      <c r="D316" s="6"/>
    </row>
    <row r="317" spans="1:4" x14ac:dyDescent="0.25">
      <c r="A317" s="7"/>
      <c r="B317" s="8"/>
      <c r="C317" s="8"/>
      <c r="D317" s="6"/>
    </row>
    <row r="318" spans="1:4" x14ac:dyDescent="0.25">
      <c r="A318" s="7"/>
      <c r="B318" s="8"/>
      <c r="C318" s="8"/>
      <c r="D318" s="6"/>
    </row>
    <row r="319" spans="1:4" x14ac:dyDescent="0.25">
      <c r="A319" s="7"/>
      <c r="B319" s="8"/>
      <c r="C319" s="8"/>
      <c r="D319" s="6"/>
    </row>
    <row r="320" spans="1:4" x14ac:dyDescent="0.25">
      <c r="A320" s="7"/>
      <c r="B320" s="8"/>
      <c r="C320" s="8"/>
      <c r="D320" s="6"/>
    </row>
    <row r="321" spans="1:4" x14ac:dyDescent="0.25">
      <c r="A321" s="7"/>
      <c r="B321" s="8"/>
      <c r="C321" s="8"/>
      <c r="D321" s="6"/>
    </row>
    <row r="322" spans="1:4" x14ac:dyDescent="0.25">
      <c r="A322" s="7"/>
      <c r="B322" s="8"/>
      <c r="C322" s="8"/>
      <c r="D322" s="6"/>
    </row>
    <row r="323" spans="1:4" x14ac:dyDescent="0.25">
      <c r="A323" s="7"/>
      <c r="B323" s="8"/>
      <c r="C323" s="8"/>
      <c r="D323" s="6"/>
    </row>
    <row r="324" spans="1:4" x14ac:dyDescent="0.25">
      <c r="A324" s="7"/>
      <c r="B324" s="8"/>
      <c r="C324" s="8"/>
      <c r="D324" s="6"/>
    </row>
    <row r="325" spans="1:4" x14ac:dyDescent="0.25">
      <c r="A325" s="7"/>
      <c r="B325" s="8"/>
      <c r="C325" s="8"/>
      <c r="D325" s="6"/>
    </row>
    <row r="326" spans="1:4" x14ac:dyDescent="0.25">
      <c r="A326" s="7"/>
      <c r="B326" s="8"/>
      <c r="C326" s="8"/>
      <c r="D326" s="6"/>
    </row>
    <row r="327" spans="1:4" x14ac:dyDescent="0.25">
      <c r="A327" s="7"/>
      <c r="B327" s="8"/>
      <c r="C327" s="8"/>
      <c r="D327" s="6"/>
    </row>
    <row r="328" spans="1:4" x14ac:dyDescent="0.25">
      <c r="A328" s="7"/>
      <c r="B328" s="8"/>
      <c r="C328" s="8"/>
      <c r="D328" s="6"/>
    </row>
    <row r="329" spans="1:4" x14ac:dyDescent="0.25">
      <c r="A329" s="7"/>
      <c r="B329" s="8"/>
      <c r="C329" s="8"/>
      <c r="D329" s="6"/>
    </row>
    <row r="330" spans="1:4" x14ac:dyDescent="0.25">
      <c r="A330" s="7"/>
      <c r="B330" s="8"/>
      <c r="C330" s="8"/>
      <c r="D330" s="6"/>
    </row>
    <row r="331" spans="1:4" x14ac:dyDescent="0.25">
      <c r="A331" s="7"/>
      <c r="B331" s="8"/>
      <c r="C331" s="8"/>
      <c r="D331" s="6"/>
    </row>
    <row r="332" spans="1:4" x14ac:dyDescent="0.25">
      <c r="A332" s="7"/>
      <c r="B332" s="8"/>
      <c r="C332" s="8"/>
      <c r="D332" s="6"/>
    </row>
    <row r="333" spans="1:4" x14ac:dyDescent="0.25">
      <c r="A333" s="7"/>
      <c r="B333" s="8"/>
      <c r="C333" s="8"/>
      <c r="D333" s="6"/>
    </row>
    <row r="334" spans="1:4" x14ac:dyDescent="0.25">
      <c r="A334" s="7"/>
      <c r="B334" s="8"/>
      <c r="C334" s="8"/>
      <c r="D334" s="6"/>
    </row>
    <row r="335" spans="1:4" x14ac:dyDescent="0.25">
      <c r="A335" s="7"/>
      <c r="B335" s="8"/>
      <c r="C335" s="8"/>
      <c r="D335" s="6"/>
    </row>
    <row r="336" spans="1:4" x14ac:dyDescent="0.25">
      <c r="A336" s="7"/>
      <c r="B336" s="8"/>
      <c r="C336" s="8"/>
      <c r="D336" s="6"/>
    </row>
    <row r="337" spans="1:4" x14ac:dyDescent="0.25">
      <c r="A337" s="7"/>
      <c r="B337" s="8"/>
      <c r="C337" s="8"/>
      <c r="D337" s="6"/>
    </row>
    <row r="338" spans="1:4" x14ac:dyDescent="0.25">
      <c r="A338" s="7"/>
      <c r="B338" s="8"/>
      <c r="C338" s="8"/>
      <c r="D338" s="6"/>
    </row>
    <row r="339" spans="1:4" x14ac:dyDescent="0.25">
      <c r="A339" s="7"/>
      <c r="B339" s="8"/>
      <c r="C339" s="8"/>
      <c r="D339" s="6"/>
    </row>
    <row r="340" spans="1:4" x14ac:dyDescent="0.25">
      <c r="A340" s="7"/>
      <c r="B340" s="8"/>
      <c r="C340" s="8"/>
      <c r="D340" s="6"/>
    </row>
    <row r="341" spans="1:4" x14ac:dyDescent="0.25">
      <c r="A341" s="7"/>
      <c r="B341" s="8"/>
      <c r="C341" s="8"/>
      <c r="D341" s="6"/>
    </row>
    <row r="342" spans="1:4" x14ac:dyDescent="0.25">
      <c r="A342" s="7"/>
      <c r="B342" s="8"/>
      <c r="C342" s="8"/>
      <c r="D342" s="6"/>
    </row>
    <row r="343" spans="1:4" x14ac:dyDescent="0.25">
      <c r="A343" s="7"/>
      <c r="B343" s="8"/>
      <c r="C343" s="8"/>
      <c r="D343" s="6"/>
    </row>
    <row r="344" spans="1:4" x14ac:dyDescent="0.25">
      <c r="A344" s="7"/>
      <c r="B344" s="8"/>
      <c r="C344" s="8"/>
      <c r="D344" s="6"/>
    </row>
    <row r="345" spans="1:4" x14ac:dyDescent="0.25">
      <c r="A345" s="7"/>
      <c r="B345" s="8"/>
      <c r="C345" s="8"/>
      <c r="D345" s="6"/>
    </row>
    <row r="346" spans="1:4" x14ac:dyDescent="0.25">
      <c r="A346" s="7"/>
      <c r="B346" s="8"/>
      <c r="C346" s="8"/>
      <c r="D346" s="6"/>
    </row>
    <row r="347" spans="1:4" x14ac:dyDescent="0.25">
      <c r="A347" s="7"/>
      <c r="B347" s="8"/>
      <c r="C347" s="8"/>
      <c r="D347" s="6"/>
    </row>
    <row r="348" spans="1:4" x14ac:dyDescent="0.25">
      <c r="A348" s="7"/>
      <c r="B348" s="8"/>
      <c r="C348" s="8"/>
      <c r="D348" s="6"/>
    </row>
    <row r="349" spans="1:4" x14ac:dyDescent="0.25">
      <c r="A349" s="7"/>
      <c r="B349" s="8"/>
      <c r="C349" s="8"/>
      <c r="D349" s="6"/>
    </row>
    <row r="350" spans="1:4" x14ac:dyDescent="0.25">
      <c r="A350" s="7"/>
      <c r="B350" s="8"/>
      <c r="C350" s="8"/>
      <c r="D350" s="6"/>
    </row>
    <row r="351" spans="1:4" x14ac:dyDescent="0.25">
      <c r="A351" s="7"/>
      <c r="B351" s="8"/>
      <c r="C351" s="8"/>
      <c r="D351" s="6"/>
    </row>
    <row r="352" spans="1:4" x14ac:dyDescent="0.25">
      <c r="A352" s="7"/>
      <c r="B352" s="8"/>
      <c r="C352" s="8"/>
      <c r="D352" s="6"/>
    </row>
    <row r="353" spans="1:4" x14ac:dyDescent="0.25">
      <c r="A353" s="7"/>
      <c r="B353" s="8"/>
      <c r="C353" s="8"/>
      <c r="D353" s="6"/>
    </row>
    <row r="354" spans="1:4" x14ac:dyDescent="0.25">
      <c r="A354" s="7"/>
      <c r="B354" s="8"/>
      <c r="C354" s="8"/>
      <c r="D354" s="6"/>
    </row>
    <row r="355" spans="1:4" x14ac:dyDescent="0.25">
      <c r="A355" s="7"/>
      <c r="B355" s="8"/>
      <c r="C355" s="8"/>
      <c r="D355" s="6"/>
    </row>
    <row r="356" spans="1:4" x14ac:dyDescent="0.25">
      <c r="A356" s="7"/>
      <c r="B356" s="8"/>
      <c r="C356" s="8"/>
      <c r="D356" s="6"/>
    </row>
    <row r="357" spans="1:4" x14ac:dyDescent="0.25">
      <c r="A357" s="7"/>
      <c r="B357" s="8"/>
      <c r="C357" s="8"/>
      <c r="D357" s="6"/>
    </row>
    <row r="358" spans="1:4" x14ac:dyDescent="0.25">
      <c r="A358" s="7"/>
      <c r="B358" s="8"/>
      <c r="C358" s="8"/>
      <c r="D358" s="6"/>
    </row>
    <row r="359" spans="1:4" x14ac:dyDescent="0.25">
      <c r="A359" s="7"/>
      <c r="B359" s="8"/>
      <c r="C359" s="8"/>
      <c r="D359" s="6"/>
    </row>
    <row r="360" spans="1:4" x14ac:dyDescent="0.25">
      <c r="A360" s="7"/>
      <c r="B360" s="8"/>
      <c r="C360" s="8"/>
      <c r="D360" s="6"/>
    </row>
  </sheetData>
  <mergeCells count="11">
    <mergeCell ref="H15:N15"/>
    <mergeCell ref="H16:N16"/>
    <mergeCell ref="B9:D24"/>
    <mergeCell ref="H9:N9"/>
    <mergeCell ref="H10:N10"/>
    <mergeCell ref="H11:N11"/>
    <mergeCell ref="H12:N12"/>
    <mergeCell ref="H13:N13"/>
    <mergeCell ref="H14:N14"/>
    <mergeCell ref="H17:N17"/>
    <mergeCell ref="H18:N18"/>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topLeftCell="A2" workbookViewId="0">
      <selection activeCell="B7" sqref="B7"/>
    </sheetView>
  </sheetViews>
  <sheetFormatPr defaultRowHeight="15" x14ac:dyDescent="0.25"/>
  <cols>
    <col min="2" max="2" width="128.28515625" customWidth="1"/>
  </cols>
  <sheetData>
    <row r="1" spans="2:2" ht="15.75" x14ac:dyDescent="0.25">
      <c r="B1" s="1" t="s">
        <v>0</v>
      </c>
    </row>
    <row r="3" spans="2:2" ht="105" x14ac:dyDescent="0.25">
      <c r="B3" s="2" t="s">
        <v>1</v>
      </c>
    </row>
    <row r="4" spans="2:2" x14ac:dyDescent="0.25">
      <c r="B4" s="3"/>
    </row>
    <row r="5" spans="2:2" ht="45.75" customHeight="1" x14ac:dyDescent="0.25">
      <c r="B5" s="2" t="s">
        <v>25</v>
      </c>
    </row>
    <row r="6" spans="2:2" x14ac:dyDescent="0.25">
      <c r="B6" s="4"/>
    </row>
    <row r="7" spans="2:2" ht="306.75" x14ac:dyDescent="0.25">
      <c r="B7" s="3" t="s">
        <v>2018</v>
      </c>
    </row>
    <row r="8" spans="2:2" x14ac:dyDescent="0.25">
      <c r="B8" s="4"/>
    </row>
    <row r="9" spans="2:2" ht="204.75" x14ac:dyDescent="0.25">
      <c r="B9" s="2" t="s">
        <v>125</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0"/>
  <sheetViews>
    <sheetView showGridLines="0" topLeftCell="A213" workbookViewId="0">
      <selection activeCell="F226" sqref="F226"/>
    </sheetView>
  </sheetViews>
  <sheetFormatPr defaultRowHeight="15" x14ac:dyDescent="0.25"/>
  <cols>
    <col min="1" max="1" width="22.28515625" customWidth="1"/>
    <col min="2" max="2" width="18.140625" customWidth="1"/>
    <col min="3" max="3" width="42.140625" customWidth="1"/>
  </cols>
  <sheetData>
    <row r="1" spans="1:3" s="17" customFormat="1" x14ac:dyDescent="0.25">
      <c r="A1" s="19" t="s">
        <v>1013</v>
      </c>
      <c r="B1" s="19" t="s">
        <v>126</v>
      </c>
      <c r="C1" s="19" t="s">
        <v>127</v>
      </c>
    </row>
    <row r="2" spans="1:3" ht="45" x14ac:dyDescent="0.25">
      <c r="A2" s="18" t="s">
        <v>130</v>
      </c>
      <c r="B2" s="18" t="s">
        <v>128</v>
      </c>
      <c r="C2" s="18" t="s">
        <v>129</v>
      </c>
    </row>
    <row r="3" spans="1:3" ht="45" x14ac:dyDescent="0.25">
      <c r="A3" s="18" t="s">
        <v>133</v>
      </c>
      <c r="B3" s="18" t="s">
        <v>131</v>
      </c>
      <c r="C3" s="18" t="s">
        <v>132</v>
      </c>
    </row>
    <row r="4" spans="1:3" ht="45" x14ac:dyDescent="0.25">
      <c r="A4" s="18" t="s">
        <v>136</v>
      </c>
      <c r="B4" s="18" t="s">
        <v>134</v>
      </c>
      <c r="C4" s="18" t="s">
        <v>135</v>
      </c>
    </row>
    <row r="5" spans="1:3" x14ac:dyDescent="0.25">
      <c r="A5" s="18" t="s">
        <v>138</v>
      </c>
      <c r="B5" s="18" t="s">
        <v>137</v>
      </c>
      <c r="C5" s="18"/>
    </row>
    <row r="6" spans="1:3" x14ac:dyDescent="0.25">
      <c r="A6" s="18" t="s">
        <v>140</v>
      </c>
      <c r="B6" s="18" t="s">
        <v>139</v>
      </c>
      <c r="C6" s="18"/>
    </row>
    <row r="7" spans="1:3" x14ac:dyDescent="0.25">
      <c r="A7" s="18" t="s">
        <v>143</v>
      </c>
      <c r="B7" s="18" t="s">
        <v>141</v>
      </c>
      <c r="C7" s="18" t="s">
        <v>142</v>
      </c>
    </row>
    <row r="8" spans="1:3" x14ac:dyDescent="0.25">
      <c r="A8" s="18" t="s">
        <v>146</v>
      </c>
      <c r="B8" s="18" t="s">
        <v>144</v>
      </c>
      <c r="C8" s="18" t="s">
        <v>145</v>
      </c>
    </row>
    <row r="9" spans="1:3" x14ac:dyDescent="0.25">
      <c r="A9" s="18" t="s">
        <v>149</v>
      </c>
      <c r="B9" s="18" t="s">
        <v>147</v>
      </c>
      <c r="C9" s="18" t="s">
        <v>148</v>
      </c>
    </row>
    <row r="10" spans="1:3" x14ac:dyDescent="0.25">
      <c r="A10" s="18" t="s">
        <v>152</v>
      </c>
      <c r="B10" s="18" t="s">
        <v>150</v>
      </c>
      <c r="C10" s="18" t="s">
        <v>151</v>
      </c>
    </row>
    <row r="11" spans="1:3" x14ac:dyDescent="0.25">
      <c r="A11" s="18" t="s">
        <v>155</v>
      </c>
      <c r="B11" s="18" t="s">
        <v>153</v>
      </c>
      <c r="C11" s="18" t="s">
        <v>154</v>
      </c>
    </row>
    <row r="12" spans="1:3" x14ac:dyDescent="0.25">
      <c r="A12" s="18" t="s">
        <v>158</v>
      </c>
      <c r="B12" s="18" t="s">
        <v>156</v>
      </c>
      <c r="C12" s="18" t="s">
        <v>157</v>
      </c>
    </row>
    <row r="13" spans="1:3" x14ac:dyDescent="0.25">
      <c r="A13" s="18" t="s">
        <v>161</v>
      </c>
      <c r="B13" s="18" t="s">
        <v>159</v>
      </c>
      <c r="C13" s="18" t="s">
        <v>160</v>
      </c>
    </row>
    <row r="14" spans="1:3" x14ac:dyDescent="0.25">
      <c r="A14" s="18" t="s">
        <v>164</v>
      </c>
      <c r="B14" s="18" t="s">
        <v>162</v>
      </c>
      <c r="C14" s="18" t="s">
        <v>163</v>
      </c>
    </row>
    <row r="15" spans="1:3" x14ac:dyDescent="0.25">
      <c r="A15" s="18" t="s">
        <v>167</v>
      </c>
      <c r="B15" s="18" t="s">
        <v>165</v>
      </c>
      <c r="C15" s="18" t="s">
        <v>166</v>
      </c>
    </row>
    <row r="16" spans="1:3" x14ac:dyDescent="0.25">
      <c r="A16" s="18" t="s">
        <v>170</v>
      </c>
      <c r="B16" s="18" t="s">
        <v>168</v>
      </c>
      <c r="C16" s="18" t="s">
        <v>169</v>
      </c>
    </row>
    <row r="17" spans="1:3" x14ac:dyDescent="0.25">
      <c r="A17" s="18" t="s">
        <v>172</v>
      </c>
      <c r="B17" s="18" t="s">
        <v>171</v>
      </c>
      <c r="C17" s="18" t="s">
        <v>169</v>
      </c>
    </row>
    <row r="18" spans="1:3" x14ac:dyDescent="0.25">
      <c r="A18" s="18" t="s">
        <v>175</v>
      </c>
      <c r="B18" s="18" t="s">
        <v>173</v>
      </c>
      <c r="C18" s="18" t="s">
        <v>174</v>
      </c>
    </row>
    <row r="19" spans="1:3" x14ac:dyDescent="0.25">
      <c r="A19" s="18" t="s">
        <v>177</v>
      </c>
      <c r="B19" s="18" t="s">
        <v>176</v>
      </c>
      <c r="C19" s="18" t="s">
        <v>174</v>
      </c>
    </row>
    <row r="20" spans="1:3" x14ac:dyDescent="0.25">
      <c r="A20" s="18" t="s">
        <v>180</v>
      </c>
      <c r="B20" s="18" t="s">
        <v>178</v>
      </c>
      <c r="C20" s="18" t="s">
        <v>179</v>
      </c>
    </row>
    <row r="21" spans="1:3" x14ac:dyDescent="0.25">
      <c r="A21" s="18" t="s">
        <v>182</v>
      </c>
      <c r="B21" s="18" t="s">
        <v>181</v>
      </c>
      <c r="C21" s="18" t="s">
        <v>179</v>
      </c>
    </row>
    <row r="22" spans="1:3" x14ac:dyDescent="0.25">
      <c r="A22" s="18" t="s">
        <v>184</v>
      </c>
      <c r="B22" s="18" t="s">
        <v>183</v>
      </c>
      <c r="C22" s="18"/>
    </row>
    <row r="23" spans="1:3" x14ac:dyDescent="0.25">
      <c r="A23" s="18" t="s">
        <v>186</v>
      </c>
      <c r="B23" s="18" t="s">
        <v>185</v>
      </c>
      <c r="C23" s="18"/>
    </row>
    <row r="24" spans="1:3" x14ac:dyDescent="0.25">
      <c r="A24" s="18" t="s">
        <v>188</v>
      </c>
      <c r="B24" s="18" t="s">
        <v>187</v>
      </c>
      <c r="C24" s="18"/>
    </row>
    <row r="25" spans="1:3" x14ac:dyDescent="0.25">
      <c r="A25" s="18" t="s">
        <v>190</v>
      </c>
      <c r="B25" s="18" t="s">
        <v>189</v>
      </c>
      <c r="C25" s="18"/>
    </row>
    <row r="26" spans="1:3" x14ac:dyDescent="0.25">
      <c r="A26" s="18" t="s">
        <v>192</v>
      </c>
      <c r="B26" s="18" t="s">
        <v>191</v>
      </c>
      <c r="C26" s="18"/>
    </row>
    <row r="27" spans="1:3" x14ac:dyDescent="0.25">
      <c r="A27" s="18" t="s">
        <v>194</v>
      </c>
      <c r="B27" s="18" t="s">
        <v>193</v>
      </c>
      <c r="C27" s="18"/>
    </row>
    <row r="28" spans="1:3" x14ac:dyDescent="0.25">
      <c r="A28" s="18" t="s">
        <v>196</v>
      </c>
      <c r="B28" s="18" t="s">
        <v>195</v>
      </c>
      <c r="C28" s="18"/>
    </row>
    <row r="29" spans="1:3" x14ac:dyDescent="0.25">
      <c r="A29" s="18" t="s">
        <v>198</v>
      </c>
      <c r="B29" s="18" t="s">
        <v>197</v>
      </c>
      <c r="C29" s="18"/>
    </row>
    <row r="30" spans="1:3" x14ac:dyDescent="0.25">
      <c r="A30" s="18" t="s">
        <v>200</v>
      </c>
      <c r="B30" s="18" t="s">
        <v>199</v>
      </c>
      <c r="C30" s="18"/>
    </row>
    <row r="31" spans="1:3" x14ac:dyDescent="0.25">
      <c r="A31" s="18" t="s">
        <v>202</v>
      </c>
      <c r="B31" s="18" t="s">
        <v>201</v>
      </c>
      <c r="C31" s="18"/>
    </row>
    <row r="32" spans="1:3" x14ac:dyDescent="0.25">
      <c r="A32" s="18" t="s">
        <v>204</v>
      </c>
      <c r="B32" s="18" t="s">
        <v>203</v>
      </c>
      <c r="C32" s="18"/>
    </row>
    <row r="33" spans="1:3" x14ac:dyDescent="0.25">
      <c r="A33" s="18" t="s">
        <v>206</v>
      </c>
      <c r="B33" s="18" t="s">
        <v>205</v>
      </c>
      <c r="C33" s="18"/>
    </row>
    <row r="34" spans="1:3" x14ac:dyDescent="0.25">
      <c r="A34" s="18" t="s">
        <v>208</v>
      </c>
      <c r="B34" s="18" t="s">
        <v>207</v>
      </c>
      <c r="C34" s="18"/>
    </row>
    <row r="35" spans="1:3" x14ac:dyDescent="0.25">
      <c r="A35" s="18" t="s">
        <v>210</v>
      </c>
      <c r="B35" s="18" t="s">
        <v>209</v>
      </c>
      <c r="C35" s="18"/>
    </row>
    <row r="36" spans="1:3" x14ac:dyDescent="0.25">
      <c r="A36" s="18" t="s">
        <v>212</v>
      </c>
      <c r="B36" s="18" t="s">
        <v>211</v>
      </c>
      <c r="C36" s="18"/>
    </row>
    <row r="37" spans="1:3" x14ac:dyDescent="0.25">
      <c r="A37" s="18" t="s">
        <v>214</v>
      </c>
      <c r="B37" s="18" t="s">
        <v>213</v>
      </c>
      <c r="C37" s="18"/>
    </row>
    <row r="38" spans="1:3" x14ac:dyDescent="0.25">
      <c r="A38" s="18" t="s">
        <v>216</v>
      </c>
      <c r="B38" s="18" t="s">
        <v>215</v>
      </c>
      <c r="C38" s="18"/>
    </row>
    <row r="39" spans="1:3" x14ac:dyDescent="0.25">
      <c r="A39" s="18" t="s">
        <v>218</v>
      </c>
      <c r="B39" s="18" t="s">
        <v>217</v>
      </c>
      <c r="C39" s="18"/>
    </row>
    <row r="40" spans="1:3" x14ac:dyDescent="0.25">
      <c r="A40" s="18" t="s">
        <v>220</v>
      </c>
      <c r="B40" s="18" t="s">
        <v>219</v>
      </c>
      <c r="C40" s="18"/>
    </row>
    <row r="41" spans="1:3" x14ac:dyDescent="0.25">
      <c r="A41" s="18" t="s">
        <v>222</v>
      </c>
      <c r="B41" s="18" t="s">
        <v>221</v>
      </c>
      <c r="C41" s="18"/>
    </row>
    <row r="42" spans="1:3" x14ac:dyDescent="0.25">
      <c r="A42" s="18" t="s">
        <v>224</v>
      </c>
      <c r="B42" s="18" t="s">
        <v>223</v>
      </c>
      <c r="C42" s="18"/>
    </row>
    <row r="43" spans="1:3" x14ac:dyDescent="0.25">
      <c r="A43" s="18" t="s">
        <v>226</v>
      </c>
      <c r="B43" s="18" t="s">
        <v>225</v>
      </c>
      <c r="C43" s="18"/>
    </row>
    <row r="44" spans="1:3" x14ac:dyDescent="0.25">
      <c r="A44" s="18" t="s">
        <v>228</v>
      </c>
      <c r="B44" s="18" t="s">
        <v>227</v>
      </c>
      <c r="C44" s="18"/>
    </row>
    <row r="45" spans="1:3" x14ac:dyDescent="0.25">
      <c r="A45" s="18" t="s">
        <v>230</v>
      </c>
      <c r="B45" s="18" t="s">
        <v>229</v>
      </c>
      <c r="C45" s="18"/>
    </row>
    <row r="46" spans="1:3" x14ac:dyDescent="0.25">
      <c r="A46" s="18" t="s">
        <v>232</v>
      </c>
      <c r="B46" s="18" t="s">
        <v>231</v>
      </c>
      <c r="C46" s="18"/>
    </row>
    <row r="47" spans="1:3" x14ac:dyDescent="0.25">
      <c r="A47" s="18" t="s">
        <v>234</v>
      </c>
      <c r="B47" s="18" t="s">
        <v>233</v>
      </c>
      <c r="C47" s="18"/>
    </row>
    <row r="48" spans="1:3" x14ac:dyDescent="0.25">
      <c r="A48" s="18" t="s">
        <v>236</v>
      </c>
      <c r="B48" s="18" t="s">
        <v>235</v>
      </c>
      <c r="C48" s="18"/>
    </row>
    <row r="49" spans="1:3" x14ac:dyDescent="0.25">
      <c r="A49" s="18" t="s">
        <v>238</v>
      </c>
      <c r="B49" s="18" t="s">
        <v>237</v>
      </c>
      <c r="C49" s="18"/>
    </row>
    <row r="50" spans="1:3" x14ac:dyDescent="0.25">
      <c r="A50" s="18" t="s">
        <v>240</v>
      </c>
      <c r="B50" s="18" t="s">
        <v>239</v>
      </c>
      <c r="C50" s="18"/>
    </row>
    <row r="51" spans="1:3" x14ac:dyDescent="0.25">
      <c r="A51" s="18" t="s">
        <v>242</v>
      </c>
      <c r="B51" s="18" t="s">
        <v>241</v>
      </c>
      <c r="C51" s="18"/>
    </row>
    <row r="52" spans="1:3" x14ac:dyDescent="0.25">
      <c r="A52" s="18" t="s">
        <v>244</v>
      </c>
      <c r="B52" s="18" t="s">
        <v>243</v>
      </c>
      <c r="C52" s="18"/>
    </row>
    <row r="53" spans="1:3" x14ac:dyDescent="0.25">
      <c r="A53" s="18" t="s">
        <v>246</v>
      </c>
      <c r="B53" s="18" t="s">
        <v>245</v>
      </c>
      <c r="C53" s="18"/>
    </row>
    <row r="54" spans="1:3" x14ac:dyDescent="0.25">
      <c r="A54" s="18" t="s">
        <v>248</v>
      </c>
      <c r="B54" s="18" t="s">
        <v>247</v>
      </c>
      <c r="C54" s="18"/>
    </row>
    <row r="55" spans="1:3" x14ac:dyDescent="0.25">
      <c r="A55" s="18" t="s">
        <v>250</v>
      </c>
      <c r="B55" s="18" t="s">
        <v>249</v>
      </c>
      <c r="C55" s="18"/>
    </row>
    <row r="56" spans="1:3" x14ac:dyDescent="0.25">
      <c r="A56" s="18" t="s">
        <v>252</v>
      </c>
      <c r="B56" s="18" t="s">
        <v>251</v>
      </c>
      <c r="C56" s="18"/>
    </row>
    <row r="57" spans="1:3" x14ac:dyDescent="0.25">
      <c r="A57" s="18" t="s">
        <v>254</v>
      </c>
      <c r="B57" s="18" t="s">
        <v>253</v>
      </c>
      <c r="C57" s="18"/>
    </row>
    <row r="58" spans="1:3" x14ac:dyDescent="0.25">
      <c r="A58" s="18" t="s">
        <v>256</v>
      </c>
      <c r="B58" s="18" t="s">
        <v>255</v>
      </c>
      <c r="C58" s="18"/>
    </row>
    <row r="59" spans="1:3" x14ac:dyDescent="0.25">
      <c r="A59" s="18" t="s">
        <v>258</v>
      </c>
      <c r="B59" s="18" t="s">
        <v>257</v>
      </c>
      <c r="C59" s="18"/>
    </row>
    <row r="60" spans="1:3" x14ac:dyDescent="0.25">
      <c r="A60" s="18" t="s">
        <v>260</v>
      </c>
      <c r="B60" s="18" t="s">
        <v>259</v>
      </c>
      <c r="C60" s="18"/>
    </row>
    <row r="61" spans="1:3" x14ac:dyDescent="0.25">
      <c r="A61" s="18" t="s">
        <v>262</v>
      </c>
      <c r="B61" s="18" t="s">
        <v>261</v>
      </c>
      <c r="C61" s="18"/>
    </row>
    <row r="62" spans="1:3" x14ac:dyDescent="0.25">
      <c r="A62" s="18" t="s">
        <v>264</v>
      </c>
      <c r="B62" s="18" t="s">
        <v>263</v>
      </c>
      <c r="C62" s="18"/>
    </row>
    <row r="63" spans="1:3" x14ac:dyDescent="0.25">
      <c r="A63" s="18" t="s">
        <v>266</v>
      </c>
      <c r="B63" s="18" t="s">
        <v>265</v>
      </c>
      <c r="C63" s="18"/>
    </row>
    <row r="64" spans="1:3" x14ac:dyDescent="0.25">
      <c r="A64" s="18" t="s">
        <v>268</v>
      </c>
      <c r="B64" s="18" t="s">
        <v>267</v>
      </c>
      <c r="C64" s="18"/>
    </row>
    <row r="65" spans="1:3" x14ac:dyDescent="0.25">
      <c r="A65" s="18" t="s">
        <v>270</v>
      </c>
      <c r="B65" s="18" t="s">
        <v>269</v>
      </c>
      <c r="C65" s="18"/>
    </row>
    <row r="66" spans="1:3" x14ac:dyDescent="0.25">
      <c r="A66" s="18" t="s">
        <v>272</v>
      </c>
      <c r="B66" s="18" t="s">
        <v>271</v>
      </c>
      <c r="C66" s="18"/>
    </row>
    <row r="67" spans="1:3" x14ac:dyDescent="0.25">
      <c r="A67" s="18" t="s">
        <v>274</v>
      </c>
      <c r="B67" s="18" t="s">
        <v>273</v>
      </c>
      <c r="C67" s="18"/>
    </row>
    <row r="68" spans="1:3" x14ac:dyDescent="0.25">
      <c r="A68" s="18" t="s">
        <v>276</v>
      </c>
      <c r="B68" s="18" t="s">
        <v>275</v>
      </c>
      <c r="C68" s="18"/>
    </row>
    <row r="69" spans="1:3" x14ac:dyDescent="0.25">
      <c r="A69" s="18" t="s">
        <v>278</v>
      </c>
      <c r="B69" s="18" t="s">
        <v>277</v>
      </c>
      <c r="C69" s="18"/>
    </row>
    <row r="70" spans="1:3" x14ac:dyDescent="0.25">
      <c r="A70" s="18" t="s">
        <v>280</v>
      </c>
      <c r="B70" s="18" t="s">
        <v>279</v>
      </c>
      <c r="C70" s="18"/>
    </row>
    <row r="71" spans="1:3" x14ac:dyDescent="0.25">
      <c r="A71" s="18" t="s">
        <v>282</v>
      </c>
      <c r="B71" s="18" t="s">
        <v>281</v>
      </c>
      <c r="C71" s="18"/>
    </row>
    <row r="72" spans="1:3" x14ac:dyDescent="0.25">
      <c r="A72" s="18" t="s">
        <v>284</v>
      </c>
      <c r="B72" s="18" t="s">
        <v>283</v>
      </c>
      <c r="C72" s="18"/>
    </row>
    <row r="73" spans="1:3" x14ac:dyDescent="0.25">
      <c r="A73" s="18" t="s">
        <v>286</v>
      </c>
      <c r="B73" s="18" t="s">
        <v>285</v>
      </c>
      <c r="C73" s="18"/>
    </row>
    <row r="74" spans="1:3" x14ac:dyDescent="0.25">
      <c r="A74" s="18" t="s">
        <v>288</v>
      </c>
      <c r="B74" s="18" t="s">
        <v>287</v>
      </c>
      <c r="C74" s="18"/>
    </row>
    <row r="75" spans="1:3" x14ac:dyDescent="0.25">
      <c r="A75" s="18" t="s">
        <v>290</v>
      </c>
      <c r="B75" s="18" t="s">
        <v>289</v>
      </c>
      <c r="C75" s="18"/>
    </row>
    <row r="76" spans="1:3" x14ac:dyDescent="0.25">
      <c r="A76" s="18" t="s">
        <v>292</v>
      </c>
      <c r="B76" s="18" t="s">
        <v>291</v>
      </c>
      <c r="C76" s="18"/>
    </row>
    <row r="77" spans="1:3" x14ac:dyDescent="0.25">
      <c r="A77" s="18" t="s">
        <v>294</v>
      </c>
      <c r="B77" s="18" t="s">
        <v>293</v>
      </c>
      <c r="C77" s="18"/>
    </row>
    <row r="78" spans="1:3" x14ac:dyDescent="0.25">
      <c r="A78" s="18" t="s">
        <v>296</v>
      </c>
      <c r="B78" s="18" t="s">
        <v>295</v>
      </c>
      <c r="C78" s="18"/>
    </row>
    <row r="79" spans="1:3" x14ac:dyDescent="0.25">
      <c r="A79" s="18" t="s">
        <v>298</v>
      </c>
      <c r="B79" s="18" t="s">
        <v>297</v>
      </c>
      <c r="C79" s="18"/>
    </row>
    <row r="80" spans="1:3" x14ac:dyDescent="0.25">
      <c r="A80" s="18" t="s">
        <v>300</v>
      </c>
      <c r="B80" s="18" t="s">
        <v>299</v>
      </c>
      <c r="C80" s="18"/>
    </row>
    <row r="81" spans="1:3" x14ac:dyDescent="0.25">
      <c r="A81" s="18" t="s">
        <v>302</v>
      </c>
      <c r="B81" s="18" t="s">
        <v>301</v>
      </c>
      <c r="C81" s="18"/>
    </row>
    <row r="82" spans="1:3" x14ac:dyDescent="0.25">
      <c r="A82" s="18" t="s">
        <v>304</v>
      </c>
      <c r="B82" s="18" t="s">
        <v>303</v>
      </c>
      <c r="C82" s="18"/>
    </row>
    <row r="83" spans="1:3" x14ac:dyDescent="0.25">
      <c r="A83" s="18" t="s">
        <v>306</v>
      </c>
      <c r="B83" s="18" t="s">
        <v>305</v>
      </c>
      <c r="C83" s="18"/>
    </row>
    <row r="84" spans="1:3" x14ac:dyDescent="0.25">
      <c r="A84" s="18" t="s">
        <v>308</v>
      </c>
      <c r="B84" s="18" t="s">
        <v>307</v>
      </c>
      <c r="C84" s="18"/>
    </row>
    <row r="85" spans="1:3" x14ac:dyDescent="0.25">
      <c r="A85" s="18" t="s">
        <v>310</v>
      </c>
      <c r="B85" s="18" t="s">
        <v>309</v>
      </c>
      <c r="C85" s="18"/>
    </row>
    <row r="86" spans="1:3" x14ac:dyDescent="0.25">
      <c r="A86" s="18" t="s">
        <v>312</v>
      </c>
      <c r="B86" s="18" t="s">
        <v>311</v>
      </c>
      <c r="C86" s="18"/>
    </row>
    <row r="87" spans="1:3" x14ac:dyDescent="0.25">
      <c r="A87" s="18" t="s">
        <v>314</v>
      </c>
      <c r="B87" s="18" t="s">
        <v>313</v>
      </c>
      <c r="C87" s="18"/>
    </row>
    <row r="88" spans="1:3" x14ac:dyDescent="0.25">
      <c r="A88" s="18" t="s">
        <v>316</v>
      </c>
      <c r="B88" s="18" t="s">
        <v>315</v>
      </c>
      <c r="C88" s="18"/>
    </row>
    <row r="89" spans="1:3" x14ac:dyDescent="0.25">
      <c r="A89" s="18" t="s">
        <v>318</v>
      </c>
      <c r="B89" s="18" t="s">
        <v>317</v>
      </c>
      <c r="C89" s="18"/>
    </row>
    <row r="90" spans="1:3" x14ac:dyDescent="0.25">
      <c r="A90" s="18" t="s">
        <v>320</v>
      </c>
      <c r="B90" s="18" t="s">
        <v>319</v>
      </c>
      <c r="C90" s="18"/>
    </row>
    <row r="91" spans="1:3" x14ac:dyDescent="0.25">
      <c r="A91" s="18" t="s">
        <v>322</v>
      </c>
      <c r="B91" s="18" t="s">
        <v>321</v>
      </c>
      <c r="C91" s="18"/>
    </row>
    <row r="92" spans="1:3" x14ac:dyDescent="0.25">
      <c r="A92" s="18" t="s">
        <v>324</v>
      </c>
      <c r="B92" s="18" t="s">
        <v>323</v>
      </c>
      <c r="C92" s="18"/>
    </row>
    <row r="93" spans="1:3" x14ac:dyDescent="0.25">
      <c r="A93" s="18" t="s">
        <v>326</v>
      </c>
      <c r="B93" s="18" t="s">
        <v>325</v>
      </c>
      <c r="C93" s="18"/>
    </row>
    <row r="94" spans="1:3" x14ac:dyDescent="0.25">
      <c r="A94" s="18" t="s">
        <v>328</v>
      </c>
      <c r="B94" s="18" t="s">
        <v>327</v>
      </c>
      <c r="C94" s="18"/>
    </row>
    <row r="95" spans="1:3" x14ac:dyDescent="0.25">
      <c r="A95" s="18" t="s">
        <v>330</v>
      </c>
      <c r="B95" s="18" t="s">
        <v>329</v>
      </c>
      <c r="C95" s="18"/>
    </row>
    <row r="96" spans="1:3" x14ac:dyDescent="0.25">
      <c r="A96" s="18" t="s">
        <v>332</v>
      </c>
      <c r="B96" s="18" t="s">
        <v>331</v>
      </c>
      <c r="C96" s="18"/>
    </row>
    <row r="97" spans="1:3" x14ac:dyDescent="0.25">
      <c r="A97" s="18" t="s">
        <v>334</v>
      </c>
      <c r="B97" s="18" t="s">
        <v>333</v>
      </c>
      <c r="C97" s="18"/>
    </row>
    <row r="98" spans="1:3" x14ac:dyDescent="0.25">
      <c r="A98" s="18" t="s">
        <v>336</v>
      </c>
      <c r="B98" s="18" t="s">
        <v>335</v>
      </c>
      <c r="C98" s="18"/>
    </row>
    <row r="99" spans="1:3" x14ac:dyDescent="0.25">
      <c r="A99" s="18" t="s">
        <v>338</v>
      </c>
      <c r="B99" s="18" t="s">
        <v>337</v>
      </c>
      <c r="C99" s="18"/>
    </row>
    <row r="100" spans="1:3" x14ac:dyDescent="0.25">
      <c r="A100" s="18" t="s">
        <v>340</v>
      </c>
      <c r="B100" s="18" t="s">
        <v>339</v>
      </c>
      <c r="C100" s="18"/>
    </row>
    <row r="101" spans="1:3" ht="30" x14ac:dyDescent="0.25">
      <c r="A101" s="18" t="s">
        <v>343</v>
      </c>
      <c r="B101" s="18" t="s">
        <v>341</v>
      </c>
      <c r="C101" s="18" t="s">
        <v>342</v>
      </c>
    </row>
    <row r="102" spans="1:3" x14ac:dyDescent="0.25">
      <c r="A102" s="18" t="s">
        <v>346</v>
      </c>
      <c r="B102" s="18" t="s">
        <v>344</v>
      </c>
      <c r="C102" s="18" t="s">
        <v>345</v>
      </c>
    </row>
    <row r="103" spans="1:3" x14ac:dyDescent="0.25">
      <c r="A103" s="18" t="s">
        <v>349</v>
      </c>
      <c r="B103" s="18" t="s">
        <v>347</v>
      </c>
      <c r="C103" s="18" t="s">
        <v>348</v>
      </c>
    </row>
    <row r="104" spans="1:3" x14ac:dyDescent="0.25">
      <c r="A104" s="18" t="s">
        <v>352</v>
      </c>
      <c r="B104" s="18" t="s">
        <v>350</v>
      </c>
      <c r="C104" s="18" t="s">
        <v>351</v>
      </c>
    </row>
    <row r="105" spans="1:3" x14ac:dyDescent="0.25">
      <c r="A105" s="18" t="s">
        <v>355</v>
      </c>
      <c r="B105" s="18" t="s">
        <v>353</v>
      </c>
      <c r="C105" s="18" t="s">
        <v>354</v>
      </c>
    </row>
    <row r="106" spans="1:3" x14ac:dyDescent="0.25">
      <c r="A106" s="18" t="s">
        <v>358</v>
      </c>
      <c r="B106" s="18" t="s">
        <v>356</v>
      </c>
      <c r="C106" s="18" t="s">
        <v>357</v>
      </c>
    </row>
    <row r="107" spans="1:3" x14ac:dyDescent="0.25">
      <c r="A107" s="18" t="s">
        <v>361</v>
      </c>
      <c r="B107" s="18" t="s">
        <v>359</v>
      </c>
      <c r="C107" s="18" t="s">
        <v>360</v>
      </c>
    </row>
    <row r="108" spans="1:3" x14ac:dyDescent="0.25">
      <c r="A108" s="18" t="s">
        <v>363</v>
      </c>
      <c r="B108" s="18" t="s">
        <v>362</v>
      </c>
      <c r="C108" s="18"/>
    </row>
    <row r="109" spans="1:3" x14ac:dyDescent="0.25">
      <c r="A109" s="18" t="s">
        <v>365</v>
      </c>
      <c r="B109" s="18" t="s">
        <v>364</v>
      </c>
      <c r="C109" s="18"/>
    </row>
    <row r="110" spans="1:3" x14ac:dyDescent="0.25">
      <c r="A110" s="18" t="s">
        <v>367</v>
      </c>
      <c r="B110" s="18" t="s">
        <v>366</v>
      </c>
      <c r="C110" s="18"/>
    </row>
    <row r="111" spans="1:3" x14ac:dyDescent="0.25">
      <c r="A111" s="18" t="s">
        <v>369</v>
      </c>
      <c r="B111" s="18" t="s">
        <v>368</v>
      </c>
      <c r="C111" s="18"/>
    </row>
    <row r="112" spans="1:3" x14ac:dyDescent="0.25">
      <c r="A112" s="18" t="s">
        <v>371</v>
      </c>
      <c r="B112" s="18" t="s">
        <v>370</v>
      </c>
      <c r="C112" s="18"/>
    </row>
    <row r="113" spans="1:3" x14ac:dyDescent="0.25">
      <c r="A113" s="18" t="s">
        <v>373</v>
      </c>
      <c r="B113" s="18" t="s">
        <v>372</v>
      </c>
      <c r="C113" s="18"/>
    </row>
    <row r="114" spans="1:3" x14ac:dyDescent="0.25">
      <c r="A114" s="18" t="s">
        <v>376</v>
      </c>
      <c r="B114" s="18" t="s">
        <v>374</v>
      </c>
      <c r="C114" s="18" t="s">
        <v>375</v>
      </c>
    </row>
    <row r="115" spans="1:3" ht="30" x14ac:dyDescent="0.25">
      <c r="A115" s="18" t="s">
        <v>379</v>
      </c>
      <c r="B115" s="18" t="s">
        <v>377</v>
      </c>
      <c r="C115" s="18" t="s">
        <v>378</v>
      </c>
    </row>
    <row r="116" spans="1:3" ht="30" x14ac:dyDescent="0.25">
      <c r="A116" s="18" t="s">
        <v>382</v>
      </c>
      <c r="B116" s="18" t="s">
        <v>380</v>
      </c>
      <c r="C116" s="18" t="s">
        <v>381</v>
      </c>
    </row>
    <row r="117" spans="1:3" x14ac:dyDescent="0.25">
      <c r="A117" s="18" t="s">
        <v>384</v>
      </c>
      <c r="B117" s="18" t="s">
        <v>383</v>
      </c>
      <c r="C117" s="18"/>
    </row>
    <row r="118" spans="1:3" x14ac:dyDescent="0.25">
      <c r="A118" s="18" t="s">
        <v>386</v>
      </c>
      <c r="B118" s="18" t="s">
        <v>385</v>
      </c>
      <c r="C118" s="18"/>
    </row>
    <row r="119" spans="1:3" x14ac:dyDescent="0.25">
      <c r="A119" s="18" t="s">
        <v>388</v>
      </c>
      <c r="B119" s="18" t="s">
        <v>387</v>
      </c>
      <c r="C119" s="18"/>
    </row>
    <row r="120" spans="1:3" x14ac:dyDescent="0.25">
      <c r="A120" s="18" t="s">
        <v>390</v>
      </c>
      <c r="B120" s="18" t="s">
        <v>389</v>
      </c>
      <c r="C120" s="18"/>
    </row>
    <row r="121" spans="1:3" ht="30" x14ac:dyDescent="0.25">
      <c r="A121" s="18" t="s">
        <v>393</v>
      </c>
      <c r="B121" s="18" t="s">
        <v>391</v>
      </c>
      <c r="C121" s="18" t="s">
        <v>392</v>
      </c>
    </row>
    <row r="122" spans="1:3" ht="30" x14ac:dyDescent="0.25">
      <c r="A122" s="18" t="s">
        <v>396</v>
      </c>
      <c r="B122" s="18" t="s">
        <v>394</v>
      </c>
      <c r="C122" s="18" t="s">
        <v>395</v>
      </c>
    </row>
    <row r="123" spans="1:3" ht="30" x14ac:dyDescent="0.25">
      <c r="A123" s="18" t="s">
        <v>399</v>
      </c>
      <c r="B123" s="18" t="s">
        <v>397</v>
      </c>
      <c r="C123" s="18" t="s">
        <v>398</v>
      </c>
    </row>
    <row r="124" spans="1:3" ht="30" x14ac:dyDescent="0.25">
      <c r="A124" s="18" t="s">
        <v>402</v>
      </c>
      <c r="B124" s="18" t="s">
        <v>400</v>
      </c>
      <c r="C124" s="18" t="s">
        <v>401</v>
      </c>
    </row>
    <row r="125" spans="1:3" ht="30" x14ac:dyDescent="0.25">
      <c r="A125" s="18" t="s">
        <v>405</v>
      </c>
      <c r="B125" s="18" t="s">
        <v>403</v>
      </c>
      <c r="C125" s="18" t="s">
        <v>404</v>
      </c>
    </row>
    <row r="126" spans="1:3" ht="30" x14ac:dyDescent="0.25">
      <c r="A126" s="18" t="s">
        <v>408</v>
      </c>
      <c r="B126" s="18" t="s">
        <v>406</v>
      </c>
      <c r="C126" s="18" t="s">
        <v>407</v>
      </c>
    </row>
    <row r="127" spans="1:3" x14ac:dyDescent="0.25">
      <c r="A127" s="18" t="s">
        <v>410</v>
      </c>
      <c r="B127" s="18" t="s">
        <v>409</v>
      </c>
      <c r="C127" s="18"/>
    </row>
    <row r="128" spans="1:3" x14ac:dyDescent="0.25">
      <c r="A128" s="18" t="s">
        <v>412</v>
      </c>
      <c r="B128" s="18" t="s">
        <v>411</v>
      </c>
      <c r="C128" s="18"/>
    </row>
    <row r="129" spans="1:3" x14ac:dyDescent="0.25">
      <c r="A129" s="18" t="s">
        <v>414</v>
      </c>
      <c r="B129" s="18" t="s">
        <v>413</v>
      </c>
      <c r="C129" s="18"/>
    </row>
    <row r="130" spans="1:3" x14ac:dyDescent="0.25">
      <c r="A130" s="18" t="s">
        <v>416</v>
      </c>
      <c r="B130" s="18" t="s">
        <v>415</v>
      </c>
      <c r="C130" s="18"/>
    </row>
    <row r="131" spans="1:3" x14ac:dyDescent="0.25">
      <c r="A131" s="18" t="s">
        <v>418</v>
      </c>
      <c r="B131" s="18" t="s">
        <v>417</v>
      </c>
      <c r="C131" s="18"/>
    </row>
    <row r="132" spans="1:3" x14ac:dyDescent="0.25">
      <c r="A132" s="18" t="s">
        <v>420</v>
      </c>
      <c r="B132" s="18" t="s">
        <v>419</v>
      </c>
      <c r="C132" s="18"/>
    </row>
    <row r="133" spans="1:3" x14ac:dyDescent="0.25">
      <c r="A133" s="18" t="s">
        <v>423</v>
      </c>
      <c r="B133" s="18" t="s">
        <v>421</v>
      </c>
      <c r="C133" s="18" t="s">
        <v>422</v>
      </c>
    </row>
    <row r="134" spans="1:3" x14ac:dyDescent="0.25">
      <c r="A134" s="18" t="s">
        <v>426</v>
      </c>
      <c r="B134" s="18" t="s">
        <v>424</v>
      </c>
      <c r="C134" s="18" t="s">
        <v>425</v>
      </c>
    </row>
    <row r="135" spans="1:3" x14ac:dyDescent="0.25">
      <c r="A135" s="18" t="s">
        <v>429</v>
      </c>
      <c r="B135" s="18" t="s">
        <v>427</v>
      </c>
      <c r="C135" s="18" t="s">
        <v>428</v>
      </c>
    </row>
    <row r="136" spans="1:3" ht="30" x14ac:dyDescent="0.25">
      <c r="A136" s="18" t="s">
        <v>432</v>
      </c>
      <c r="B136" s="18" t="s">
        <v>430</v>
      </c>
      <c r="C136" s="18" t="s">
        <v>431</v>
      </c>
    </row>
    <row r="137" spans="1:3" ht="30" x14ac:dyDescent="0.25">
      <c r="A137" s="18" t="s">
        <v>435</v>
      </c>
      <c r="B137" s="18" t="s">
        <v>433</v>
      </c>
      <c r="C137" s="18" t="s">
        <v>434</v>
      </c>
    </row>
    <row r="138" spans="1:3" x14ac:dyDescent="0.25">
      <c r="A138" s="18" t="s">
        <v>438</v>
      </c>
      <c r="B138" s="18" t="s">
        <v>436</v>
      </c>
      <c r="C138" s="18" t="s">
        <v>437</v>
      </c>
    </row>
    <row r="139" spans="1:3" ht="30" x14ac:dyDescent="0.25">
      <c r="A139" s="18" t="s">
        <v>441</v>
      </c>
      <c r="B139" s="18" t="s">
        <v>439</v>
      </c>
      <c r="C139" s="18" t="s">
        <v>440</v>
      </c>
    </row>
    <row r="140" spans="1:3" ht="30" x14ac:dyDescent="0.25">
      <c r="A140" s="18" t="s">
        <v>444</v>
      </c>
      <c r="B140" s="18" t="s">
        <v>442</v>
      </c>
      <c r="C140" s="18" t="s">
        <v>443</v>
      </c>
    </row>
    <row r="141" spans="1:3" x14ac:dyDescent="0.25">
      <c r="A141" s="18" t="s">
        <v>446</v>
      </c>
      <c r="B141" s="18" t="s">
        <v>445</v>
      </c>
      <c r="C141" s="18"/>
    </row>
    <row r="142" spans="1:3" x14ac:dyDescent="0.25">
      <c r="A142" s="18" t="s">
        <v>448</v>
      </c>
      <c r="B142" s="18" t="s">
        <v>447</v>
      </c>
      <c r="C142" s="18"/>
    </row>
    <row r="143" spans="1:3" x14ac:dyDescent="0.25">
      <c r="A143" s="18" t="s">
        <v>450</v>
      </c>
      <c r="B143" s="18" t="s">
        <v>449</v>
      </c>
      <c r="C143" s="18"/>
    </row>
    <row r="144" spans="1:3" x14ac:dyDescent="0.25">
      <c r="A144" s="18" t="s">
        <v>452</v>
      </c>
      <c r="B144" s="18" t="s">
        <v>451</v>
      </c>
      <c r="C144" s="18"/>
    </row>
    <row r="145" spans="1:3" x14ac:dyDescent="0.25">
      <c r="A145" s="18" t="s">
        <v>454</v>
      </c>
      <c r="B145" s="18" t="s">
        <v>453</v>
      </c>
      <c r="C145" s="18"/>
    </row>
    <row r="146" spans="1:3" x14ac:dyDescent="0.25">
      <c r="A146" s="18" t="s">
        <v>456</v>
      </c>
      <c r="B146" s="18" t="s">
        <v>455</v>
      </c>
      <c r="C146" s="18"/>
    </row>
    <row r="147" spans="1:3" x14ac:dyDescent="0.25">
      <c r="A147" s="18" t="s">
        <v>458</v>
      </c>
      <c r="B147" s="18" t="s">
        <v>457</v>
      </c>
      <c r="C147" s="18"/>
    </row>
    <row r="148" spans="1:3" x14ac:dyDescent="0.25">
      <c r="A148" s="18" t="s">
        <v>460</v>
      </c>
      <c r="B148" s="18" t="s">
        <v>459</v>
      </c>
      <c r="C148" s="18"/>
    </row>
    <row r="149" spans="1:3" x14ac:dyDescent="0.25">
      <c r="A149" s="18" t="s">
        <v>462</v>
      </c>
      <c r="B149" s="18" t="s">
        <v>461</v>
      </c>
      <c r="C149" s="18"/>
    </row>
    <row r="150" spans="1:3" x14ac:dyDescent="0.25">
      <c r="A150" s="18" t="s">
        <v>464</v>
      </c>
      <c r="B150" s="18" t="s">
        <v>463</v>
      </c>
      <c r="C150" s="18"/>
    </row>
    <row r="151" spans="1:3" x14ac:dyDescent="0.25">
      <c r="A151" s="18" t="s">
        <v>466</v>
      </c>
      <c r="B151" s="18" t="s">
        <v>465</v>
      </c>
      <c r="C151" s="18"/>
    </row>
    <row r="152" spans="1:3" x14ac:dyDescent="0.25">
      <c r="A152" s="18" t="s">
        <v>468</v>
      </c>
      <c r="B152" s="18" t="s">
        <v>467</v>
      </c>
      <c r="C152" s="18"/>
    </row>
    <row r="153" spans="1:3" x14ac:dyDescent="0.25">
      <c r="A153" s="18" t="s">
        <v>470</v>
      </c>
      <c r="B153" s="18" t="s">
        <v>469</v>
      </c>
      <c r="C153" s="18"/>
    </row>
    <row r="154" spans="1:3" x14ac:dyDescent="0.25">
      <c r="A154" s="18" t="s">
        <v>472</v>
      </c>
      <c r="B154" s="18" t="s">
        <v>471</v>
      </c>
      <c r="C154" s="18"/>
    </row>
    <row r="155" spans="1:3" x14ac:dyDescent="0.25">
      <c r="A155" s="18" t="s">
        <v>474</v>
      </c>
      <c r="B155" s="18" t="s">
        <v>473</v>
      </c>
      <c r="C155" s="18"/>
    </row>
    <row r="156" spans="1:3" x14ac:dyDescent="0.25">
      <c r="A156" s="18" t="s">
        <v>476</v>
      </c>
      <c r="B156" s="18" t="s">
        <v>475</v>
      </c>
      <c r="C156" s="18"/>
    </row>
    <row r="157" spans="1:3" x14ac:dyDescent="0.25">
      <c r="A157" s="18" t="s">
        <v>478</v>
      </c>
      <c r="B157" s="18" t="s">
        <v>477</v>
      </c>
      <c r="C157" s="18"/>
    </row>
    <row r="158" spans="1:3" x14ac:dyDescent="0.25">
      <c r="A158" s="18" t="s">
        <v>480</v>
      </c>
      <c r="B158" s="18" t="s">
        <v>479</v>
      </c>
      <c r="C158" s="18"/>
    </row>
    <row r="159" spans="1:3" x14ac:dyDescent="0.25">
      <c r="A159" s="18" t="s">
        <v>482</v>
      </c>
      <c r="B159" s="18" t="s">
        <v>481</v>
      </c>
      <c r="C159" s="18"/>
    </row>
    <row r="160" spans="1:3" x14ac:dyDescent="0.25">
      <c r="A160" s="18" t="s">
        <v>484</v>
      </c>
      <c r="B160" s="18" t="s">
        <v>483</v>
      </c>
      <c r="C160" s="18"/>
    </row>
    <row r="161" spans="1:3" x14ac:dyDescent="0.25">
      <c r="A161" s="18" t="s">
        <v>486</v>
      </c>
      <c r="B161" s="18" t="s">
        <v>485</v>
      </c>
      <c r="C161" s="18"/>
    </row>
    <row r="162" spans="1:3" x14ac:dyDescent="0.25">
      <c r="A162" s="18" t="s">
        <v>488</v>
      </c>
      <c r="B162" s="18" t="s">
        <v>487</v>
      </c>
      <c r="C162" s="18"/>
    </row>
    <row r="163" spans="1:3" x14ac:dyDescent="0.25">
      <c r="A163" s="18" t="s">
        <v>490</v>
      </c>
      <c r="B163" s="18" t="s">
        <v>489</v>
      </c>
      <c r="C163" s="18"/>
    </row>
    <row r="164" spans="1:3" x14ac:dyDescent="0.25">
      <c r="A164" s="18" t="s">
        <v>492</v>
      </c>
      <c r="B164" s="18" t="s">
        <v>491</v>
      </c>
      <c r="C164" s="18"/>
    </row>
    <row r="165" spans="1:3" ht="45" x14ac:dyDescent="0.25">
      <c r="A165" s="18" t="s">
        <v>495</v>
      </c>
      <c r="B165" s="18" t="s">
        <v>493</v>
      </c>
      <c r="C165" s="18" t="s">
        <v>494</v>
      </c>
    </row>
    <row r="166" spans="1:3" ht="45" x14ac:dyDescent="0.25">
      <c r="A166" s="18" t="s">
        <v>498</v>
      </c>
      <c r="B166" s="18" t="s">
        <v>496</v>
      </c>
      <c r="C166" s="18" t="s">
        <v>497</v>
      </c>
    </row>
    <row r="167" spans="1:3" ht="45" x14ac:dyDescent="0.25">
      <c r="A167" s="18" t="s">
        <v>501</v>
      </c>
      <c r="B167" s="18" t="s">
        <v>499</v>
      </c>
      <c r="C167" s="18" t="s">
        <v>500</v>
      </c>
    </row>
    <row r="168" spans="1:3" x14ac:dyDescent="0.25">
      <c r="A168" s="18" t="s">
        <v>503</v>
      </c>
      <c r="B168" s="18" t="s">
        <v>502</v>
      </c>
      <c r="C168" s="18"/>
    </row>
    <row r="169" spans="1:3" x14ac:dyDescent="0.25">
      <c r="A169" s="18" t="s">
        <v>505</v>
      </c>
      <c r="B169" s="18" t="s">
        <v>504</v>
      </c>
      <c r="C169" s="18"/>
    </row>
    <row r="170" spans="1:3" x14ac:dyDescent="0.25">
      <c r="A170" s="18" t="s">
        <v>507</v>
      </c>
      <c r="B170" s="18" t="s">
        <v>506</v>
      </c>
      <c r="C170" s="18"/>
    </row>
    <row r="171" spans="1:3" x14ac:dyDescent="0.25">
      <c r="A171" s="18" t="s">
        <v>509</v>
      </c>
      <c r="B171" s="18" t="s">
        <v>508</v>
      </c>
      <c r="C171" s="18"/>
    </row>
    <row r="172" spans="1:3" x14ac:dyDescent="0.25">
      <c r="A172" s="18" t="s">
        <v>511</v>
      </c>
      <c r="B172" s="18" t="s">
        <v>510</v>
      </c>
      <c r="C172" s="18"/>
    </row>
    <row r="173" spans="1:3" x14ac:dyDescent="0.25">
      <c r="A173" s="18" t="s">
        <v>513</v>
      </c>
      <c r="B173" s="18" t="s">
        <v>512</v>
      </c>
      <c r="C173" s="18"/>
    </row>
    <row r="174" spans="1:3" x14ac:dyDescent="0.25">
      <c r="A174" s="18" t="s">
        <v>515</v>
      </c>
      <c r="B174" s="18" t="s">
        <v>514</v>
      </c>
      <c r="C174" s="18"/>
    </row>
    <row r="175" spans="1:3" x14ac:dyDescent="0.25">
      <c r="A175" s="18" t="s">
        <v>517</v>
      </c>
      <c r="B175" s="18" t="s">
        <v>516</v>
      </c>
      <c r="C175" s="18"/>
    </row>
    <row r="176" spans="1:3" x14ac:dyDescent="0.25">
      <c r="A176" s="18" t="s">
        <v>519</v>
      </c>
      <c r="B176" s="18" t="s">
        <v>518</v>
      </c>
      <c r="C176" s="18"/>
    </row>
    <row r="177" spans="1:3" x14ac:dyDescent="0.25">
      <c r="A177" s="18" t="s">
        <v>521</v>
      </c>
      <c r="B177" s="18" t="s">
        <v>520</v>
      </c>
      <c r="C177" s="18"/>
    </row>
    <row r="178" spans="1:3" x14ac:dyDescent="0.25">
      <c r="A178" s="18" t="s">
        <v>523</v>
      </c>
      <c r="B178" s="18" t="s">
        <v>522</v>
      </c>
      <c r="C178" s="18"/>
    </row>
    <row r="179" spans="1:3" x14ac:dyDescent="0.25">
      <c r="A179" s="18" t="s">
        <v>525</v>
      </c>
      <c r="B179" s="18" t="s">
        <v>524</v>
      </c>
      <c r="C179" s="18"/>
    </row>
    <row r="180" spans="1:3" x14ac:dyDescent="0.25">
      <c r="A180" s="18" t="s">
        <v>527</v>
      </c>
      <c r="B180" s="18" t="s">
        <v>526</v>
      </c>
      <c r="C180" s="18"/>
    </row>
    <row r="181" spans="1:3" x14ac:dyDescent="0.25">
      <c r="A181" s="18" t="s">
        <v>529</v>
      </c>
      <c r="B181" s="18" t="s">
        <v>528</v>
      </c>
      <c r="C181" s="18"/>
    </row>
    <row r="182" spans="1:3" x14ac:dyDescent="0.25">
      <c r="A182" s="18" t="s">
        <v>531</v>
      </c>
      <c r="B182" s="18" t="s">
        <v>530</v>
      </c>
      <c r="C182" s="18"/>
    </row>
    <row r="183" spans="1:3" ht="30" x14ac:dyDescent="0.25">
      <c r="A183" s="18" t="s">
        <v>534</v>
      </c>
      <c r="B183" s="18" t="s">
        <v>532</v>
      </c>
      <c r="C183" s="18" t="s">
        <v>533</v>
      </c>
    </row>
    <row r="184" spans="1:3" ht="30" x14ac:dyDescent="0.25">
      <c r="A184" s="18" t="s">
        <v>537</v>
      </c>
      <c r="B184" s="18" t="s">
        <v>535</v>
      </c>
      <c r="C184" s="18" t="s">
        <v>536</v>
      </c>
    </row>
    <row r="185" spans="1:3" ht="30" x14ac:dyDescent="0.25">
      <c r="A185" s="18" t="s">
        <v>540</v>
      </c>
      <c r="B185" s="18" t="s">
        <v>538</v>
      </c>
      <c r="C185" s="18" t="s">
        <v>539</v>
      </c>
    </row>
    <row r="186" spans="1:3" ht="30" x14ac:dyDescent="0.25">
      <c r="A186" s="18" t="s">
        <v>543</v>
      </c>
      <c r="B186" s="18" t="s">
        <v>541</v>
      </c>
      <c r="C186" s="18" t="s">
        <v>542</v>
      </c>
    </row>
    <row r="187" spans="1:3" ht="30" x14ac:dyDescent="0.25">
      <c r="A187" s="18" t="s">
        <v>546</v>
      </c>
      <c r="B187" s="18" t="s">
        <v>544</v>
      </c>
      <c r="C187" s="18" t="s">
        <v>545</v>
      </c>
    </row>
    <row r="188" spans="1:3" ht="30" x14ac:dyDescent="0.25">
      <c r="A188" s="18" t="s">
        <v>549</v>
      </c>
      <c r="B188" s="18" t="s">
        <v>547</v>
      </c>
      <c r="C188" s="18" t="s">
        <v>548</v>
      </c>
    </row>
    <row r="189" spans="1:3" x14ac:dyDescent="0.25">
      <c r="A189" s="18" t="s">
        <v>551</v>
      </c>
      <c r="B189" s="18" t="s">
        <v>550</v>
      </c>
      <c r="C189" s="18"/>
    </row>
    <row r="190" spans="1:3" x14ac:dyDescent="0.25">
      <c r="A190" s="18" t="s">
        <v>553</v>
      </c>
      <c r="B190" s="18" t="s">
        <v>552</v>
      </c>
      <c r="C190" s="18"/>
    </row>
    <row r="191" spans="1:3" x14ac:dyDescent="0.25">
      <c r="A191" s="18" t="s">
        <v>555</v>
      </c>
      <c r="B191" s="18" t="s">
        <v>554</v>
      </c>
      <c r="C191" s="18"/>
    </row>
    <row r="192" spans="1:3" x14ac:dyDescent="0.25">
      <c r="A192" s="18" t="s">
        <v>557</v>
      </c>
      <c r="B192" s="18" t="s">
        <v>556</v>
      </c>
      <c r="C192" s="18"/>
    </row>
    <row r="193" spans="1:3" x14ac:dyDescent="0.25">
      <c r="A193" s="18" t="s">
        <v>559</v>
      </c>
      <c r="B193" s="18" t="s">
        <v>558</v>
      </c>
      <c r="C193" s="18"/>
    </row>
    <row r="194" spans="1:3" x14ac:dyDescent="0.25">
      <c r="A194" s="18" t="s">
        <v>561</v>
      </c>
      <c r="B194" s="18" t="s">
        <v>560</v>
      </c>
      <c r="C194" s="18"/>
    </row>
    <row r="195" spans="1:3" ht="30" x14ac:dyDescent="0.25">
      <c r="A195" s="18" t="s">
        <v>564</v>
      </c>
      <c r="B195" s="18" t="s">
        <v>562</v>
      </c>
      <c r="C195" s="18" t="s">
        <v>563</v>
      </c>
    </row>
    <row r="196" spans="1:3" ht="30" x14ac:dyDescent="0.25">
      <c r="A196" s="18" t="s">
        <v>567</v>
      </c>
      <c r="B196" s="18" t="s">
        <v>565</v>
      </c>
      <c r="C196" s="18" t="s">
        <v>566</v>
      </c>
    </row>
    <row r="197" spans="1:3" ht="30" x14ac:dyDescent="0.25">
      <c r="A197" s="18" t="s">
        <v>570</v>
      </c>
      <c r="B197" s="18" t="s">
        <v>568</v>
      </c>
      <c r="C197" s="18" t="s">
        <v>569</v>
      </c>
    </row>
    <row r="198" spans="1:3" x14ac:dyDescent="0.25">
      <c r="A198" s="18" t="s">
        <v>572</v>
      </c>
      <c r="B198" s="18" t="s">
        <v>571</v>
      </c>
      <c r="C198" s="18"/>
    </row>
    <row r="199" spans="1:3" x14ac:dyDescent="0.25">
      <c r="A199" s="18" t="s">
        <v>574</v>
      </c>
      <c r="B199" s="18" t="s">
        <v>573</v>
      </c>
      <c r="C199" s="18"/>
    </row>
    <row r="200" spans="1:3" x14ac:dyDescent="0.25">
      <c r="A200" s="18" t="s">
        <v>576</v>
      </c>
      <c r="B200" s="18" t="s">
        <v>575</v>
      </c>
      <c r="C200" s="18"/>
    </row>
    <row r="201" spans="1:3" x14ac:dyDescent="0.25">
      <c r="A201" s="18" t="s">
        <v>578</v>
      </c>
      <c r="B201" s="18" t="s">
        <v>577</v>
      </c>
      <c r="C201" s="18"/>
    </row>
    <row r="202" spans="1:3" x14ac:dyDescent="0.25">
      <c r="A202" s="18" t="s">
        <v>580</v>
      </c>
      <c r="B202" s="18" t="s">
        <v>579</v>
      </c>
      <c r="C202" s="18"/>
    </row>
    <row r="203" spans="1:3" x14ac:dyDescent="0.25">
      <c r="A203" s="18" t="s">
        <v>582</v>
      </c>
      <c r="B203" s="18" t="s">
        <v>581</v>
      </c>
      <c r="C203" s="18"/>
    </row>
    <row r="204" spans="1:3" x14ac:dyDescent="0.25">
      <c r="A204" s="18" t="s">
        <v>584</v>
      </c>
      <c r="B204" s="18" t="s">
        <v>583</v>
      </c>
      <c r="C204" s="18"/>
    </row>
    <row r="205" spans="1:3" x14ac:dyDescent="0.25">
      <c r="A205" s="18" t="s">
        <v>586</v>
      </c>
      <c r="B205" s="18" t="s">
        <v>585</v>
      </c>
      <c r="C205" s="18"/>
    </row>
    <row r="206" spans="1:3" x14ac:dyDescent="0.25">
      <c r="A206" s="18" t="s">
        <v>588</v>
      </c>
      <c r="B206" s="18" t="s">
        <v>587</v>
      </c>
      <c r="C206" s="18"/>
    </row>
    <row r="207" spans="1:3" x14ac:dyDescent="0.25">
      <c r="A207" s="18" t="s">
        <v>590</v>
      </c>
      <c r="B207" s="18" t="s">
        <v>589</v>
      </c>
      <c r="C207" s="18"/>
    </row>
    <row r="208" spans="1:3" x14ac:dyDescent="0.25">
      <c r="A208" s="18" t="s">
        <v>592</v>
      </c>
      <c r="B208" s="18" t="s">
        <v>591</v>
      </c>
      <c r="C208" s="18"/>
    </row>
    <row r="209" spans="1:3" x14ac:dyDescent="0.25">
      <c r="A209" s="18" t="s">
        <v>594</v>
      </c>
      <c r="B209" s="18" t="s">
        <v>593</v>
      </c>
      <c r="C209" s="18"/>
    </row>
    <row r="210" spans="1:3" x14ac:dyDescent="0.25">
      <c r="A210" s="18" t="s">
        <v>596</v>
      </c>
      <c r="B210" s="18" t="s">
        <v>595</v>
      </c>
      <c r="C210" s="18"/>
    </row>
    <row r="211" spans="1:3" x14ac:dyDescent="0.25">
      <c r="A211" s="18" t="s">
        <v>598</v>
      </c>
      <c r="B211" s="18" t="s">
        <v>597</v>
      </c>
      <c r="C211" s="18"/>
    </row>
    <row r="212" spans="1:3" x14ac:dyDescent="0.25">
      <c r="A212" s="18" t="s">
        <v>600</v>
      </c>
      <c r="B212" s="18" t="s">
        <v>599</v>
      </c>
      <c r="C212" s="18"/>
    </row>
    <row r="213" spans="1:3" x14ac:dyDescent="0.25">
      <c r="A213" s="18" t="s">
        <v>602</v>
      </c>
      <c r="B213" s="18" t="s">
        <v>601</v>
      </c>
      <c r="C213" s="18"/>
    </row>
    <row r="214" spans="1:3" x14ac:dyDescent="0.25">
      <c r="A214" s="18" t="s">
        <v>604</v>
      </c>
      <c r="B214" s="18" t="s">
        <v>603</v>
      </c>
      <c r="C214" s="18"/>
    </row>
    <row r="215" spans="1:3" x14ac:dyDescent="0.25">
      <c r="A215" s="18" t="s">
        <v>606</v>
      </c>
      <c r="B215" s="18" t="s">
        <v>605</v>
      </c>
      <c r="C215" s="18"/>
    </row>
    <row r="216" spans="1:3" x14ac:dyDescent="0.25">
      <c r="A216" s="18" t="s">
        <v>608</v>
      </c>
      <c r="B216" s="18" t="s">
        <v>607</v>
      </c>
      <c r="C216" s="18"/>
    </row>
    <row r="217" spans="1:3" x14ac:dyDescent="0.25">
      <c r="A217" s="18" t="s">
        <v>610</v>
      </c>
      <c r="B217" s="18" t="s">
        <v>609</v>
      </c>
      <c r="C217" s="18"/>
    </row>
    <row r="218" spans="1:3" x14ac:dyDescent="0.25">
      <c r="A218" s="18" t="s">
        <v>612</v>
      </c>
      <c r="B218" s="18" t="s">
        <v>611</v>
      </c>
      <c r="C218" s="18"/>
    </row>
    <row r="219" spans="1:3" x14ac:dyDescent="0.25">
      <c r="A219" s="18" t="s">
        <v>614</v>
      </c>
      <c r="B219" s="18" t="s">
        <v>613</v>
      </c>
      <c r="C219" s="18"/>
    </row>
    <row r="220" spans="1:3" x14ac:dyDescent="0.25">
      <c r="A220" s="18" t="s">
        <v>616</v>
      </c>
      <c r="B220" s="18" t="s">
        <v>615</v>
      </c>
      <c r="C220" s="18"/>
    </row>
    <row r="221" spans="1:3" x14ac:dyDescent="0.25">
      <c r="A221" s="18" t="s">
        <v>618</v>
      </c>
      <c r="B221" s="18" t="s">
        <v>617</v>
      </c>
      <c r="C221" s="18"/>
    </row>
    <row r="222" spans="1:3" x14ac:dyDescent="0.25">
      <c r="A222" s="18" t="s">
        <v>621</v>
      </c>
      <c r="B222" s="18" t="s">
        <v>619</v>
      </c>
      <c r="C222" s="18" t="s">
        <v>620</v>
      </c>
    </row>
    <row r="223" spans="1:3" x14ac:dyDescent="0.25">
      <c r="A223" s="18" t="s">
        <v>623</v>
      </c>
      <c r="B223" s="18" t="s">
        <v>622</v>
      </c>
      <c r="C223" s="18"/>
    </row>
    <row r="224" spans="1:3" x14ac:dyDescent="0.25">
      <c r="A224" s="18" t="s">
        <v>626</v>
      </c>
      <c r="B224" s="18" t="s">
        <v>624</v>
      </c>
      <c r="C224" s="18" t="s">
        <v>625</v>
      </c>
    </row>
    <row r="225" spans="1:3" ht="30" x14ac:dyDescent="0.25">
      <c r="A225" s="18" t="s">
        <v>629</v>
      </c>
      <c r="B225" s="18" t="s">
        <v>627</v>
      </c>
      <c r="C225" s="18" t="s">
        <v>628</v>
      </c>
    </row>
    <row r="226" spans="1:3" ht="30" x14ac:dyDescent="0.25">
      <c r="A226" s="18" t="s">
        <v>632</v>
      </c>
      <c r="B226" s="18" t="s">
        <v>630</v>
      </c>
      <c r="C226" s="18" t="s">
        <v>631</v>
      </c>
    </row>
    <row r="227" spans="1:3" ht="30" x14ac:dyDescent="0.25">
      <c r="A227" s="18" t="s">
        <v>635</v>
      </c>
      <c r="B227" s="18" t="s">
        <v>633</v>
      </c>
      <c r="C227" s="18" t="s">
        <v>634</v>
      </c>
    </row>
    <row r="228" spans="1:3" ht="30" x14ac:dyDescent="0.25">
      <c r="A228" s="18" t="s">
        <v>638</v>
      </c>
      <c r="B228" s="18" t="s">
        <v>636</v>
      </c>
      <c r="C228" s="18" t="s">
        <v>637</v>
      </c>
    </row>
    <row r="229" spans="1:3" ht="30" x14ac:dyDescent="0.25">
      <c r="A229" s="18" t="s">
        <v>641</v>
      </c>
      <c r="B229" s="18" t="s">
        <v>639</v>
      </c>
      <c r="C229" s="18" t="s">
        <v>640</v>
      </c>
    </row>
    <row r="230" spans="1:3" ht="30" x14ac:dyDescent="0.25">
      <c r="A230" s="18" t="s">
        <v>644</v>
      </c>
      <c r="B230" s="18" t="s">
        <v>642</v>
      </c>
      <c r="C230" s="18" t="s">
        <v>643</v>
      </c>
    </row>
    <row r="231" spans="1:3" x14ac:dyDescent="0.25">
      <c r="A231" s="18" t="s">
        <v>646</v>
      </c>
      <c r="B231" s="18" t="s">
        <v>645</v>
      </c>
      <c r="C231" s="18"/>
    </row>
    <row r="232" spans="1:3" x14ac:dyDescent="0.25">
      <c r="A232" s="18" t="s">
        <v>648</v>
      </c>
      <c r="B232" s="18" t="s">
        <v>647</v>
      </c>
      <c r="C232" s="18"/>
    </row>
    <row r="233" spans="1:3" x14ac:dyDescent="0.25">
      <c r="A233" s="18" t="s">
        <v>650</v>
      </c>
      <c r="B233" s="18" t="s">
        <v>649</v>
      </c>
      <c r="C233" s="18"/>
    </row>
    <row r="234" spans="1:3" x14ac:dyDescent="0.25">
      <c r="A234" s="18" t="s">
        <v>652</v>
      </c>
      <c r="B234" s="18" t="s">
        <v>651</v>
      </c>
      <c r="C234" s="18"/>
    </row>
    <row r="235" spans="1:3" x14ac:dyDescent="0.25">
      <c r="A235" s="18" t="s">
        <v>654</v>
      </c>
      <c r="B235" s="18" t="s">
        <v>653</v>
      </c>
      <c r="C235" s="18"/>
    </row>
    <row r="236" spans="1:3" x14ac:dyDescent="0.25">
      <c r="A236" s="18" t="s">
        <v>656</v>
      </c>
      <c r="B236" s="18" t="s">
        <v>655</v>
      </c>
      <c r="C236" s="18"/>
    </row>
    <row r="237" spans="1:3" x14ac:dyDescent="0.25">
      <c r="A237" s="18" t="s">
        <v>658</v>
      </c>
      <c r="B237" s="18" t="s">
        <v>657</v>
      </c>
      <c r="C237" s="18"/>
    </row>
    <row r="238" spans="1:3" x14ac:dyDescent="0.25">
      <c r="A238" s="18" t="s">
        <v>660</v>
      </c>
      <c r="B238" s="18" t="s">
        <v>659</v>
      </c>
      <c r="C238" s="18"/>
    </row>
    <row r="239" spans="1:3" x14ac:dyDescent="0.25">
      <c r="A239" s="18" t="s">
        <v>662</v>
      </c>
      <c r="B239" s="18" t="s">
        <v>661</v>
      </c>
      <c r="C239" s="18"/>
    </row>
    <row r="240" spans="1:3" x14ac:dyDescent="0.25">
      <c r="A240" s="18" t="s">
        <v>664</v>
      </c>
      <c r="B240" s="18" t="s">
        <v>663</v>
      </c>
      <c r="C240" s="18"/>
    </row>
    <row r="241" spans="1:3" x14ac:dyDescent="0.25">
      <c r="A241" s="18" t="s">
        <v>666</v>
      </c>
      <c r="B241" s="18" t="s">
        <v>665</v>
      </c>
      <c r="C241" s="18"/>
    </row>
    <row r="242" spans="1:3" x14ac:dyDescent="0.25">
      <c r="A242" s="18" t="s">
        <v>668</v>
      </c>
      <c r="B242" s="18" t="s">
        <v>667</v>
      </c>
      <c r="C242" s="18"/>
    </row>
    <row r="243" spans="1:3" x14ac:dyDescent="0.25">
      <c r="A243" s="18" t="s">
        <v>670</v>
      </c>
      <c r="B243" s="18" t="s">
        <v>669</v>
      </c>
      <c r="C243" s="18"/>
    </row>
    <row r="244" spans="1:3" x14ac:dyDescent="0.25">
      <c r="A244" s="18" t="s">
        <v>672</v>
      </c>
      <c r="B244" s="18" t="s">
        <v>671</v>
      </c>
      <c r="C244" s="18"/>
    </row>
    <row r="245" spans="1:3" x14ac:dyDescent="0.25">
      <c r="A245" s="18" t="s">
        <v>674</v>
      </c>
      <c r="B245" s="18" t="s">
        <v>673</v>
      </c>
      <c r="C245" s="18"/>
    </row>
    <row r="246" spans="1:3" x14ac:dyDescent="0.25">
      <c r="A246" s="18" t="s">
        <v>676</v>
      </c>
      <c r="B246" s="18" t="s">
        <v>675</v>
      </c>
      <c r="C246" s="18"/>
    </row>
    <row r="247" spans="1:3" x14ac:dyDescent="0.25">
      <c r="A247" s="18" t="s">
        <v>678</v>
      </c>
      <c r="B247" s="18" t="s">
        <v>677</v>
      </c>
      <c r="C247" s="18"/>
    </row>
    <row r="248" spans="1:3" x14ac:dyDescent="0.25">
      <c r="A248" s="18" t="s">
        <v>680</v>
      </c>
      <c r="B248" s="18" t="s">
        <v>679</v>
      </c>
      <c r="C248" s="18"/>
    </row>
    <row r="249" spans="1:3" x14ac:dyDescent="0.25">
      <c r="A249" s="18" t="s">
        <v>682</v>
      </c>
      <c r="B249" s="18" t="s">
        <v>681</v>
      </c>
      <c r="C249" s="18"/>
    </row>
    <row r="250" spans="1:3" x14ac:dyDescent="0.25">
      <c r="A250" s="18" t="s">
        <v>684</v>
      </c>
      <c r="B250" s="18" t="s">
        <v>683</v>
      </c>
      <c r="C250" s="18"/>
    </row>
    <row r="251" spans="1:3" x14ac:dyDescent="0.25">
      <c r="A251" s="18" t="s">
        <v>686</v>
      </c>
      <c r="B251" s="18" t="s">
        <v>685</v>
      </c>
      <c r="C251" s="18"/>
    </row>
    <row r="252" spans="1:3" x14ac:dyDescent="0.25">
      <c r="A252" s="18" t="s">
        <v>688</v>
      </c>
      <c r="B252" s="18" t="s">
        <v>687</v>
      </c>
      <c r="C252" s="18"/>
    </row>
    <row r="253" spans="1:3" x14ac:dyDescent="0.25">
      <c r="A253" s="18" t="s">
        <v>690</v>
      </c>
      <c r="B253" s="18" t="s">
        <v>689</v>
      </c>
      <c r="C253" s="18"/>
    </row>
    <row r="254" spans="1:3" x14ac:dyDescent="0.25">
      <c r="A254" s="18" t="s">
        <v>692</v>
      </c>
      <c r="B254" s="18" t="s">
        <v>691</v>
      </c>
      <c r="C254" s="18"/>
    </row>
    <row r="255" spans="1:3" x14ac:dyDescent="0.25">
      <c r="A255" s="18" t="s">
        <v>694</v>
      </c>
      <c r="B255" s="18" t="s">
        <v>693</v>
      </c>
      <c r="C255" s="18"/>
    </row>
    <row r="256" spans="1:3" x14ac:dyDescent="0.25">
      <c r="A256" s="18" t="s">
        <v>696</v>
      </c>
      <c r="B256" s="18" t="s">
        <v>695</v>
      </c>
      <c r="C256" s="18"/>
    </row>
    <row r="257" spans="1:3" x14ac:dyDescent="0.25">
      <c r="A257" s="18" t="s">
        <v>698</v>
      </c>
      <c r="B257" s="18" t="s">
        <v>697</v>
      </c>
      <c r="C257" s="18"/>
    </row>
    <row r="258" spans="1:3" ht="30" x14ac:dyDescent="0.25">
      <c r="A258" s="18" t="s">
        <v>701</v>
      </c>
      <c r="B258" s="18" t="s">
        <v>699</v>
      </c>
      <c r="C258" s="18" t="s">
        <v>700</v>
      </c>
    </row>
    <row r="259" spans="1:3" ht="30" x14ac:dyDescent="0.25">
      <c r="A259" s="18" t="s">
        <v>704</v>
      </c>
      <c r="B259" s="18" t="s">
        <v>702</v>
      </c>
      <c r="C259" s="18" t="s">
        <v>703</v>
      </c>
    </row>
    <row r="260" spans="1:3" x14ac:dyDescent="0.25">
      <c r="A260" s="18" t="s">
        <v>707</v>
      </c>
      <c r="B260" s="18" t="s">
        <v>705</v>
      </c>
      <c r="C260" s="18" t="s">
        <v>706</v>
      </c>
    </row>
    <row r="261" spans="1:3" ht="30" x14ac:dyDescent="0.25">
      <c r="A261" s="18" t="s">
        <v>709</v>
      </c>
      <c r="B261" s="18" t="s">
        <v>708</v>
      </c>
      <c r="C261" s="18" t="s">
        <v>703</v>
      </c>
    </row>
    <row r="262" spans="1:3" x14ac:dyDescent="0.25">
      <c r="A262" s="18" t="s">
        <v>712</v>
      </c>
      <c r="B262" s="18" t="s">
        <v>710</v>
      </c>
      <c r="C262" s="18" t="s">
        <v>711</v>
      </c>
    </row>
    <row r="263" spans="1:3" ht="30" x14ac:dyDescent="0.25">
      <c r="A263" s="18" t="s">
        <v>715</v>
      </c>
      <c r="B263" s="18" t="s">
        <v>713</v>
      </c>
      <c r="C263" s="18" t="s">
        <v>714</v>
      </c>
    </row>
    <row r="264" spans="1:3" ht="30" x14ac:dyDescent="0.25">
      <c r="A264" s="18" t="s">
        <v>718</v>
      </c>
      <c r="B264" s="18" t="s">
        <v>716</v>
      </c>
      <c r="C264" s="18" t="s">
        <v>717</v>
      </c>
    </row>
    <row r="265" spans="1:3" ht="30" x14ac:dyDescent="0.25">
      <c r="A265" s="18" t="s">
        <v>721</v>
      </c>
      <c r="B265" s="18" t="s">
        <v>719</v>
      </c>
      <c r="C265" s="18" t="s">
        <v>720</v>
      </c>
    </row>
    <row r="266" spans="1:3" x14ac:dyDescent="0.25">
      <c r="A266" s="18" t="s">
        <v>723</v>
      </c>
      <c r="B266" s="18" t="s">
        <v>722</v>
      </c>
      <c r="C266" s="18"/>
    </row>
    <row r="267" spans="1:3" x14ac:dyDescent="0.25">
      <c r="A267" s="18" t="s">
        <v>725</v>
      </c>
      <c r="B267" s="18" t="s">
        <v>724</v>
      </c>
      <c r="C267" s="18"/>
    </row>
    <row r="268" spans="1:3" x14ac:dyDescent="0.25">
      <c r="A268" s="18" t="s">
        <v>727</v>
      </c>
      <c r="B268" s="18" t="s">
        <v>726</v>
      </c>
      <c r="C268" s="18"/>
    </row>
    <row r="269" spans="1:3" x14ac:dyDescent="0.25">
      <c r="A269" s="18" t="s">
        <v>729</v>
      </c>
      <c r="B269" s="18" t="s">
        <v>728</v>
      </c>
      <c r="C269" s="18"/>
    </row>
    <row r="270" spans="1:3" x14ac:dyDescent="0.25">
      <c r="A270" s="18" t="s">
        <v>731</v>
      </c>
      <c r="B270" s="18" t="s">
        <v>730</v>
      </c>
      <c r="C270" s="18"/>
    </row>
    <row r="271" spans="1:3" x14ac:dyDescent="0.25">
      <c r="A271" s="18" t="s">
        <v>733</v>
      </c>
      <c r="B271" s="18" t="s">
        <v>732</v>
      </c>
      <c r="C271" s="18"/>
    </row>
    <row r="272" spans="1:3" x14ac:dyDescent="0.25">
      <c r="A272" s="18" t="s">
        <v>736</v>
      </c>
      <c r="B272" s="18" t="s">
        <v>734</v>
      </c>
      <c r="C272" s="18" t="s">
        <v>735</v>
      </c>
    </row>
    <row r="273" spans="1:3" x14ac:dyDescent="0.25">
      <c r="A273" s="18" t="s">
        <v>739</v>
      </c>
      <c r="B273" s="18" t="s">
        <v>737</v>
      </c>
      <c r="C273" s="18" t="s">
        <v>738</v>
      </c>
    </row>
    <row r="274" spans="1:3" x14ac:dyDescent="0.25">
      <c r="A274" s="18" t="s">
        <v>742</v>
      </c>
      <c r="B274" s="18" t="s">
        <v>740</v>
      </c>
      <c r="C274" s="18" t="s">
        <v>741</v>
      </c>
    </row>
    <row r="275" spans="1:3" ht="45" x14ac:dyDescent="0.25">
      <c r="A275" s="18" t="s">
        <v>745</v>
      </c>
      <c r="B275" s="18" t="s">
        <v>743</v>
      </c>
      <c r="C275" s="18" t="s">
        <v>744</v>
      </c>
    </row>
    <row r="276" spans="1:3" ht="30" x14ac:dyDescent="0.25">
      <c r="A276" s="18" t="s">
        <v>748</v>
      </c>
      <c r="B276" s="18" t="s">
        <v>746</v>
      </c>
      <c r="C276" s="18" t="s">
        <v>747</v>
      </c>
    </row>
    <row r="277" spans="1:3" ht="30" x14ac:dyDescent="0.25">
      <c r="A277" s="18" t="s">
        <v>751</v>
      </c>
      <c r="B277" s="18" t="s">
        <v>749</v>
      </c>
      <c r="C277" s="18" t="s">
        <v>750</v>
      </c>
    </row>
    <row r="278" spans="1:3" x14ac:dyDescent="0.25">
      <c r="A278" s="18" t="s">
        <v>753</v>
      </c>
      <c r="B278" s="18" t="s">
        <v>752</v>
      </c>
      <c r="C278" s="18"/>
    </row>
    <row r="279" spans="1:3" x14ac:dyDescent="0.25">
      <c r="A279" s="18" t="s">
        <v>755</v>
      </c>
      <c r="B279" s="18" t="s">
        <v>754</v>
      </c>
      <c r="C279" s="18"/>
    </row>
    <row r="280" spans="1:3" x14ac:dyDescent="0.25">
      <c r="A280" s="18" t="s">
        <v>757</v>
      </c>
      <c r="B280" s="18" t="s">
        <v>756</v>
      </c>
      <c r="C280" s="18"/>
    </row>
    <row r="281" spans="1:3" x14ac:dyDescent="0.25">
      <c r="A281" s="18" t="s">
        <v>759</v>
      </c>
      <c r="B281" s="18" t="s">
        <v>758</v>
      </c>
      <c r="C281" s="18"/>
    </row>
    <row r="282" spans="1:3" x14ac:dyDescent="0.25">
      <c r="A282" s="18" t="s">
        <v>761</v>
      </c>
      <c r="B282" s="18" t="s">
        <v>760</v>
      </c>
      <c r="C282" s="18"/>
    </row>
    <row r="283" spans="1:3" x14ac:dyDescent="0.25">
      <c r="A283" s="18" t="s">
        <v>763</v>
      </c>
      <c r="B283" s="18" t="s">
        <v>762</v>
      </c>
      <c r="C283" s="18"/>
    </row>
    <row r="284" spans="1:3" x14ac:dyDescent="0.25">
      <c r="A284" s="18" t="s">
        <v>765</v>
      </c>
      <c r="B284" s="18" t="s">
        <v>764</v>
      </c>
      <c r="C284" s="18"/>
    </row>
    <row r="285" spans="1:3" x14ac:dyDescent="0.25">
      <c r="A285" s="18" t="s">
        <v>767</v>
      </c>
      <c r="B285" s="18" t="s">
        <v>766</v>
      </c>
      <c r="C285" s="18"/>
    </row>
    <row r="286" spans="1:3" x14ac:dyDescent="0.25">
      <c r="A286" s="18" t="s">
        <v>769</v>
      </c>
      <c r="B286" s="18" t="s">
        <v>768</v>
      </c>
      <c r="C286" s="18"/>
    </row>
    <row r="287" spans="1:3" x14ac:dyDescent="0.25">
      <c r="A287" s="18" t="s">
        <v>771</v>
      </c>
      <c r="B287" s="18" t="s">
        <v>770</v>
      </c>
      <c r="C287" s="18"/>
    </row>
    <row r="288" spans="1:3" x14ac:dyDescent="0.25">
      <c r="A288" s="18" t="s">
        <v>773</v>
      </c>
      <c r="B288" s="18" t="s">
        <v>772</v>
      </c>
      <c r="C288" s="18"/>
    </row>
    <row r="289" spans="1:3" x14ac:dyDescent="0.25">
      <c r="A289" s="18" t="s">
        <v>775</v>
      </c>
      <c r="B289" s="18" t="s">
        <v>774</v>
      </c>
      <c r="C289" s="18"/>
    </row>
    <row r="290" spans="1:3" ht="30" x14ac:dyDescent="0.25">
      <c r="A290" s="18" t="s">
        <v>778</v>
      </c>
      <c r="B290" s="18" t="s">
        <v>776</v>
      </c>
      <c r="C290" s="18" t="s">
        <v>777</v>
      </c>
    </row>
    <row r="291" spans="1:3" ht="30" x14ac:dyDescent="0.25">
      <c r="A291" s="18" t="s">
        <v>781</v>
      </c>
      <c r="B291" s="18" t="s">
        <v>779</v>
      </c>
      <c r="C291" s="18" t="s">
        <v>780</v>
      </c>
    </row>
    <row r="292" spans="1:3" ht="30" x14ac:dyDescent="0.25">
      <c r="A292" s="18" t="s">
        <v>784</v>
      </c>
      <c r="B292" s="18" t="s">
        <v>782</v>
      </c>
      <c r="C292" s="18" t="s">
        <v>783</v>
      </c>
    </row>
    <row r="293" spans="1:3" ht="30" x14ac:dyDescent="0.25">
      <c r="A293" s="18" t="s">
        <v>787</v>
      </c>
      <c r="B293" s="18" t="s">
        <v>785</v>
      </c>
      <c r="C293" s="18" t="s">
        <v>786</v>
      </c>
    </row>
    <row r="294" spans="1:3" ht="30" x14ac:dyDescent="0.25">
      <c r="A294" s="18" t="s">
        <v>789</v>
      </c>
      <c r="B294" s="18" t="s">
        <v>788</v>
      </c>
      <c r="C294" s="18" t="s">
        <v>777</v>
      </c>
    </row>
    <row r="295" spans="1:3" ht="30" x14ac:dyDescent="0.25">
      <c r="A295" s="18" t="s">
        <v>792</v>
      </c>
      <c r="B295" s="18" t="s">
        <v>790</v>
      </c>
      <c r="C295" s="18" t="s">
        <v>791</v>
      </c>
    </row>
    <row r="296" spans="1:3" x14ac:dyDescent="0.25">
      <c r="A296" s="18" t="s">
        <v>794</v>
      </c>
      <c r="B296" s="18" t="s">
        <v>793</v>
      </c>
      <c r="C296" s="18"/>
    </row>
    <row r="297" spans="1:3" x14ac:dyDescent="0.25">
      <c r="A297" s="18" t="s">
        <v>796</v>
      </c>
      <c r="B297" s="18" t="s">
        <v>795</v>
      </c>
      <c r="C297" s="18"/>
    </row>
    <row r="298" spans="1:3" x14ac:dyDescent="0.25">
      <c r="A298" s="18" t="s">
        <v>798</v>
      </c>
      <c r="B298" s="18" t="s">
        <v>797</v>
      </c>
      <c r="C298" s="18"/>
    </row>
    <row r="299" spans="1:3" x14ac:dyDescent="0.25">
      <c r="A299" s="18" t="s">
        <v>800</v>
      </c>
      <c r="B299" s="18" t="s">
        <v>799</v>
      </c>
      <c r="C299" s="18"/>
    </row>
    <row r="300" spans="1:3" x14ac:dyDescent="0.25">
      <c r="A300" s="18" t="s">
        <v>802</v>
      </c>
      <c r="B300" s="18" t="s">
        <v>801</v>
      </c>
      <c r="C300" s="18"/>
    </row>
    <row r="301" spans="1:3" x14ac:dyDescent="0.25">
      <c r="A301" s="18" t="s">
        <v>804</v>
      </c>
      <c r="B301" s="18" t="s">
        <v>803</v>
      </c>
      <c r="C301" s="18"/>
    </row>
    <row r="302" spans="1:3" x14ac:dyDescent="0.25">
      <c r="A302" s="18" t="s">
        <v>806</v>
      </c>
      <c r="B302" s="18" t="s">
        <v>805</v>
      </c>
      <c r="C302" s="18"/>
    </row>
    <row r="303" spans="1:3" x14ac:dyDescent="0.25">
      <c r="A303" s="18" t="s">
        <v>808</v>
      </c>
      <c r="B303" s="18" t="s">
        <v>807</v>
      </c>
      <c r="C303" s="18"/>
    </row>
    <row r="304" spans="1:3" x14ac:dyDescent="0.25">
      <c r="A304" s="18" t="s">
        <v>810</v>
      </c>
      <c r="B304" s="18" t="s">
        <v>809</v>
      </c>
      <c r="C304" s="18"/>
    </row>
    <row r="305" spans="1:3" x14ac:dyDescent="0.25">
      <c r="A305" s="18" t="s">
        <v>813</v>
      </c>
      <c r="B305" s="18" t="s">
        <v>811</v>
      </c>
      <c r="C305" s="18" t="s">
        <v>812</v>
      </c>
    </row>
    <row r="306" spans="1:3" x14ac:dyDescent="0.25">
      <c r="A306" s="18" t="s">
        <v>816</v>
      </c>
      <c r="B306" s="18" t="s">
        <v>814</v>
      </c>
      <c r="C306" s="18" t="s">
        <v>815</v>
      </c>
    </row>
    <row r="307" spans="1:3" x14ac:dyDescent="0.25">
      <c r="A307" s="18" t="s">
        <v>819</v>
      </c>
      <c r="B307" s="18" t="s">
        <v>817</v>
      </c>
      <c r="C307" s="18" t="s">
        <v>818</v>
      </c>
    </row>
    <row r="308" spans="1:3" x14ac:dyDescent="0.25">
      <c r="A308" s="18" t="s">
        <v>822</v>
      </c>
      <c r="B308" s="18" t="s">
        <v>820</v>
      </c>
      <c r="C308" s="18" t="s">
        <v>821</v>
      </c>
    </row>
    <row r="309" spans="1:3" x14ac:dyDescent="0.25">
      <c r="A309" s="18" t="s">
        <v>825</v>
      </c>
      <c r="B309" s="18" t="s">
        <v>823</v>
      </c>
      <c r="C309" s="18" t="s">
        <v>824</v>
      </c>
    </row>
    <row r="310" spans="1:3" x14ac:dyDescent="0.25">
      <c r="A310" s="18" t="s">
        <v>828</v>
      </c>
      <c r="B310" s="18" t="s">
        <v>826</v>
      </c>
      <c r="C310" s="18" t="s">
        <v>827</v>
      </c>
    </row>
    <row r="311" spans="1:3" x14ac:dyDescent="0.25">
      <c r="A311" s="18" t="s">
        <v>831</v>
      </c>
      <c r="B311" s="18" t="s">
        <v>829</v>
      </c>
      <c r="C311" s="18" t="s">
        <v>830</v>
      </c>
    </row>
    <row r="312" spans="1:3" x14ac:dyDescent="0.25">
      <c r="A312" s="18" t="s">
        <v>833</v>
      </c>
      <c r="B312" s="18" t="s">
        <v>832</v>
      </c>
      <c r="C312" s="18"/>
    </row>
    <row r="313" spans="1:3" x14ac:dyDescent="0.25">
      <c r="A313" s="18" t="s">
        <v>835</v>
      </c>
      <c r="B313" s="18" t="s">
        <v>834</v>
      </c>
      <c r="C313" s="18"/>
    </row>
    <row r="314" spans="1:3" x14ac:dyDescent="0.25">
      <c r="A314" s="18" t="s">
        <v>837</v>
      </c>
      <c r="B314" s="18" t="s">
        <v>836</v>
      </c>
      <c r="C314" s="18"/>
    </row>
    <row r="315" spans="1:3" x14ac:dyDescent="0.25">
      <c r="A315" s="18" t="s">
        <v>839</v>
      </c>
      <c r="B315" s="18" t="s">
        <v>838</v>
      </c>
      <c r="C315" s="18"/>
    </row>
    <row r="316" spans="1:3" x14ac:dyDescent="0.25">
      <c r="A316" s="18" t="s">
        <v>841</v>
      </c>
      <c r="B316" s="18" t="s">
        <v>840</v>
      </c>
      <c r="C316" s="18"/>
    </row>
    <row r="317" spans="1:3" x14ac:dyDescent="0.25">
      <c r="A317" s="18" t="s">
        <v>843</v>
      </c>
      <c r="B317" s="18" t="s">
        <v>842</v>
      </c>
      <c r="C317" s="18"/>
    </row>
    <row r="318" spans="1:3" ht="30" x14ac:dyDescent="0.25">
      <c r="A318" s="18" t="s">
        <v>846</v>
      </c>
      <c r="B318" s="18" t="s">
        <v>844</v>
      </c>
      <c r="C318" s="18" t="s">
        <v>845</v>
      </c>
    </row>
    <row r="319" spans="1:3" ht="30" x14ac:dyDescent="0.25">
      <c r="A319" s="18" t="s">
        <v>849</v>
      </c>
      <c r="B319" s="18" t="s">
        <v>847</v>
      </c>
      <c r="C319" s="18" t="s">
        <v>848</v>
      </c>
    </row>
    <row r="320" spans="1:3" ht="30" x14ac:dyDescent="0.25">
      <c r="A320" s="18" t="s">
        <v>852</v>
      </c>
      <c r="B320" s="18" t="s">
        <v>850</v>
      </c>
      <c r="C320" s="18" t="s">
        <v>851</v>
      </c>
    </row>
    <row r="321" spans="1:3" x14ac:dyDescent="0.25">
      <c r="A321" s="18" t="s">
        <v>854</v>
      </c>
      <c r="B321" s="18" t="s">
        <v>853</v>
      </c>
      <c r="C321" s="18"/>
    </row>
    <row r="322" spans="1:3" x14ac:dyDescent="0.25">
      <c r="A322" s="18" t="s">
        <v>856</v>
      </c>
      <c r="B322" s="18" t="s">
        <v>855</v>
      </c>
      <c r="C322" s="18"/>
    </row>
    <row r="323" spans="1:3" x14ac:dyDescent="0.25">
      <c r="A323" s="18" t="s">
        <v>858</v>
      </c>
      <c r="B323" s="18" t="s">
        <v>857</v>
      </c>
      <c r="C323" s="18"/>
    </row>
    <row r="324" spans="1:3" x14ac:dyDescent="0.25">
      <c r="A324" s="18" t="s">
        <v>860</v>
      </c>
      <c r="B324" s="18" t="s">
        <v>859</v>
      </c>
      <c r="C324" s="18"/>
    </row>
    <row r="325" spans="1:3" x14ac:dyDescent="0.25">
      <c r="A325" s="18" t="s">
        <v>862</v>
      </c>
      <c r="B325" s="18" t="s">
        <v>861</v>
      </c>
      <c r="C325" s="18"/>
    </row>
    <row r="326" spans="1:3" x14ac:dyDescent="0.25">
      <c r="A326" s="18" t="s">
        <v>864</v>
      </c>
      <c r="B326" s="18" t="s">
        <v>863</v>
      </c>
      <c r="C326" s="18"/>
    </row>
    <row r="327" spans="1:3" x14ac:dyDescent="0.25">
      <c r="A327" s="18" t="s">
        <v>866</v>
      </c>
      <c r="B327" s="18" t="s">
        <v>865</v>
      </c>
      <c r="C327" s="18"/>
    </row>
    <row r="328" spans="1:3" x14ac:dyDescent="0.25">
      <c r="A328" s="18" t="s">
        <v>868</v>
      </c>
      <c r="B328" s="18" t="s">
        <v>867</v>
      </c>
      <c r="C328" s="18"/>
    </row>
    <row r="329" spans="1:3" x14ac:dyDescent="0.25">
      <c r="A329" s="18" t="s">
        <v>870</v>
      </c>
      <c r="B329" s="18" t="s">
        <v>869</v>
      </c>
      <c r="C329" s="18"/>
    </row>
    <row r="330" spans="1:3" x14ac:dyDescent="0.25">
      <c r="A330" s="18" t="s">
        <v>872</v>
      </c>
      <c r="B330" s="18" t="s">
        <v>871</v>
      </c>
      <c r="C330" s="18"/>
    </row>
    <row r="331" spans="1:3" x14ac:dyDescent="0.25">
      <c r="A331" s="18" t="s">
        <v>874</v>
      </c>
      <c r="B331" s="18" t="s">
        <v>873</v>
      </c>
      <c r="C331" s="18"/>
    </row>
    <row r="332" spans="1:3" x14ac:dyDescent="0.25">
      <c r="A332" s="18" t="s">
        <v>876</v>
      </c>
      <c r="B332" s="18" t="s">
        <v>875</v>
      </c>
      <c r="C332" s="18"/>
    </row>
    <row r="333" spans="1:3" x14ac:dyDescent="0.25">
      <c r="A333" s="18" t="s">
        <v>878</v>
      </c>
      <c r="B333" s="18" t="s">
        <v>877</v>
      </c>
      <c r="C333" s="18"/>
    </row>
    <row r="334" spans="1:3" x14ac:dyDescent="0.25">
      <c r="A334" s="18" t="s">
        <v>880</v>
      </c>
      <c r="B334" s="18" t="s">
        <v>879</v>
      </c>
      <c r="C334" s="18"/>
    </row>
    <row r="335" spans="1:3" x14ac:dyDescent="0.25">
      <c r="A335" s="18" t="s">
        <v>882</v>
      </c>
      <c r="B335" s="18" t="s">
        <v>881</v>
      </c>
      <c r="C335" s="18"/>
    </row>
    <row r="336" spans="1:3" x14ac:dyDescent="0.25">
      <c r="A336" s="18" t="s">
        <v>884</v>
      </c>
      <c r="B336" s="18" t="s">
        <v>883</v>
      </c>
      <c r="C336" s="18"/>
    </row>
    <row r="337" spans="1:3" x14ac:dyDescent="0.25">
      <c r="A337" s="18" t="s">
        <v>886</v>
      </c>
      <c r="B337" s="18" t="s">
        <v>885</v>
      </c>
      <c r="C337" s="18"/>
    </row>
    <row r="338" spans="1:3" x14ac:dyDescent="0.25">
      <c r="A338" s="18" t="s">
        <v>888</v>
      </c>
      <c r="B338" s="18" t="s">
        <v>887</v>
      </c>
      <c r="C338" s="18"/>
    </row>
    <row r="339" spans="1:3" x14ac:dyDescent="0.25">
      <c r="A339" s="18" t="s">
        <v>890</v>
      </c>
      <c r="B339" s="18" t="s">
        <v>889</v>
      </c>
      <c r="C339" s="18"/>
    </row>
    <row r="340" spans="1:3" x14ac:dyDescent="0.25">
      <c r="A340" s="18" t="s">
        <v>892</v>
      </c>
      <c r="B340" s="18" t="s">
        <v>891</v>
      </c>
      <c r="C340" s="18"/>
    </row>
    <row r="341" spans="1:3" x14ac:dyDescent="0.25">
      <c r="A341" s="18" t="s">
        <v>894</v>
      </c>
      <c r="B341" s="18" t="s">
        <v>893</v>
      </c>
      <c r="C341" s="18"/>
    </row>
    <row r="342" spans="1:3" x14ac:dyDescent="0.25">
      <c r="A342" s="18" t="s">
        <v>896</v>
      </c>
      <c r="B342" s="18" t="s">
        <v>895</v>
      </c>
      <c r="C342" s="18"/>
    </row>
    <row r="343" spans="1:3" x14ac:dyDescent="0.25">
      <c r="A343" s="18" t="s">
        <v>898</v>
      </c>
      <c r="B343" s="18" t="s">
        <v>897</v>
      </c>
      <c r="C343" s="18"/>
    </row>
    <row r="344" spans="1:3" x14ac:dyDescent="0.25">
      <c r="A344" s="18" t="s">
        <v>900</v>
      </c>
      <c r="B344" s="18" t="s">
        <v>899</v>
      </c>
      <c r="C344" s="18"/>
    </row>
    <row r="345" spans="1:3" x14ac:dyDescent="0.25">
      <c r="A345" s="18" t="s">
        <v>902</v>
      </c>
      <c r="B345" s="18" t="s">
        <v>901</v>
      </c>
      <c r="C345" s="18"/>
    </row>
    <row r="346" spans="1:3" x14ac:dyDescent="0.25">
      <c r="A346" s="18" t="s">
        <v>904</v>
      </c>
      <c r="B346" s="18" t="s">
        <v>903</v>
      </c>
      <c r="C346" s="18"/>
    </row>
    <row r="347" spans="1:3" x14ac:dyDescent="0.25">
      <c r="A347" s="18" t="s">
        <v>906</v>
      </c>
      <c r="B347" s="18" t="s">
        <v>905</v>
      </c>
      <c r="C347" s="18"/>
    </row>
    <row r="348" spans="1:3" x14ac:dyDescent="0.25">
      <c r="A348" s="18" t="s">
        <v>908</v>
      </c>
      <c r="B348" s="18" t="s">
        <v>907</v>
      </c>
      <c r="C348" s="18"/>
    </row>
    <row r="349" spans="1:3" x14ac:dyDescent="0.25">
      <c r="A349" s="18" t="s">
        <v>910</v>
      </c>
      <c r="B349" s="18" t="s">
        <v>909</v>
      </c>
      <c r="C349" s="18"/>
    </row>
    <row r="350" spans="1:3" x14ac:dyDescent="0.25">
      <c r="A350" s="18" t="s">
        <v>912</v>
      </c>
      <c r="B350" s="18" t="s">
        <v>911</v>
      </c>
      <c r="C350" s="18"/>
    </row>
    <row r="351" spans="1:3" x14ac:dyDescent="0.25">
      <c r="A351" s="18" t="s">
        <v>914</v>
      </c>
      <c r="B351" s="18" t="s">
        <v>913</v>
      </c>
      <c r="C351" s="18"/>
    </row>
    <row r="352" spans="1:3" x14ac:dyDescent="0.25">
      <c r="A352" s="18" t="s">
        <v>916</v>
      </c>
      <c r="B352" s="18" t="s">
        <v>915</v>
      </c>
      <c r="C352" s="18"/>
    </row>
    <row r="353" spans="1:3" x14ac:dyDescent="0.25">
      <c r="A353" s="18" t="s">
        <v>918</v>
      </c>
      <c r="B353" s="18" t="s">
        <v>917</v>
      </c>
      <c r="C353" s="18"/>
    </row>
    <row r="354" spans="1:3" x14ac:dyDescent="0.25">
      <c r="A354" s="18" t="s">
        <v>920</v>
      </c>
      <c r="B354" s="18" t="s">
        <v>919</v>
      </c>
      <c r="C354" s="18"/>
    </row>
    <row r="355" spans="1:3" x14ac:dyDescent="0.25">
      <c r="A355" s="18" t="s">
        <v>922</v>
      </c>
      <c r="B355" s="18" t="s">
        <v>921</v>
      </c>
      <c r="C355" s="18"/>
    </row>
    <row r="356" spans="1:3" x14ac:dyDescent="0.25">
      <c r="A356" s="18" t="s">
        <v>924</v>
      </c>
      <c r="B356" s="18" t="s">
        <v>923</v>
      </c>
      <c r="C356" s="18"/>
    </row>
    <row r="357" spans="1:3" x14ac:dyDescent="0.25">
      <c r="A357" s="18" t="s">
        <v>926</v>
      </c>
      <c r="B357" s="18" t="s">
        <v>925</v>
      </c>
      <c r="C357" s="18"/>
    </row>
    <row r="358" spans="1:3" x14ac:dyDescent="0.25">
      <c r="A358" s="18" t="s">
        <v>928</v>
      </c>
      <c r="B358" s="18" t="s">
        <v>927</v>
      </c>
      <c r="C358" s="18"/>
    </row>
    <row r="359" spans="1:3" x14ac:dyDescent="0.25">
      <c r="A359" s="18" t="s">
        <v>930</v>
      </c>
      <c r="B359" s="18" t="s">
        <v>929</v>
      </c>
      <c r="C359" s="18"/>
    </row>
    <row r="360" spans="1:3" x14ac:dyDescent="0.25">
      <c r="A360" s="18" t="s">
        <v>932</v>
      </c>
      <c r="B360" s="18" t="s">
        <v>931</v>
      </c>
      <c r="C360" s="18"/>
    </row>
    <row r="361" spans="1:3" x14ac:dyDescent="0.25">
      <c r="A361" s="18" t="s">
        <v>934</v>
      </c>
      <c r="B361" s="18" t="s">
        <v>933</v>
      </c>
      <c r="C361" s="18"/>
    </row>
    <row r="362" spans="1:3" x14ac:dyDescent="0.25">
      <c r="A362" s="18" t="s">
        <v>936</v>
      </c>
      <c r="B362" s="18" t="s">
        <v>935</v>
      </c>
      <c r="C362" s="18"/>
    </row>
    <row r="363" spans="1:3" x14ac:dyDescent="0.25">
      <c r="A363" s="18" t="s">
        <v>938</v>
      </c>
      <c r="B363" s="18" t="s">
        <v>937</v>
      </c>
      <c r="C363" s="18"/>
    </row>
    <row r="364" spans="1:3" x14ac:dyDescent="0.25">
      <c r="A364" s="18" t="s">
        <v>940</v>
      </c>
      <c r="B364" s="18" t="s">
        <v>939</v>
      </c>
      <c r="C364" s="18"/>
    </row>
    <row r="365" spans="1:3" x14ac:dyDescent="0.25">
      <c r="A365" s="18" t="s">
        <v>942</v>
      </c>
      <c r="B365" s="18" t="s">
        <v>941</v>
      </c>
      <c r="C365" s="18"/>
    </row>
    <row r="366" spans="1:3" x14ac:dyDescent="0.25">
      <c r="A366" s="18" t="s">
        <v>944</v>
      </c>
      <c r="B366" s="18" t="s">
        <v>943</v>
      </c>
      <c r="C366" s="18"/>
    </row>
    <row r="367" spans="1:3" x14ac:dyDescent="0.25">
      <c r="A367" s="18" t="s">
        <v>946</v>
      </c>
      <c r="B367" s="18" t="s">
        <v>945</v>
      </c>
      <c r="C367" s="18"/>
    </row>
    <row r="368" spans="1:3" x14ac:dyDescent="0.25">
      <c r="A368" s="18" t="s">
        <v>948</v>
      </c>
      <c r="B368" s="18" t="s">
        <v>947</v>
      </c>
      <c r="C368" s="18"/>
    </row>
    <row r="369" spans="1:3" x14ac:dyDescent="0.25">
      <c r="A369" s="18" t="s">
        <v>950</v>
      </c>
      <c r="B369" s="18" t="s">
        <v>949</v>
      </c>
      <c r="C369" s="18"/>
    </row>
    <row r="370" spans="1:3" x14ac:dyDescent="0.25">
      <c r="A370" s="18" t="s">
        <v>952</v>
      </c>
      <c r="B370" s="18" t="s">
        <v>951</v>
      </c>
      <c r="C370" s="18"/>
    </row>
    <row r="371" spans="1:3" x14ac:dyDescent="0.25">
      <c r="A371" s="18" t="s">
        <v>954</v>
      </c>
      <c r="B371" s="18" t="s">
        <v>953</v>
      </c>
      <c r="C371" s="18"/>
    </row>
    <row r="372" spans="1:3" x14ac:dyDescent="0.25">
      <c r="A372" s="18" t="s">
        <v>956</v>
      </c>
      <c r="B372" s="18" t="s">
        <v>955</v>
      </c>
      <c r="C372" s="18"/>
    </row>
    <row r="373" spans="1:3" x14ac:dyDescent="0.25">
      <c r="A373" s="18" t="s">
        <v>958</v>
      </c>
      <c r="B373" s="18" t="s">
        <v>957</v>
      </c>
      <c r="C373" s="18"/>
    </row>
    <row r="374" spans="1:3" x14ac:dyDescent="0.25">
      <c r="A374" s="18" t="s">
        <v>960</v>
      </c>
      <c r="B374" s="18" t="s">
        <v>959</v>
      </c>
      <c r="C374" s="18"/>
    </row>
    <row r="375" spans="1:3" x14ac:dyDescent="0.25">
      <c r="A375" s="18" t="s">
        <v>962</v>
      </c>
      <c r="B375" s="18" t="s">
        <v>961</v>
      </c>
      <c r="C375" s="18"/>
    </row>
    <row r="376" spans="1:3" x14ac:dyDescent="0.25">
      <c r="A376" s="18" t="s">
        <v>964</v>
      </c>
      <c r="B376" s="18" t="s">
        <v>963</v>
      </c>
      <c r="C376" s="18"/>
    </row>
    <row r="377" spans="1:3" x14ac:dyDescent="0.25">
      <c r="A377" s="18" t="s">
        <v>966</v>
      </c>
      <c r="B377" s="18" t="s">
        <v>965</v>
      </c>
      <c r="C377" s="18"/>
    </row>
    <row r="378" spans="1:3" x14ac:dyDescent="0.25">
      <c r="A378" s="18" t="s">
        <v>968</v>
      </c>
      <c r="B378" s="18" t="s">
        <v>967</v>
      </c>
      <c r="C378" s="18"/>
    </row>
    <row r="379" spans="1:3" x14ac:dyDescent="0.25">
      <c r="A379" s="18" t="s">
        <v>970</v>
      </c>
      <c r="B379" s="18" t="s">
        <v>969</v>
      </c>
      <c r="C379" s="18"/>
    </row>
    <row r="380" spans="1:3" x14ac:dyDescent="0.25">
      <c r="A380" s="18" t="s">
        <v>972</v>
      </c>
      <c r="B380" s="18" t="s">
        <v>971</v>
      </c>
      <c r="C380" s="18"/>
    </row>
    <row r="381" spans="1:3" x14ac:dyDescent="0.25">
      <c r="A381" s="18" t="s">
        <v>974</v>
      </c>
      <c r="B381" s="18" t="s">
        <v>973</v>
      </c>
      <c r="C381" s="18"/>
    </row>
    <row r="382" spans="1:3" x14ac:dyDescent="0.25">
      <c r="A382" s="18" t="s">
        <v>976</v>
      </c>
      <c r="B382" s="18" t="s">
        <v>975</v>
      </c>
      <c r="C382" s="18"/>
    </row>
    <row r="383" spans="1:3" x14ac:dyDescent="0.25">
      <c r="A383" s="18" t="s">
        <v>978</v>
      </c>
      <c r="B383" s="18" t="s">
        <v>977</v>
      </c>
      <c r="C383" s="18"/>
    </row>
    <row r="384" spans="1:3" x14ac:dyDescent="0.25">
      <c r="A384" s="18" t="s">
        <v>980</v>
      </c>
      <c r="B384" s="18" t="s">
        <v>979</v>
      </c>
      <c r="C384" s="18"/>
    </row>
    <row r="385" spans="1:3" x14ac:dyDescent="0.25">
      <c r="A385" s="18" t="s">
        <v>982</v>
      </c>
      <c r="B385" s="18" t="s">
        <v>981</v>
      </c>
      <c r="C385" s="18"/>
    </row>
    <row r="386" spans="1:3" x14ac:dyDescent="0.25">
      <c r="A386" s="18" t="s">
        <v>984</v>
      </c>
      <c r="B386" s="18" t="s">
        <v>983</v>
      </c>
      <c r="C386" s="18"/>
    </row>
    <row r="387" spans="1:3" x14ac:dyDescent="0.25">
      <c r="A387" s="18" t="s">
        <v>986</v>
      </c>
      <c r="B387" s="18" t="s">
        <v>985</v>
      </c>
      <c r="C387" s="18"/>
    </row>
    <row r="388" spans="1:3" x14ac:dyDescent="0.25">
      <c r="A388" s="18" t="s">
        <v>988</v>
      </c>
      <c r="B388" s="18" t="s">
        <v>987</v>
      </c>
      <c r="C388" s="18"/>
    </row>
    <row r="389" spans="1:3" x14ac:dyDescent="0.25">
      <c r="A389" s="18" t="s">
        <v>990</v>
      </c>
      <c r="B389" s="18" t="s">
        <v>989</v>
      </c>
      <c r="C389" s="18"/>
    </row>
    <row r="390" spans="1:3" x14ac:dyDescent="0.25">
      <c r="A390" s="18" t="s">
        <v>992</v>
      </c>
      <c r="B390" s="18" t="s">
        <v>991</v>
      </c>
      <c r="C390" s="18"/>
    </row>
    <row r="391" spans="1:3" x14ac:dyDescent="0.25">
      <c r="A391" s="18" t="s">
        <v>994</v>
      </c>
      <c r="B391" s="18" t="s">
        <v>993</v>
      </c>
      <c r="C391" s="18"/>
    </row>
    <row r="392" spans="1:3" x14ac:dyDescent="0.25">
      <c r="A392" s="18" t="s">
        <v>996</v>
      </c>
      <c r="B392" s="18" t="s">
        <v>995</v>
      </c>
      <c r="C392" s="18"/>
    </row>
    <row r="393" spans="1:3" x14ac:dyDescent="0.25">
      <c r="A393" s="18" t="s">
        <v>998</v>
      </c>
      <c r="B393" s="18" t="s">
        <v>997</v>
      </c>
      <c r="C393" s="18"/>
    </row>
    <row r="394" spans="1:3" x14ac:dyDescent="0.25">
      <c r="A394" s="18" t="s">
        <v>1000</v>
      </c>
      <c r="B394" s="18" t="s">
        <v>999</v>
      </c>
      <c r="C394" s="18"/>
    </row>
    <row r="395" spans="1:3" x14ac:dyDescent="0.25">
      <c r="A395" s="18" t="s">
        <v>1002</v>
      </c>
      <c r="B395" s="18" t="s">
        <v>1001</v>
      </c>
      <c r="C395" s="18"/>
    </row>
    <row r="396" spans="1:3" x14ac:dyDescent="0.25">
      <c r="A396" s="18" t="s">
        <v>1004</v>
      </c>
      <c r="B396" s="18" t="s">
        <v>1003</v>
      </c>
      <c r="C396" s="18"/>
    </row>
    <row r="397" spans="1:3" x14ac:dyDescent="0.25">
      <c r="A397" s="18" t="s">
        <v>1006</v>
      </c>
      <c r="B397" s="18" t="s">
        <v>1005</v>
      </c>
      <c r="C397" s="18"/>
    </row>
    <row r="398" spans="1:3" x14ac:dyDescent="0.25">
      <c r="A398" s="18" t="s">
        <v>1008</v>
      </c>
      <c r="B398" s="18" t="s">
        <v>1007</v>
      </c>
      <c r="C398" s="18"/>
    </row>
    <row r="399" spans="1:3" x14ac:dyDescent="0.25">
      <c r="A399" s="18" t="s">
        <v>1010</v>
      </c>
      <c r="B399" s="18" t="s">
        <v>1009</v>
      </c>
      <c r="C399" s="18"/>
    </row>
    <row r="400" spans="1:3" x14ac:dyDescent="0.25">
      <c r="A400" s="18" t="s">
        <v>1012</v>
      </c>
      <c r="B400" s="18" t="s">
        <v>1011</v>
      </c>
      <c r="C400"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5" x14ac:dyDescent="0.25"/>
  <cols>
    <col min="1" max="1" width="13.7109375" customWidth="1"/>
    <col min="2" max="2" width="18.140625" customWidth="1"/>
    <col min="3" max="3" width="44.42578125" customWidth="1"/>
  </cols>
  <sheetData>
    <row r="1" spans="1:3" s="17" customFormat="1" x14ac:dyDescent="0.25">
      <c r="A1" s="19" t="s">
        <v>1013</v>
      </c>
      <c r="B1" s="19" t="s">
        <v>126</v>
      </c>
      <c r="C1" s="19" t="s">
        <v>127</v>
      </c>
    </row>
    <row r="2" spans="1:3" ht="45" x14ac:dyDescent="0.25">
      <c r="A2" s="18" t="s">
        <v>343</v>
      </c>
      <c r="B2" s="18" t="s">
        <v>341</v>
      </c>
      <c r="C2" s="18" t="s">
        <v>1014</v>
      </c>
    </row>
    <row r="3" spans="1:3" x14ac:dyDescent="0.25">
      <c r="A3" s="18" t="s">
        <v>384</v>
      </c>
      <c r="B3" s="18" t="s">
        <v>383</v>
      </c>
      <c r="C3" s="18"/>
    </row>
    <row r="4" spans="1:3" x14ac:dyDescent="0.25">
      <c r="A4" s="18" t="s">
        <v>390</v>
      </c>
      <c r="B4" s="18" t="s">
        <v>389</v>
      </c>
      <c r="C4" s="18"/>
    </row>
    <row r="5" spans="1:3" x14ac:dyDescent="0.25">
      <c r="A5" s="18" t="s">
        <v>414</v>
      </c>
      <c r="B5" s="18" t="s">
        <v>413</v>
      </c>
      <c r="C5" s="18"/>
    </row>
    <row r="6" spans="1:3" x14ac:dyDescent="0.25">
      <c r="A6" s="18" t="s">
        <v>450</v>
      </c>
      <c r="B6" s="18" t="s">
        <v>449</v>
      </c>
      <c r="C6" s="18"/>
    </row>
    <row r="7" spans="1:3" x14ac:dyDescent="0.25">
      <c r="A7" s="18" t="s">
        <v>474</v>
      </c>
      <c r="B7" s="18" t="s">
        <v>473</v>
      </c>
      <c r="C7" s="18"/>
    </row>
    <row r="8" spans="1:3" x14ac:dyDescent="0.25">
      <c r="A8" s="18" t="s">
        <v>525</v>
      </c>
      <c r="B8" s="18" t="s">
        <v>524</v>
      </c>
      <c r="C8" s="18"/>
    </row>
    <row r="9" spans="1:3" x14ac:dyDescent="0.25">
      <c r="A9" s="18" t="s">
        <v>531</v>
      </c>
      <c r="B9" s="18" t="s">
        <v>530</v>
      </c>
      <c r="C9" s="18"/>
    </row>
    <row r="10" spans="1:3" x14ac:dyDescent="0.25">
      <c r="A10" s="18" t="s">
        <v>555</v>
      </c>
      <c r="B10" s="18" t="s">
        <v>554</v>
      </c>
      <c r="C10" s="18"/>
    </row>
    <row r="11" spans="1:3" x14ac:dyDescent="0.25">
      <c r="A11" s="18" t="s">
        <v>561</v>
      </c>
      <c r="B11" s="18" t="s">
        <v>560</v>
      </c>
      <c r="C11" s="18"/>
    </row>
    <row r="12" spans="1:3" x14ac:dyDescent="0.25">
      <c r="A12" s="18" t="s">
        <v>588</v>
      </c>
      <c r="B12" s="18" t="s">
        <v>587</v>
      </c>
      <c r="C12" s="18"/>
    </row>
    <row r="13" spans="1:3" x14ac:dyDescent="0.25">
      <c r="A13" s="18" t="s">
        <v>594</v>
      </c>
      <c r="B13" s="18" t="s">
        <v>593</v>
      </c>
      <c r="C13" s="18"/>
    </row>
    <row r="14" spans="1:3" x14ac:dyDescent="0.25">
      <c r="A14" s="18" t="s">
        <v>600</v>
      </c>
      <c r="B14" s="18" t="s">
        <v>599</v>
      </c>
      <c r="C14" s="18"/>
    </row>
    <row r="15" spans="1:3" x14ac:dyDescent="0.25">
      <c r="A15" s="18" t="s">
        <v>656</v>
      </c>
      <c r="B15" s="18" t="s">
        <v>655</v>
      </c>
      <c r="C15" s="18"/>
    </row>
    <row r="16" spans="1:3" x14ac:dyDescent="0.25">
      <c r="A16" s="18" t="s">
        <v>692</v>
      </c>
      <c r="B16" s="18" t="s">
        <v>691</v>
      </c>
      <c r="C16" s="18"/>
    </row>
    <row r="17" spans="1:3" x14ac:dyDescent="0.25">
      <c r="A17" s="18" t="s">
        <v>727</v>
      </c>
      <c r="B17" s="18" t="s">
        <v>726</v>
      </c>
      <c r="C17" s="18"/>
    </row>
    <row r="18" spans="1:3" x14ac:dyDescent="0.25">
      <c r="A18" s="18" t="s">
        <v>757</v>
      </c>
      <c r="B18" s="18" t="s">
        <v>756</v>
      </c>
      <c r="C18" s="18"/>
    </row>
    <row r="19" spans="1:3" x14ac:dyDescent="0.25">
      <c r="A19" s="18" t="s">
        <v>763</v>
      </c>
      <c r="B19" s="18" t="s">
        <v>762</v>
      </c>
      <c r="C19" s="18"/>
    </row>
    <row r="20" spans="1:3" x14ac:dyDescent="0.25">
      <c r="A20" s="18" t="s">
        <v>769</v>
      </c>
      <c r="B20" s="18" t="s">
        <v>768</v>
      </c>
      <c r="C20" s="18"/>
    </row>
    <row r="21" spans="1:3" x14ac:dyDescent="0.25">
      <c r="A21" s="18" t="s">
        <v>858</v>
      </c>
      <c r="B21" s="18" t="s">
        <v>857</v>
      </c>
      <c r="C21" s="18"/>
    </row>
    <row r="22" spans="1:3" x14ac:dyDescent="0.25">
      <c r="A22" s="18" t="s">
        <v>972</v>
      </c>
      <c r="B22" s="18" t="s">
        <v>971</v>
      </c>
      <c r="C22" s="18"/>
    </row>
    <row r="23" spans="1:3" x14ac:dyDescent="0.25">
      <c r="A23" s="18" t="s">
        <v>978</v>
      </c>
      <c r="B23" s="18" t="s">
        <v>977</v>
      </c>
      <c r="C23" s="18"/>
    </row>
    <row r="24" spans="1:3" x14ac:dyDescent="0.25">
      <c r="A24" s="18" t="s">
        <v>984</v>
      </c>
      <c r="B24" s="18" t="s">
        <v>983</v>
      </c>
      <c r="C24" s="18"/>
    </row>
    <row r="25" spans="1:3" x14ac:dyDescent="0.25">
      <c r="A25" s="18" t="s">
        <v>996</v>
      </c>
      <c r="B25" s="18" t="s">
        <v>995</v>
      </c>
      <c r="C25" s="18"/>
    </row>
    <row r="26" spans="1:3" x14ac:dyDescent="0.25">
      <c r="A26" s="18" t="s">
        <v>1002</v>
      </c>
      <c r="B26" s="18" t="s">
        <v>1001</v>
      </c>
      <c r="C26" s="18"/>
    </row>
    <row r="27" spans="1:3" x14ac:dyDescent="0.25">
      <c r="A27" s="18" t="s">
        <v>1008</v>
      </c>
      <c r="B27" s="18" t="s">
        <v>1007</v>
      </c>
      <c r="C27" s="18"/>
    </row>
    <row r="28" spans="1:3" x14ac:dyDescent="0.25">
      <c r="A28" s="18" t="s">
        <v>1017</v>
      </c>
      <c r="B28" s="18" t="s">
        <v>1015</v>
      </c>
      <c r="C28" s="18" t="s">
        <v>1016</v>
      </c>
    </row>
    <row r="29" spans="1:3" x14ac:dyDescent="0.25">
      <c r="A29" s="18" t="s">
        <v>1020</v>
      </c>
      <c r="B29" s="18" t="s">
        <v>1018</v>
      </c>
      <c r="C29" s="18" t="s">
        <v>1019</v>
      </c>
    </row>
    <row r="30" spans="1:3" x14ac:dyDescent="0.25">
      <c r="A30" s="18" t="s">
        <v>621</v>
      </c>
      <c r="B30" s="18" t="s">
        <v>1021</v>
      </c>
      <c r="C30" s="18" t="s">
        <v>619</v>
      </c>
    </row>
    <row r="31" spans="1:3" ht="45" x14ac:dyDescent="0.25">
      <c r="A31" s="18" t="s">
        <v>130</v>
      </c>
      <c r="B31" s="18" t="s">
        <v>1022</v>
      </c>
      <c r="C31" s="18" t="s">
        <v>1023</v>
      </c>
    </row>
    <row r="32" spans="1:3" x14ac:dyDescent="0.25">
      <c r="A32" s="18" t="s">
        <v>138</v>
      </c>
      <c r="B32" s="18" t="s">
        <v>137</v>
      </c>
      <c r="C32" s="18" t="s">
        <v>1024</v>
      </c>
    </row>
    <row r="33" spans="1:3" x14ac:dyDescent="0.25">
      <c r="A33" s="18" t="s">
        <v>246</v>
      </c>
      <c r="B33" s="18" t="s">
        <v>245</v>
      </c>
      <c r="C33" s="18" t="s">
        <v>1025</v>
      </c>
    </row>
    <row r="34" spans="1:3" x14ac:dyDescent="0.25">
      <c r="A34" s="18" t="s">
        <v>258</v>
      </c>
      <c r="B34" s="18" t="s">
        <v>257</v>
      </c>
      <c r="C34" s="18" t="s">
        <v>1026</v>
      </c>
    </row>
    <row r="35" spans="1:3" x14ac:dyDescent="0.25">
      <c r="A35" s="18" t="s">
        <v>270</v>
      </c>
      <c r="B35" s="18" t="s">
        <v>269</v>
      </c>
      <c r="C35" s="18" t="s">
        <v>1027</v>
      </c>
    </row>
    <row r="36" spans="1:3" x14ac:dyDescent="0.25">
      <c r="A36" s="18" t="s">
        <v>282</v>
      </c>
      <c r="B36" s="18" t="s">
        <v>281</v>
      </c>
      <c r="C36" s="18" t="s">
        <v>1028</v>
      </c>
    </row>
    <row r="37" spans="1:3" x14ac:dyDescent="0.25">
      <c r="A37" s="18" t="s">
        <v>294</v>
      </c>
      <c r="B37" s="18" t="s">
        <v>293</v>
      </c>
      <c r="C37" s="18" t="s">
        <v>1029</v>
      </c>
    </row>
    <row r="38" spans="1:3" x14ac:dyDescent="0.25">
      <c r="A38" s="18" t="s">
        <v>306</v>
      </c>
      <c r="B38" s="18" t="s">
        <v>305</v>
      </c>
      <c r="C38" s="18" t="s">
        <v>1030</v>
      </c>
    </row>
    <row r="39" spans="1:3" x14ac:dyDescent="0.25">
      <c r="A39" s="18" t="s">
        <v>318</v>
      </c>
      <c r="B39" s="18" t="s">
        <v>317</v>
      </c>
      <c r="C39" s="18" t="s">
        <v>1031</v>
      </c>
    </row>
    <row r="40" spans="1:3" x14ac:dyDescent="0.25">
      <c r="A40" s="18" t="s">
        <v>330</v>
      </c>
      <c r="B40" s="18" t="s">
        <v>329</v>
      </c>
      <c r="C40" s="18" t="s">
        <v>1032</v>
      </c>
    </row>
    <row r="41" spans="1:3" x14ac:dyDescent="0.25">
      <c r="A41" s="18" t="s">
        <v>140</v>
      </c>
      <c r="B41" s="18" t="s">
        <v>139</v>
      </c>
      <c r="C41" s="18" t="s">
        <v>1033</v>
      </c>
    </row>
    <row r="42" spans="1:3" x14ac:dyDescent="0.25">
      <c r="A42" s="18" t="s">
        <v>188</v>
      </c>
      <c r="B42" s="18" t="s">
        <v>187</v>
      </c>
      <c r="C42" s="18"/>
    </row>
    <row r="43" spans="1:3" x14ac:dyDescent="0.25">
      <c r="A43" s="18" t="s">
        <v>194</v>
      </c>
      <c r="B43" s="18" t="s">
        <v>193</v>
      </c>
      <c r="C43" s="18"/>
    </row>
    <row r="44" spans="1:3" x14ac:dyDescent="0.25">
      <c r="A44" s="18" t="s">
        <v>200</v>
      </c>
      <c r="B44" s="18" t="s">
        <v>199</v>
      </c>
      <c r="C44" s="18"/>
    </row>
    <row r="45" spans="1:3" x14ac:dyDescent="0.25">
      <c r="A45" s="18" t="s">
        <v>206</v>
      </c>
      <c r="B45" s="18" t="s">
        <v>205</v>
      </c>
      <c r="C45" s="18"/>
    </row>
    <row r="46" spans="1:3" x14ac:dyDescent="0.25">
      <c r="A46" s="18" t="s">
        <v>212</v>
      </c>
      <c r="B46" s="18" t="s">
        <v>211</v>
      </c>
      <c r="C46" s="18"/>
    </row>
    <row r="47" spans="1:3" x14ac:dyDescent="0.25">
      <c r="A47" s="18" t="s">
        <v>218</v>
      </c>
      <c r="B47" s="18" t="s">
        <v>217</v>
      </c>
      <c r="C47" s="18"/>
    </row>
    <row r="48" spans="1:3" x14ac:dyDescent="0.25">
      <c r="A48" s="18" t="s">
        <v>224</v>
      </c>
      <c r="B48" s="18" t="s">
        <v>223</v>
      </c>
      <c r="C48" s="18"/>
    </row>
    <row r="49" spans="1:3" x14ac:dyDescent="0.25">
      <c r="A49" s="18" t="s">
        <v>230</v>
      </c>
      <c r="B49" s="18" t="s">
        <v>229</v>
      </c>
      <c r="C49" s="18"/>
    </row>
    <row r="50" spans="1:3" x14ac:dyDescent="0.25">
      <c r="A50" s="18" t="s">
        <v>236</v>
      </c>
      <c r="B50" s="18" t="s">
        <v>235</v>
      </c>
      <c r="C50" s="18"/>
    </row>
    <row r="51" spans="1:3" x14ac:dyDescent="0.25">
      <c r="A51" s="18" t="s">
        <v>248</v>
      </c>
      <c r="B51" s="18" t="s">
        <v>247</v>
      </c>
      <c r="C51" s="18"/>
    </row>
    <row r="52" spans="1:3" x14ac:dyDescent="0.25">
      <c r="A52" s="18" t="s">
        <v>260</v>
      </c>
      <c r="B52" s="18" t="s">
        <v>1034</v>
      </c>
      <c r="C52" s="18"/>
    </row>
    <row r="53" spans="1:3" x14ac:dyDescent="0.25">
      <c r="A53" s="18" t="s">
        <v>272</v>
      </c>
      <c r="B53" s="18" t="s">
        <v>1035</v>
      </c>
      <c r="C53" s="18"/>
    </row>
    <row r="54" spans="1:3" x14ac:dyDescent="0.25">
      <c r="A54" s="18" t="s">
        <v>284</v>
      </c>
      <c r="B54" s="18" t="s">
        <v>1036</v>
      </c>
      <c r="C54" s="18"/>
    </row>
    <row r="55" spans="1:3" x14ac:dyDescent="0.25">
      <c r="A55" s="18" t="s">
        <v>296</v>
      </c>
      <c r="B55" s="18" t="s">
        <v>1037</v>
      </c>
      <c r="C55" s="18"/>
    </row>
    <row r="56" spans="1:3" x14ac:dyDescent="0.25">
      <c r="A56" s="18" t="s">
        <v>308</v>
      </c>
      <c r="B56" s="18" t="s">
        <v>1038</v>
      </c>
      <c r="C56" s="18"/>
    </row>
    <row r="57" spans="1:3" x14ac:dyDescent="0.25">
      <c r="A57" s="18" t="s">
        <v>320</v>
      </c>
      <c r="B57" s="18" t="s">
        <v>1039</v>
      </c>
      <c r="C57" s="18"/>
    </row>
    <row r="58" spans="1:3" x14ac:dyDescent="0.25">
      <c r="A58" s="18" t="s">
        <v>332</v>
      </c>
      <c r="B58" s="18" t="s">
        <v>1040</v>
      </c>
      <c r="C58" s="18"/>
    </row>
    <row r="59" spans="1:3" x14ac:dyDescent="0.25">
      <c r="A59" s="18" t="s">
        <v>143</v>
      </c>
      <c r="B59" s="18" t="s">
        <v>1041</v>
      </c>
      <c r="C59" s="18"/>
    </row>
    <row r="60" spans="1:3" x14ac:dyDescent="0.25">
      <c r="A60" s="18" t="s">
        <v>146</v>
      </c>
      <c r="B60" s="18" t="s">
        <v>1042</v>
      </c>
      <c r="C60" s="18"/>
    </row>
    <row r="61" spans="1:3" x14ac:dyDescent="0.25">
      <c r="A61" s="18" t="s">
        <v>149</v>
      </c>
      <c r="B61" s="18" t="s">
        <v>259</v>
      </c>
      <c r="C61" s="18"/>
    </row>
    <row r="62" spans="1:3" x14ac:dyDescent="0.25">
      <c r="A62" s="18" t="s">
        <v>1044</v>
      </c>
      <c r="B62" s="18" t="s">
        <v>1043</v>
      </c>
      <c r="C62" s="18"/>
    </row>
    <row r="63" spans="1:3" x14ac:dyDescent="0.25">
      <c r="A63" s="18" t="s">
        <v>1046</v>
      </c>
      <c r="B63" s="18" t="s">
        <v>1045</v>
      </c>
      <c r="C63" s="18"/>
    </row>
    <row r="64" spans="1:3" x14ac:dyDescent="0.25">
      <c r="A64" s="18" t="s">
        <v>1048</v>
      </c>
      <c r="B64" s="18" t="s">
        <v>1047</v>
      </c>
      <c r="C64" s="18"/>
    </row>
    <row r="65" spans="1:3" x14ac:dyDescent="0.25">
      <c r="A65" s="18" t="s">
        <v>1050</v>
      </c>
      <c r="B65" s="18" t="s">
        <v>1049</v>
      </c>
      <c r="C65" s="18"/>
    </row>
    <row r="66" spans="1:3" x14ac:dyDescent="0.25">
      <c r="A66" s="18" t="s">
        <v>1052</v>
      </c>
      <c r="B66" s="18" t="s">
        <v>1051</v>
      </c>
      <c r="C66" s="18"/>
    </row>
    <row r="67" spans="1:3" x14ac:dyDescent="0.25">
      <c r="A67" s="18" t="s">
        <v>1054</v>
      </c>
      <c r="B67" s="18" t="s">
        <v>1053</v>
      </c>
      <c r="C67" s="18"/>
    </row>
    <row r="68" spans="1:3" x14ac:dyDescent="0.25">
      <c r="A68" s="18" t="s">
        <v>1056</v>
      </c>
      <c r="B68" s="18" t="s">
        <v>1055</v>
      </c>
      <c r="C68" s="18"/>
    </row>
    <row r="69" spans="1:3" x14ac:dyDescent="0.25">
      <c r="A69" s="18" t="s">
        <v>1058</v>
      </c>
      <c r="B69" s="18" t="s">
        <v>1057</v>
      </c>
      <c r="C69" s="18"/>
    </row>
    <row r="70" spans="1:3" x14ac:dyDescent="0.25">
      <c r="A70" s="18" t="s">
        <v>1060</v>
      </c>
      <c r="B70" s="18" t="s">
        <v>1059</v>
      </c>
      <c r="C70" s="18"/>
    </row>
    <row r="71" spans="1:3" x14ac:dyDescent="0.25">
      <c r="A71" s="18" t="s">
        <v>1061</v>
      </c>
      <c r="B71" s="18" t="s">
        <v>271</v>
      </c>
      <c r="C71" s="18"/>
    </row>
    <row r="72" spans="1:3" x14ac:dyDescent="0.25">
      <c r="A72" s="18" t="s">
        <v>379</v>
      </c>
      <c r="B72" s="18" t="s">
        <v>1062</v>
      </c>
      <c r="C72" s="18"/>
    </row>
    <row r="73" spans="1:3" x14ac:dyDescent="0.25">
      <c r="A73" s="18" t="s">
        <v>386</v>
      </c>
      <c r="B73" s="18" t="s">
        <v>1063</v>
      </c>
      <c r="C73" s="18"/>
    </row>
    <row r="74" spans="1:3" x14ac:dyDescent="0.25">
      <c r="A74" s="18" t="s">
        <v>410</v>
      </c>
      <c r="B74" s="18" t="s">
        <v>1064</v>
      </c>
      <c r="C74" s="18"/>
    </row>
    <row r="75" spans="1:3" x14ac:dyDescent="0.25">
      <c r="A75" s="18" t="s">
        <v>446</v>
      </c>
      <c r="B75" s="18" t="s">
        <v>1065</v>
      </c>
      <c r="C75" s="18"/>
    </row>
    <row r="76" spans="1:3" x14ac:dyDescent="0.25">
      <c r="A76" s="18" t="s">
        <v>470</v>
      </c>
      <c r="B76" s="18" t="s">
        <v>1066</v>
      </c>
      <c r="C76" s="18"/>
    </row>
    <row r="77" spans="1:3" x14ac:dyDescent="0.25">
      <c r="A77" s="18" t="s">
        <v>521</v>
      </c>
      <c r="B77" s="18" t="s">
        <v>1067</v>
      </c>
      <c r="C77" s="18"/>
    </row>
    <row r="78" spans="1:3" x14ac:dyDescent="0.25">
      <c r="A78" s="18" t="s">
        <v>527</v>
      </c>
      <c r="B78" s="18" t="s">
        <v>1068</v>
      </c>
      <c r="C78" s="18"/>
    </row>
    <row r="79" spans="1:3" x14ac:dyDescent="0.25">
      <c r="A79" s="18" t="s">
        <v>551</v>
      </c>
      <c r="B79" s="18" t="s">
        <v>1069</v>
      </c>
      <c r="C79" s="18"/>
    </row>
    <row r="80" spans="1:3" x14ac:dyDescent="0.25">
      <c r="A80" s="18" t="s">
        <v>557</v>
      </c>
      <c r="B80" s="18" t="s">
        <v>1070</v>
      </c>
      <c r="C80" s="18"/>
    </row>
    <row r="81" spans="1:3" x14ac:dyDescent="0.25">
      <c r="A81" s="18" t="s">
        <v>584</v>
      </c>
      <c r="B81" s="18" t="s">
        <v>283</v>
      </c>
      <c r="C81" s="18"/>
    </row>
    <row r="82" spans="1:3" x14ac:dyDescent="0.25">
      <c r="A82" s="18" t="s">
        <v>590</v>
      </c>
      <c r="B82" s="18" t="s">
        <v>1071</v>
      </c>
      <c r="C82" s="18"/>
    </row>
    <row r="83" spans="1:3" x14ac:dyDescent="0.25">
      <c r="A83" s="18" t="s">
        <v>596</v>
      </c>
      <c r="B83" s="18" t="s">
        <v>1072</v>
      </c>
      <c r="C83" s="18"/>
    </row>
    <row r="84" spans="1:3" x14ac:dyDescent="0.25">
      <c r="A84" s="18" t="s">
        <v>652</v>
      </c>
      <c r="B84" s="18" t="s">
        <v>1073</v>
      </c>
      <c r="C84" s="18"/>
    </row>
    <row r="85" spans="1:3" x14ac:dyDescent="0.25">
      <c r="A85" s="18" t="s">
        <v>688</v>
      </c>
      <c r="B85" s="18" t="s">
        <v>1074</v>
      </c>
      <c r="C85" s="18"/>
    </row>
    <row r="86" spans="1:3" x14ac:dyDescent="0.25">
      <c r="A86" s="18" t="s">
        <v>723</v>
      </c>
      <c r="B86" s="18" t="s">
        <v>1075</v>
      </c>
      <c r="C86" s="18"/>
    </row>
    <row r="87" spans="1:3" x14ac:dyDescent="0.25">
      <c r="A87" s="18" t="s">
        <v>753</v>
      </c>
      <c r="B87" s="18" t="s">
        <v>1076</v>
      </c>
      <c r="C87" s="18"/>
    </row>
    <row r="88" spans="1:3" x14ac:dyDescent="0.25">
      <c r="A88" s="18" t="s">
        <v>759</v>
      </c>
      <c r="B88" s="18" t="s">
        <v>1077</v>
      </c>
      <c r="C88" s="18"/>
    </row>
    <row r="89" spans="1:3" x14ac:dyDescent="0.25">
      <c r="A89" s="18" t="s">
        <v>765</v>
      </c>
      <c r="B89" s="18" t="s">
        <v>1078</v>
      </c>
      <c r="C89" s="18"/>
    </row>
    <row r="90" spans="1:3" x14ac:dyDescent="0.25">
      <c r="A90" s="18" t="s">
        <v>854</v>
      </c>
      <c r="B90" s="18" t="s">
        <v>1079</v>
      </c>
      <c r="C90" s="18"/>
    </row>
    <row r="91" spans="1:3" x14ac:dyDescent="0.25">
      <c r="A91" s="18" t="s">
        <v>968</v>
      </c>
      <c r="B91" s="18" t="s">
        <v>295</v>
      </c>
      <c r="C91" s="18"/>
    </row>
    <row r="92" spans="1:3" x14ac:dyDescent="0.25">
      <c r="A92" s="18" t="s">
        <v>974</v>
      </c>
      <c r="B92" s="18" t="s">
        <v>1080</v>
      </c>
      <c r="C92" s="18"/>
    </row>
    <row r="93" spans="1:3" x14ac:dyDescent="0.25">
      <c r="A93" s="18" t="s">
        <v>980</v>
      </c>
      <c r="B93" s="18" t="s">
        <v>1081</v>
      </c>
      <c r="C93" s="18"/>
    </row>
    <row r="94" spans="1:3" x14ac:dyDescent="0.25">
      <c r="A94" s="18" t="s">
        <v>992</v>
      </c>
      <c r="B94" s="18" t="s">
        <v>1082</v>
      </c>
      <c r="C94" s="18"/>
    </row>
    <row r="95" spans="1:3" x14ac:dyDescent="0.25">
      <c r="A95" s="18" t="s">
        <v>998</v>
      </c>
      <c r="B95" s="18" t="s">
        <v>1083</v>
      </c>
      <c r="C95" s="18"/>
    </row>
    <row r="96" spans="1:3" x14ac:dyDescent="0.25">
      <c r="A96" s="18" t="s">
        <v>1004</v>
      </c>
      <c r="B96" s="18" t="s">
        <v>1084</v>
      </c>
      <c r="C96" s="18"/>
    </row>
    <row r="97" spans="1:3" x14ac:dyDescent="0.25">
      <c r="A97" s="18" t="s">
        <v>1010</v>
      </c>
      <c r="B97" s="18" t="s">
        <v>1085</v>
      </c>
      <c r="C97" s="18"/>
    </row>
    <row r="98" spans="1:3" x14ac:dyDescent="0.25">
      <c r="A98" s="18" t="s">
        <v>1087</v>
      </c>
      <c r="B98" s="18" t="s">
        <v>1086</v>
      </c>
      <c r="C98" s="18"/>
    </row>
    <row r="99" spans="1:3" x14ac:dyDescent="0.25">
      <c r="A99" s="18" t="s">
        <v>1089</v>
      </c>
      <c r="B99" s="18" t="s">
        <v>1088</v>
      </c>
      <c r="C99" s="18"/>
    </row>
    <row r="100" spans="1:3" x14ac:dyDescent="0.25">
      <c r="A100" s="18" t="s">
        <v>623</v>
      </c>
      <c r="B100" s="18" t="s">
        <v>1090</v>
      </c>
      <c r="C100" s="18"/>
    </row>
    <row r="101" spans="1:3" x14ac:dyDescent="0.25">
      <c r="A101" s="18" t="s">
        <v>133</v>
      </c>
      <c r="B101" s="18" t="s">
        <v>307</v>
      </c>
      <c r="C101" s="18"/>
    </row>
    <row r="102" spans="1:3" x14ac:dyDescent="0.25">
      <c r="A102" s="18" t="s">
        <v>242</v>
      </c>
      <c r="B102" s="18" t="s">
        <v>1091</v>
      </c>
      <c r="C102" s="18"/>
    </row>
    <row r="103" spans="1:3" x14ac:dyDescent="0.25">
      <c r="A103" s="18" t="s">
        <v>254</v>
      </c>
      <c r="B103" s="18" t="s">
        <v>1092</v>
      </c>
      <c r="C103" s="18"/>
    </row>
    <row r="104" spans="1:3" x14ac:dyDescent="0.25">
      <c r="A104" s="18" t="s">
        <v>266</v>
      </c>
      <c r="B104" s="18" t="s">
        <v>1093</v>
      </c>
      <c r="C104" s="18"/>
    </row>
    <row r="105" spans="1:3" x14ac:dyDescent="0.25">
      <c r="A105" s="18" t="s">
        <v>278</v>
      </c>
      <c r="B105" s="18" t="s">
        <v>1094</v>
      </c>
      <c r="C105" s="18"/>
    </row>
    <row r="106" spans="1:3" x14ac:dyDescent="0.25">
      <c r="A106" s="18" t="s">
        <v>290</v>
      </c>
      <c r="B106" s="18" t="s">
        <v>1095</v>
      </c>
      <c r="C106" s="18"/>
    </row>
    <row r="107" spans="1:3" x14ac:dyDescent="0.25">
      <c r="A107" s="18" t="s">
        <v>302</v>
      </c>
      <c r="B107" s="18" t="s">
        <v>1096</v>
      </c>
      <c r="C107" s="18"/>
    </row>
    <row r="108" spans="1:3" x14ac:dyDescent="0.25">
      <c r="A108" s="18" t="s">
        <v>314</v>
      </c>
      <c r="B108" s="18" t="s">
        <v>1097</v>
      </c>
      <c r="C108" s="18"/>
    </row>
    <row r="109" spans="1:3" x14ac:dyDescent="0.25">
      <c r="A109" s="18" t="s">
        <v>326</v>
      </c>
      <c r="B109" s="18" t="s">
        <v>1098</v>
      </c>
      <c r="C109" s="18"/>
    </row>
    <row r="110" spans="1:3" x14ac:dyDescent="0.25">
      <c r="A110" s="18" t="s">
        <v>338</v>
      </c>
      <c r="B110" s="18" t="s">
        <v>1099</v>
      </c>
      <c r="C110" s="18"/>
    </row>
    <row r="111" spans="1:3" x14ac:dyDescent="0.25">
      <c r="A111" s="18" t="s">
        <v>184</v>
      </c>
      <c r="B111" s="18" t="s">
        <v>319</v>
      </c>
      <c r="C111" s="18"/>
    </row>
    <row r="112" spans="1:3" x14ac:dyDescent="0.25">
      <c r="A112" s="18" t="s">
        <v>190</v>
      </c>
      <c r="B112" s="18" t="s">
        <v>1100</v>
      </c>
      <c r="C112" s="18"/>
    </row>
    <row r="113" spans="1:3" x14ac:dyDescent="0.25">
      <c r="A113" s="18" t="s">
        <v>196</v>
      </c>
      <c r="B113" s="18" t="s">
        <v>1101</v>
      </c>
      <c r="C113" s="18"/>
    </row>
    <row r="114" spans="1:3" x14ac:dyDescent="0.25">
      <c r="A114" s="18" t="s">
        <v>202</v>
      </c>
      <c r="B114" s="18" t="s">
        <v>1102</v>
      </c>
      <c r="C114" s="18"/>
    </row>
    <row r="115" spans="1:3" x14ac:dyDescent="0.25">
      <c r="A115" s="18" t="s">
        <v>208</v>
      </c>
      <c r="B115" s="18" t="s">
        <v>1103</v>
      </c>
      <c r="C115" s="18"/>
    </row>
    <row r="116" spans="1:3" x14ac:dyDescent="0.25">
      <c r="A116" s="18" t="s">
        <v>214</v>
      </c>
      <c r="B116" s="18" t="s">
        <v>1104</v>
      </c>
      <c r="C116" s="18"/>
    </row>
    <row r="117" spans="1:3" x14ac:dyDescent="0.25">
      <c r="A117" s="18" t="s">
        <v>220</v>
      </c>
      <c r="B117" s="18" t="s">
        <v>1105</v>
      </c>
      <c r="C117" s="18"/>
    </row>
    <row r="118" spans="1:3" x14ac:dyDescent="0.25">
      <c r="A118" s="18" t="s">
        <v>226</v>
      </c>
      <c r="B118" s="18" t="s">
        <v>1106</v>
      </c>
      <c r="C118" s="18"/>
    </row>
    <row r="119" spans="1:3" x14ac:dyDescent="0.25">
      <c r="A119" s="18" t="s">
        <v>232</v>
      </c>
      <c r="B119" s="18" t="s">
        <v>1107</v>
      </c>
      <c r="C119" s="18"/>
    </row>
    <row r="120" spans="1:3" x14ac:dyDescent="0.25">
      <c r="A120" s="18" t="s">
        <v>238</v>
      </c>
      <c r="B120" s="18" t="s">
        <v>1108</v>
      </c>
      <c r="C120" s="18"/>
    </row>
    <row r="121" spans="1:3" x14ac:dyDescent="0.25">
      <c r="A121" s="18" t="s">
        <v>250</v>
      </c>
      <c r="B121" s="18" t="s">
        <v>331</v>
      </c>
      <c r="C121" s="18"/>
    </row>
    <row r="122" spans="1:3" x14ac:dyDescent="0.25">
      <c r="A122" s="18" t="s">
        <v>262</v>
      </c>
      <c r="B122" s="18" t="s">
        <v>1109</v>
      </c>
      <c r="C122" s="18"/>
    </row>
    <row r="123" spans="1:3" x14ac:dyDescent="0.25">
      <c r="A123" s="18" t="s">
        <v>274</v>
      </c>
      <c r="B123" s="18" t="s">
        <v>1110</v>
      </c>
      <c r="C123" s="18"/>
    </row>
    <row r="124" spans="1:3" x14ac:dyDescent="0.25">
      <c r="A124" s="18" t="s">
        <v>286</v>
      </c>
      <c r="B124" s="18" t="s">
        <v>1111</v>
      </c>
      <c r="C124" s="18"/>
    </row>
    <row r="125" spans="1:3" x14ac:dyDescent="0.25">
      <c r="A125" s="18" t="s">
        <v>298</v>
      </c>
      <c r="B125" s="18" t="s">
        <v>1112</v>
      </c>
      <c r="C125" s="18"/>
    </row>
    <row r="126" spans="1:3" x14ac:dyDescent="0.25">
      <c r="A126" s="18" t="s">
        <v>310</v>
      </c>
      <c r="B126" s="18" t="s">
        <v>1113</v>
      </c>
      <c r="C126" s="18"/>
    </row>
    <row r="127" spans="1:3" x14ac:dyDescent="0.25">
      <c r="A127" s="18" t="s">
        <v>322</v>
      </c>
      <c r="B127" s="18" t="s">
        <v>1114</v>
      </c>
      <c r="C127" s="18"/>
    </row>
    <row r="128" spans="1:3" x14ac:dyDescent="0.25">
      <c r="A128" s="18" t="s">
        <v>334</v>
      </c>
      <c r="B128" s="18" t="s">
        <v>1115</v>
      </c>
      <c r="C128" s="18"/>
    </row>
    <row r="129" spans="1:3" x14ac:dyDescent="0.25">
      <c r="A129" s="18" t="s">
        <v>180</v>
      </c>
      <c r="B129" s="18" t="s">
        <v>1116</v>
      </c>
      <c r="C129" s="18"/>
    </row>
    <row r="130" spans="1:3" x14ac:dyDescent="0.25">
      <c r="A130" s="18" t="s">
        <v>175</v>
      </c>
      <c r="B130" s="18" t="s">
        <v>1117</v>
      </c>
      <c r="C130" s="18"/>
    </row>
    <row r="131" spans="1:3" x14ac:dyDescent="0.25">
      <c r="A131" s="18" t="s">
        <v>170</v>
      </c>
      <c r="B131" s="18" t="s">
        <v>141</v>
      </c>
      <c r="C131" s="18" t="s">
        <v>1118</v>
      </c>
    </row>
    <row r="132" spans="1:3" x14ac:dyDescent="0.25">
      <c r="A132" s="18" t="s">
        <v>1120</v>
      </c>
      <c r="B132" s="18" t="s">
        <v>144</v>
      </c>
      <c r="C132" s="18" t="s">
        <v>1119</v>
      </c>
    </row>
    <row r="133" spans="1:3" x14ac:dyDescent="0.25">
      <c r="A133" s="18" t="s">
        <v>1123</v>
      </c>
      <c r="B133" s="18" t="s">
        <v>1121</v>
      </c>
      <c r="C133" s="18" t="s">
        <v>1122</v>
      </c>
    </row>
    <row r="134" spans="1:3" x14ac:dyDescent="0.25">
      <c r="A134" s="18" t="s">
        <v>1126</v>
      </c>
      <c r="B134" s="18" t="s">
        <v>1124</v>
      </c>
      <c r="C134" s="18" t="s">
        <v>1125</v>
      </c>
    </row>
    <row r="135" spans="1:3" x14ac:dyDescent="0.25">
      <c r="A135" s="18" t="s">
        <v>1128</v>
      </c>
      <c r="B135" s="18" t="s">
        <v>150</v>
      </c>
      <c r="C135" s="18" t="s">
        <v>1127</v>
      </c>
    </row>
    <row r="136" spans="1:3" x14ac:dyDescent="0.25">
      <c r="A136" s="18" t="s">
        <v>1131</v>
      </c>
      <c r="B136" s="18" t="s">
        <v>1129</v>
      </c>
      <c r="C136" s="18" t="s">
        <v>1130</v>
      </c>
    </row>
    <row r="137" spans="1:3" x14ac:dyDescent="0.25">
      <c r="A137" s="18" t="s">
        <v>1134</v>
      </c>
      <c r="B137" s="18" t="s">
        <v>1132</v>
      </c>
      <c r="C137" s="18" t="s">
        <v>1133</v>
      </c>
    </row>
    <row r="138" spans="1:3" x14ac:dyDescent="0.25">
      <c r="A138" s="18" t="s">
        <v>1137</v>
      </c>
      <c r="B138" s="18" t="s">
        <v>1135</v>
      </c>
      <c r="C138" s="18" t="s">
        <v>1136</v>
      </c>
    </row>
    <row r="139" spans="1:3" ht="45" x14ac:dyDescent="0.25">
      <c r="A139" s="18" t="s">
        <v>1139</v>
      </c>
      <c r="B139" s="18" t="s">
        <v>377</v>
      </c>
      <c r="C139" s="18" t="s">
        <v>1138</v>
      </c>
    </row>
    <row r="140" spans="1:3" x14ac:dyDescent="0.25">
      <c r="A140" s="18" t="s">
        <v>382</v>
      </c>
      <c r="B140" s="18" t="s">
        <v>385</v>
      </c>
      <c r="C140" s="18"/>
    </row>
    <row r="141" spans="1:3" x14ac:dyDescent="0.25">
      <c r="A141" s="18" t="s">
        <v>388</v>
      </c>
      <c r="B141" s="18" t="s">
        <v>409</v>
      </c>
      <c r="C141" s="18"/>
    </row>
    <row r="142" spans="1:3" x14ac:dyDescent="0.25">
      <c r="A142" s="18" t="s">
        <v>412</v>
      </c>
      <c r="B142" s="18" t="s">
        <v>445</v>
      </c>
      <c r="C142" s="18"/>
    </row>
    <row r="143" spans="1:3" x14ac:dyDescent="0.25">
      <c r="A143" s="18" t="s">
        <v>448</v>
      </c>
      <c r="B143" s="18" t="s">
        <v>469</v>
      </c>
      <c r="C143" s="18"/>
    </row>
    <row r="144" spans="1:3" x14ac:dyDescent="0.25">
      <c r="A144" s="18" t="s">
        <v>472</v>
      </c>
      <c r="B144" s="18" t="s">
        <v>520</v>
      </c>
      <c r="C144" s="18"/>
    </row>
    <row r="145" spans="1:3" x14ac:dyDescent="0.25">
      <c r="A145" s="18" t="s">
        <v>523</v>
      </c>
      <c r="B145" s="18" t="s">
        <v>526</v>
      </c>
      <c r="C145" s="18"/>
    </row>
    <row r="146" spans="1:3" x14ac:dyDescent="0.25">
      <c r="A146" s="18" t="s">
        <v>529</v>
      </c>
      <c r="B146" s="18" t="s">
        <v>550</v>
      </c>
      <c r="C146" s="18"/>
    </row>
    <row r="147" spans="1:3" x14ac:dyDescent="0.25">
      <c r="A147" s="18" t="s">
        <v>553</v>
      </c>
      <c r="B147" s="18" t="s">
        <v>556</v>
      </c>
      <c r="C147" s="18"/>
    </row>
    <row r="148" spans="1:3" x14ac:dyDescent="0.25">
      <c r="A148" s="18" t="s">
        <v>559</v>
      </c>
      <c r="B148" s="18" t="s">
        <v>583</v>
      </c>
      <c r="C148" s="18"/>
    </row>
    <row r="149" spans="1:3" x14ac:dyDescent="0.25">
      <c r="A149" s="18" t="s">
        <v>586</v>
      </c>
      <c r="B149" s="18" t="s">
        <v>589</v>
      </c>
      <c r="C149" s="18"/>
    </row>
    <row r="150" spans="1:3" x14ac:dyDescent="0.25">
      <c r="A150" s="18" t="s">
        <v>592</v>
      </c>
      <c r="B150" s="18" t="s">
        <v>595</v>
      </c>
      <c r="C150" s="18"/>
    </row>
    <row r="151" spans="1:3" x14ac:dyDescent="0.25">
      <c r="A151" s="18" t="s">
        <v>598</v>
      </c>
      <c r="B151" s="18" t="s">
        <v>651</v>
      </c>
      <c r="C151" s="18"/>
    </row>
    <row r="152" spans="1:3" x14ac:dyDescent="0.25">
      <c r="A152" s="18" t="s">
        <v>654</v>
      </c>
      <c r="B152" s="18" t="s">
        <v>687</v>
      </c>
      <c r="C152" s="18"/>
    </row>
    <row r="153" spans="1:3" x14ac:dyDescent="0.25">
      <c r="A153" s="18" t="s">
        <v>690</v>
      </c>
      <c r="B153" s="18" t="s">
        <v>722</v>
      </c>
      <c r="C153" s="18"/>
    </row>
    <row r="154" spans="1:3" x14ac:dyDescent="0.25">
      <c r="A154" s="18" t="s">
        <v>725</v>
      </c>
      <c r="B154" s="18" t="s">
        <v>752</v>
      </c>
      <c r="C154" s="18"/>
    </row>
    <row r="155" spans="1:3" x14ac:dyDescent="0.25">
      <c r="A155" s="18" t="s">
        <v>755</v>
      </c>
      <c r="B155" s="18" t="s">
        <v>758</v>
      </c>
      <c r="C155" s="18"/>
    </row>
    <row r="156" spans="1:3" x14ac:dyDescent="0.25">
      <c r="A156" s="18" t="s">
        <v>761</v>
      </c>
      <c r="B156" s="18" t="s">
        <v>764</v>
      </c>
      <c r="C156" s="18"/>
    </row>
    <row r="157" spans="1:3" x14ac:dyDescent="0.25">
      <c r="A157" s="18" t="s">
        <v>767</v>
      </c>
      <c r="B157" s="18" t="s">
        <v>853</v>
      </c>
      <c r="C157" s="18"/>
    </row>
    <row r="158" spans="1:3" x14ac:dyDescent="0.25">
      <c r="A158" s="18" t="s">
        <v>856</v>
      </c>
      <c r="B158" s="18" t="s">
        <v>967</v>
      </c>
      <c r="C158" s="18"/>
    </row>
    <row r="159" spans="1:3" x14ac:dyDescent="0.25">
      <c r="A159" s="18" t="s">
        <v>970</v>
      </c>
      <c r="B159" s="18" t="s">
        <v>973</v>
      </c>
      <c r="C159" s="18"/>
    </row>
    <row r="160" spans="1:3" x14ac:dyDescent="0.25">
      <c r="A160" s="18" t="s">
        <v>976</v>
      </c>
      <c r="B160" s="18" t="s">
        <v>979</v>
      </c>
      <c r="C160" s="18"/>
    </row>
    <row r="161" spans="1:3" x14ac:dyDescent="0.25">
      <c r="A161" s="18" t="s">
        <v>982</v>
      </c>
      <c r="B161" s="18" t="s">
        <v>991</v>
      </c>
      <c r="C161" s="18"/>
    </row>
    <row r="162" spans="1:3" x14ac:dyDescent="0.25">
      <c r="A162" s="18" t="s">
        <v>994</v>
      </c>
      <c r="B162" s="18" t="s">
        <v>997</v>
      </c>
      <c r="C162" s="18"/>
    </row>
    <row r="163" spans="1:3" x14ac:dyDescent="0.25">
      <c r="A163" s="18" t="s">
        <v>1000</v>
      </c>
      <c r="B163" s="18" t="s">
        <v>1003</v>
      </c>
      <c r="C163" s="18"/>
    </row>
    <row r="164" spans="1:3" x14ac:dyDescent="0.25">
      <c r="A164" s="18" t="s">
        <v>1006</v>
      </c>
      <c r="B164" s="18" t="s">
        <v>1009</v>
      </c>
      <c r="C164" s="18"/>
    </row>
    <row r="165" spans="1:3" x14ac:dyDescent="0.25">
      <c r="A165" s="18" t="s">
        <v>1012</v>
      </c>
      <c r="B165" s="18" t="s">
        <v>1140</v>
      </c>
      <c r="C165" s="18" t="s">
        <v>1141</v>
      </c>
    </row>
    <row r="166" spans="1:3" x14ac:dyDescent="0.25">
      <c r="A166" s="18" t="s">
        <v>1144</v>
      </c>
      <c r="B166" s="18" t="s">
        <v>1142</v>
      </c>
      <c r="C166" s="18" t="s">
        <v>1143</v>
      </c>
    </row>
    <row r="167" spans="1:3" x14ac:dyDescent="0.25">
      <c r="A167" s="18" t="s">
        <v>1146</v>
      </c>
      <c r="B167" s="18" t="s">
        <v>622</v>
      </c>
      <c r="C167" s="18" t="s">
        <v>1145</v>
      </c>
    </row>
    <row r="168" spans="1:3" ht="45" x14ac:dyDescent="0.25">
      <c r="A168" s="18" t="s">
        <v>626</v>
      </c>
      <c r="B168" s="18" t="s">
        <v>131</v>
      </c>
      <c r="C168" s="18" t="s">
        <v>1147</v>
      </c>
    </row>
    <row r="169" spans="1:3" x14ac:dyDescent="0.25">
      <c r="A169" s="18" t="s">
        <v>136</v>
      </c>
      <c r="B169" s="18" t="s">
        <v>241</v>
      </c>
      <c r="C169" s="18" t="s">
        <v>1148</v>
      </c>
    </row>
    <row r="170" spans="1:3" x14ac:dyDescent="0.25">
      <c r="A170" s="18" t="s">
        <v>244</v>
      </c>
      <c r="B170" s="18" t="s">
        <v>253</v>
      </c>
      <c r="C170" s="18" t="s">
        <v>1149</v>
      </c>
    </row>
    <row r="171" spans="1:3" x14ac:dyDescent="0.25">
      <c r="A171" s="18" t="s">
        <v>256</v>
      </c>
      <c r="B171" s="18" t="s">
        <v>265</v>
      </c>
      <c r="C171" s="18" t="s">
        <v>1150</v>
      </c>
    </row>
    <row r="172" spans="1:3" x14ac:dyDescent="0.25">
      <c r="A172" s="18" t="s">
        <v>268</v>
      </c>
      <c r="B172" s="18" t="s">
        <v>277</v>
      </c>
      <c r="C172" s="18" t="s">
        <v>1151</v>
      </c>
    </row>
    <row r="173" spans="1:3" x14ac:dyDescent="0.25">
      <c r="A173" s="18" t="s">
        <v>280</v>
      </c>
      <c r="B173" s="18" t="s">
        <v>289</v>
      </c>
      <c r="C173" s="18" t="s">
        <v>1152</v>
      </c>
    </row>
    <row r="174" spans="1:3" x14ac:dyDescent="0.25">
      <c r="A174" s="18" t="s">
        <v>292</v>
      </c>
      <c r="B174" s="18" t="s">
        <v>301</v>
      </c>
      <c r="C174" s="18" t="s">
        <v>1153</v>
      </c>
    </row>
    <row r="175" spans="1:3" x14ac:dyDescent="0.25">
      <c r="A175" s="18" t="s">
        <v>304</v>
      </c>
      <c r="B175" s="18" t="s">
        <v>313</v>
      </c>
      <c r="C175" s="18" t="s">
        <v>1154</v>
      </c>
    </row>
    <row r="176" spans="1:3" x14ac:dyDescent="0.25">
      <c r="A176" s="18" t="s">
        <v>316</v>
      </c>
      <c r="B176" s="18" t="s">
        <v>325</v>
      </c>
      <c r="C176" s="18" t="s">
        <v>1155</v>
      </c>
    </row>
    <row r="177" spans="1:3" x14ac:dyDescent="0.25">
      <c r="A177" s="18" t="s">
        <v>328</v>
      </c>
      <c r="B177" s="18" t="s">
        <v>337</v>
      </c>
      <c r="C177" s="18" t="s">
        <v>1156</v>
      </c>
    </row>
    <row r="178" spans="1:3" x14ac:dyDescent="0.25">
      <c r="A178" s="18" t="s">
        <v>340</v>
      </c>
      <c r="B178" s="18" t="s">
        <v>183</v>
      </c>
      <c r="C178" s="18" t="s">
        <v>1157</v>
      </c>
    </row>
    <row r="179" spans="1:3" x14ac:dyDescent="0.25">
      <c r="A179" s="18" t="s">
        <v>186</v>
      </c>
      <c r="B179" s="18" t="s">
        <v>189</v>
      </c>
      <c r="C179" s="18"/>
    </row>
    <row r="180" spans="1:3" x14ac:dyDescent="0.25">
      <c r="A180" s="18" t="s">
        <v>192</v>
      </c>
      <c r="B180" s="18" t="s">
        <v>195</v>
      </c>
      <c r="C180" s="18"/>
    </row>
    <row r="181" spans="1:3" x14ac:dyDescent="0.25">
      <c r="A181" s="18" t="s">
        <v>198</v>
      </c>
      <c r="B181" s="18" t="s">
        <v>201</v>
      </c>
      <c r="C181" s="18"/>
    </row>
    <row r="182" spans="1:3" x14ac:dyDescent="0.25">
      <c r="A182" s="18" t="s">
        <v>204</v>
      </c>
      <c r="B182" s="18" t="s">
        <v>207</v>
      </c>
      <c r="C182" s="18"/>
    </row>
    <row r="183" spans="1:3" x14ac:dyDescent="0.25">
      <c r="A183" s="18" t="s">
        <v>210</v>
      </c>
      <c r="B183" s="18" t="s">
        <v>213</v>
      </c>
      <c r="C183" s="18"/>
    </row>
    <row r="184" spans="1:3" x14ac:dyDescent="0.25">
      <c r="A184" s="18" t="s">
        <v>216</v>
      </c>
      <c r="B184" s="18" t="s">
        <v>219</v>
      </c>
      <c r="C184" s="18"/>
    </row>
    <row r="185" spans="1:3" x14ac:dyDescent="0.25">
      <c r="A185" s="18" t="s">
        <v>222</v>
      </c>
      <c r="B185" s="18" t="s">
        <v>225</v>
      </c>
      <c r="C185" s="18"/>
    </row>
    <row r="186" spans="1:3" x14ac:dyDescent="0.25">
      <c r="A186" s="18" t="s">
        <v>228</v>
      </c>
      <c r="B186" s="18" t="s">
        <v>231</v>
      </c>
      <c r="C186" s="18"/>
    </row>
    <row r="187" spans="1:3" x14ac:dyDescent="0.25">
      <c r="A187" s="18" t="s">
        <v>234</v>
      </c>
      <c r="B187" s="18" t="s">
        <v>237</v>
      </c>
      <c r="C187" s="18"/>
    </row>
    <row r="188" spans="1:3" x14ac:dyDescent="0.25">
      <c r="A188" s="18" t="s">
        <v>240</v>
      </c>
      <c r="B188" s="18" t="s">
        <v>249</v>
      </c>
      <c r="C188" s="18"/>
    </row>
    <row r="189" spans="1:3" x14ac:dyDescent="0.25">
      <c r="A189" s="18" t="s">
        <v>252</v>
      </c>
      <c r="B189" s="18" t="s">
        <v>1158</v>
      </c>
      <c r="C189" s="18"/>
    </row>
    <row r="190" spans="1:3" x14ac:dyDescent="0.25">
      <c r="A190" s="18" t="s">
        <v>264</v>
      </c>
      <c r="B190" s="18" t="s">
        <v>1159</v>
      </c>
      <c r="C190" s="18"/>
    </row>
    <row r="191" spans="1:3" x14ac:dyDescent="0.25">
      <c r="A191" s="18" t="s">
        <v>276</v>
      </c>
      <c r="B191" s="18" t="s">
        <v>1160</v>
      </c>
      <c r="C191" s="18"/>
    </row>
    <row r="192" spans="1:3" x14ac:dyDescent="0.25">
      <c r="A192" s="18" t="s">
        <v>288</v>
      </c>
      <c r="B192" s="18" t="s">
        <v>1161</v>
      </c>
      <c r="C192" s="18"/>
    </row>
    <row r="193" spans="1:3" x14ac:dyDescent="0.25">
      <c r="A193" s="18" t="s">
        <v>300</v>
      </c>
      <c r="B193" s="18" t="s">
        <v>1162</v>
      </c>
      <c r="C193" s="18"/>
    </row>
    <row r="194" spans="1:3" x14ac:dyDescent="0.25">
      <c r="A194" s="18" t="s">
        <v>312</v>
      </c>
      <c r="B194" s="18" t="s">
        <v>1163</v>
      </c>
      <c r="C194" s="18"/>
    </row>
    <row r="195" spans="1:3" x14ac:dyDescent="0.25">
      <c r="A195" s="18" t="s">
        <v>324</v>
      </c>
      <c r="B195" s="18" t="s">
        <v>1164</v>
      </c>
      <c r="C195" s="18"/>
    </row>
    <row r="196" spans="1:3" x14ac:dyDescent="0.25">
      <c r="A196" s="18" t="s">
        <v>336</v>
      </c>
      <c r="B196" s="18" t="s">
        <v>1165</v>
      </c>
      <c r="C196" s="18"/>
    </row>
    <row r="197" spans="1:3" x14ac:dyDescent="0.25">
      <c r="A197" s="18" t="s">
        <v>182</v>
      </c>
      <c r="B197" s="18" t="s">
        <v>1166</v>
      </c>
      <c r="C197" s="18"/>
    </row>
    <row r="198" spans="1:3" x14ac:dyDescent="0.25">
      <c r="A198" s="18" t="s">
        <v>177</v>
      </c>
      <c r="B198" s="18" t="s">
        <v>261</v>
      </c>
      <c r="C198" s="18"/>
    </row>
    <row r="199" spans="1:3" x14ac:dyDescent="0.25">
      <c r="A199" s="18" t="s">
        <v>172</v>
      </c>
      <c r="B199" s="18" t="s">
        <v>1167</v>
      </c>
      <c r="C199" s="18"/>
    </row>
    <row r="200" spans="1:3" x14ac:dyDescent="0.25">
      <c r="A200" s="18" t="s">
        <v>1169</v>
      </c>
      <c r="B200" s="18" t="s">
        <v>1168</v>
      </c>
      <c r="C200" s="18"/>
    </row>
    <row r="201" spans="1:3" x14ac:dyDescent="0.25">
      <c r="A201" s="18" t="s">
        <v>1171</v>
      </c>
      <c r="B201" s="18" t="s">
        <v>1170</v>
      </c>
      <c r="C201" s="18"/>
    </row>
    <row r="202" spans="1:3" x14ac:dyDescent="0.25">
      <c r="A202" s="18" t="s">
        <v>1173</v>
      </c>
      <c r="B202" s="18" t="s">
        <v>1172</v>
      </c>
      <c r="C202" s="18"/>
    </row>
    <row r="203" spans="1:3" x14ac:dyDescent="0.25">
      <c r="A203" s="18" t="s">
        <v>1175</v>
      </c>
      <c r="B203" s="18" t="s">
        <v>1174</v>
      </c>
      <c r="C203" s="18"/>
    </row>
    <row r="204" spans="1:3" x14ac:dyDescent="0.25">
      <c r="A204" s="18" t="s">
        <v>1177</v>
      </c>
      <c r="B204" s="18" t="s">
        <v>1176</v>
      </c>
      <c r="C204" s="18"/>
    </row>
    <row r="205" spans="1:3" x14ac:dyDescent="0.25">
      <c r="A205" s="18" t="s">
        <v>1179</v>
      </c>
      <c r="B205" s="18" t="s">
        <v>1178</v>
      </c>
      <c r="C205" s="18"/>
    </row>
    <row r="206" spans="1:3" x14ac:dyDescent="0.25">
      <c r="A206" s="18" t="s">
        <v>1181</v>
      </c>
      <c r="B206" s="18" t="s">
        <v>1180</v>
      </c>
      <c r="C206" s="18"/>
    </row>
    <row r="207" spans="1:3" x14ac:dyDescent="0.25">
      <c r="A207" s="18" t="s">
        <v>1183</v>
      </c>
      <c r="B207" s="18" t="s">
        <v>1182</v>
      </c>
      <c r="C207" s="18"/>
    </row>
    <row r="208" spans="1:3" x14ac:dyDescent="0.25">
      <c r="A208" s="18" t="s">
        <v>1184</v>
      </c>
      <c r="B208" s="18" t="s">
        <v>273</v>
      </c>
      <c r="C208" s="18"/>
    </row>
    <row r="209" spans="1:3" x14ac:dyDescent="0.25">
      <c r="A209" s="18" t="s">
        <v>564</v>
      </c>
      <c r="B209" s="18" t="s">
        <v>1185</v>
      </c>
      <c r="C209" s="18"/>
    </row>
    <row r="210" spans="1:3" x14ac:dyDescent="0.25">
      <c r="A210" s="18" t="s">
        <v>476</v>
      </c>
      <c r="B210" s="18" t="s">
        <v>1186</v>
      </c>
      <c r="C210" s="18"/>
    </row>
    <row r="211" spans="1:3" x14ac:dyDescent="0.25">
      <c r="A211" s="18" t="s">
        <v>602</v>
      </c>
      <c r="B211" s="18" t="s">
        <v>1187</v>
      </c>
      <c r="C211" s="18"/>
    </row>
    <row r="212" spans="1:3" x14ac:dyDescent="0.25">
      <c r="A212" s="18" t="s">
        <v>363</v>
      </c>
      <c r="B212" s="18" t="s">
        <v>1188</v>
      </c>
      <c r="C212" s="18"/>
    </row>
    <row r="213" spans="1:3" x14ac:dyDescent="0.25">
      <c r="A213" s="18" t="s">
        <v>608</v>
      </c>
      <c r="B213" s="18" t="s">
        <v>1189</v>
      </c>
      <c r="C213" s="18"/>
    </row>
    <row r="214" spans="1:3" x14ac:dyDescent="0.25">
      <c r="A214" s="18" t="s">
        <v>578</v>
      </c>
      <c r="B214" s="18" t="s">
        <v>1190</v>
      </c>
      <c r="C214" s="18"/>
    </row>
    <row r="215" spans="1:3" x14ac:dyDescent="0.25">
      <c r="A215" s="18" t="s">
        <v>572</v>
      </c>
      <c r="B215" s="18" t="s">
        <v>1191</v>
      </c>
      <c r="C215" s="18"/>
    </row>
    <row r="216" spans="1:3" x14ac:dyDescent="0.25">
      <c r="A216" s="18" t="s">
        <v>369</v>
      </c>
      <c r="B216" s="18" t="s">
        <v>1192</v>
      </c>
      <c r="C216" s="18"/>
    </row>
    <row r="217" spans="1:3" x14ac:dyDescent="0.25">
      <c r="A217" s="18" t="s">
        <v>794</v>
      </c>
      <c r="B217" s="18" t="s">
        <v>1193</v>
      </c>
      <c r="C217" s="18"/>
    </row>
    <row r="218" spans="1:3" x14ac:dyDescent="0.25">
      <c r="A218" s="18" t="s">
        <v>694</v>
      </c>
      <c r="B218" s="18" t="s">
        <v>285</v>
      </c>
      <c r="C218" s="18"/>
    </row>
    <row r="219" spans="1:3" x14ac:dyDescent="0.25">
      <c r="A219" s="18" t="s">
        <v>682</v>
      </c>
      <c r="B219" s="18" t="s">
        <v>1194</v>
      </c>
      <c r="C219" s="18"/>
    </row>
    <row r="220" spans="1:3" x14ac:dyDescent="0.25">
      <c r="A220" s="18" t="s">
        <v>416</v>
      </c>
      <c r="B220" s="18" t="s">
        <v>1195</v>
      </c>
      <c r="C220" s="18"/>
    </row>
    <row r="221" spans="1:3" x14ac:dyDescent="0.25">
      <c r="A221" s="18" t="s">
        <v>1197</v>
      </c>
      <c r="B221" s="18" t="s">
        <v>1196</v>
      </c>
      <c r="C221" s="18"/>
    </row>
    <row r="222" spans="1:3" x14ac:dyDescent="0.25">
      <c r="A222" s="18" t="s">
        <v>1199</v>
      </c>
      <c r="B222" s="18" t="s">
        <v>1198</v>
      </c>
      <c r="C222" s="18"/>
    </row>
    <row r="223" spans="1:3" x14ac:dyDescent="0.25">
      <c r="A223" s="18" t="s">
        <v>1201</v>
      </c>
      <c r="B223" s="18" t="s">
        <v>1200</v>
      </c>
      <c r="C223" s="18"/>
    </row>
    <row r="224" spans="1:3" x14ac:dyDescent="0.25">
      <c r="A224" s="18" t="s">
        <v>1203</v>
      </c>
      <c r="B224" s="18" t="s">
        <v>1202</v>
      </c>
      <c r="C224" s="18"/>
    </row>
    <row r="225" spans="1:3" x14ac:dyDescent="0.25">
      <c r="A225" s="18" t="s">
        <v>1205</v>
      </c>
      <c r="B225" s="18" t="s">
        <v>1204</v>
      </c>
      <c r="C225" s="18"/>
    </row>
    <row r="226" spans="1:3" x14ac:dyDescent="0.25">
      <c r="A226" s="18" t="s">
        <v>1207</v>
      </c>
      <c r="B226" s="18" t="s">
        <v>1206</v>
      </c>
      <c r="C226" s="18"/>
    </row>
    <row r="227" spans="1:3" x14ac:dyDescent="0.25">
      <c r="A227" s="18" t="s">
        <v>1209</v>
      </c>
      <c r="B227" s="18" t="s">
        <v>1208</v>
      </c>
      <c r="C227" s="18"/>
    </row>
    <row r="228" spans="1:3" x14ac:dyDescent="0.25">
      <c r="A228" s="18" t="s">
        <v>1210</v>
      </c>
      <c r="B228" s="18" t="s">
        <v>297</v>
      </c>
      <c r="C228" s="18"/>
    </row>
    <row r="229" spans="1:3" x14ac:dyDescent="0.25">
      <c r="A229" s="18" t="s">
        <v>846</v>
      </c>
      <c r="B229" s="18" t="s">
        <v>1211</v>
      </c>
      <c r="C229" s="18"/>
    </row>
    <row r="230" spans="1:3" x14ac:dyDescent="0.25">
      <c r="A230" s="18" t="s">
        <v>646</v>
      </c>
      <c r="B230" s="18" t="s">
        <v>1212</v>
      </c>
      <c r="C230" s="18"/>
    </row>
    <row r="231" spans="1:3" x14ac:dyDescent="0.25">
      <c r="A231" s="18" t="s">
        <v>896</v>
      </c>
      <c r="B231" s="18" t="s">
        <v>1213</v>
      </c>
      <c r="C231" s="18"/>
    </row>
    <row r="232" spans="1:3" x14ac:dyDescent="0.25">
      <c r="A232" s="18" t="s">
        <v>986</v>
      </c>
      <c r="B232" s="18" t="s">
        <v>1214</v>
      </c>
      <c r="C232" s="18"/>
    </row>
    <row r="233" spans="1:3" x14ac:dyDescent="0.25">
      <c r="A233" s="18" t="s">
        <v>890</v>
      </c>
      <c r="B233" s="18" t="s">
        <v>1215</v>
      </c>
      <c r="C233" s="18"/>
    </row>
    <row r="234" spans="1:3" x14ac:dyDescent="0.25">
      <c r="A234" s="18" t="s">
        <v>515</v>
      </c>
      <c r="B234" s="18" t="s">
        <v>1216</v>
      </c>
      <c r="C234" s="18"/>
    </row>
    <row r="235" spans="1:3" x14ac:dyDescent="0.25">
      <c r="A235" s="18" t="s">
        <v>771</v>
      </c>
      <c r="B235" s="18" t="s">
        <v>1217</v>
      </c>
      <c r="C235" s="18"/>
    </row>
    <row r="236" spans="1:3" x14ac:dyDescent="0.25">
      <c r="A236" s="18" t="s">
        <v>1219</v>
      </c>
      <c r="B236" s="18" t="s">
        <v>1218</v>
      </c>
      <c r="C236" s="18"/>
    </row>
    <row r="237" spans="1:3" x14ac:dyDescent="0.25">
      <c r="A237" s="18" t="s">
        <v>1221</v>
      </c>
      <c r="B237" s="18" t="s">
        <v>1220</v>
      </c>
      <c r="C237" s="18"/>
    </row>
    <row r="238" spans="1:3" x14ac:dyDescent="0.25">
      <c r="A238" s="18" t="s">
        <v>1222</v>
      </c>
      <c r="B238" s="18" t="s">
        <v>309</v>
      </c>
      <c r="C238" s="18"/>
    </row>
    <row r="239" spans="1:3" x14ac:dyDescent="0.25">
      <c r="A239" s="18" t="s">
        <v>495</v>
      </c>
      <c r="B239" s="18" t="s">
        <v>1223</v>
      </c>
      <c r="C239" s="18"/>
    </row>
    <row r="240" spans="1:3" x14ac:dyDescent="0.25">
      <c r="A240" s="18" t="s">
        <v>778</v>
      </c>
      <c r="B240" s="18" t="s">
        <v>1224</v>
      </c>
      <c r="C240" s="18"/>
    </row>
    <row r="241" spans="1:3" x14ac:dyDescent="0.25">
      <c r="A241" s="18" t="s">
        <v>866</v>
      </c>
      <c r="B241" s="18" t="s">
        <v>1225</v>
      </c>
      <c r="C241" s="18"/>
    </row>
    <row r="242" spans="1:3" x14ac:dyDescent="0.25">
      <c r="A242" s="18" t="s">
        <v>509</v>
      </c>
      <c r="B242" s="18" t="s">
        <v>1226</v>
      </c>
      <c r="C242" s="18"/>
    </row>
    <row r="243" spans="1:3" x14ac:dyDescent="0.25">
      <c r="A243" s="18" t="s">
        <v>488</v>
      </c>
      <c r="B243" s="18" t="s">
        <v>1227</v>
      </c>
      <c r="C243" s="18"/>
    </row>
    <row r="244" spans="1:3" x14ac:dyDescent="0.25">
      <c r="A244" s="18" t="s">
        <v>839</v>
      </c>
      <c r="B244" s="18" t="s">
        <v>1228</v>
      </c>
      <c r="C244" s="18"/>
    </row>
    <row r="245" spans="1:3" x14ac:dyDescent="0.25">
      <c r="A245" s="18" t="s">
        <v>806</v>
      </c>
      <c r="B245" s="18" t="s">
        <v>1229</v>
      </c>
      <c r="C245" s="18"/>
    </row>
    <row r="246" spans="1:3" x14ac:dyDescent="0.25">
      <c r="A246" s="18" t="s">
        <v>458</v>
      </c>
      <c r="B246" s="18" t="s">
        <v>1230</v>
      </c>
      <c r="C246" s="18"/>
    </row>
    <row r="247" spans="1:3" x14ac:dyDescent="0.25">
      <c r="A247" s="18" t="s">
        <v>670</v>
      </c>
      <c r="B247" s="18" t="s">
        <v>1231</v>
      </c>
      <c r="C247" s="18"/>
    </row>
    <row r="248" spans="1:3" x14ac:dyDescent="0.25">
      <c r="A248" s="18" t="s">
        <v>860</v>
      </c>
      <c r="B248" s="18" t="s">
        <v>321</v>
      </c>
      <c r="C248" s="18"/>
    </row>
    <row r="249" spans="1:3" x14ac:dyDescent="0.25">
      <c r="A249" s="18" t="s">
        <v>464</v>
      </c>
      <c r="B249" s="18" t="s">
        <v>1232</v>
      </c>
      <c r="C249" s="18"/>
    </row>
    <row r="250" spans="1:3" x14ac:dyDescent="0.25">
      <c r="A250" s="18" t="s">
        <v>902</v>
      </c>
      <c r="B250" s="18" t="s">
        <v>1233</v>
      </c>
      <c r="C250" s="18"/>
    </row>
    <row r="251" spans="1:3" x14ac:dyDescent="0.25">
      <c r="A251" s="18" t="s">
        <v>872</v>
      </c>
      <c r="B251" s="18" t="s">
        <v>1234</v>
      </c>
      <c r="C251" s="18"/>
    </row>
    <row r="252" spans="1:3" x14ac:dyDescent="0.25">
      <c r="A252" s="18" t="s">
        <v>503</v>
      </c>
      <c r="B252" s="18" t="s">
        <v>1235</v>
      </c>
      <c r="C252" s="18"/>
    </row>
    <row r="253" spans="1:3" x14ac:dyDescent="0.25">
      <c r="A253" s="18" t="s">
        <v>482</v>
      </c>
      <c r="B253" s="18" t="s">
        <v>1236</v>
      </c>
      <c r="C253" s="18"/>
    </row>
    <row r="254" spans="1:3" x14ac:dyDescent="0.25">
      <c r="A254" s="18" t="s">
        <v>833</v>
      </c>
      <c r="B254" s="18" t="s">
        <v>1237</v>
      </c>
      <c r="C254" s="18"/>
    </row>
    <row r="255" spans="1:3" x14ac:dyDescent="0.25">
      <c r="A255" s="18" t="s">
        <v>800</v>
      </c>
      <c r="B255" s="18" t="s">
        <v>1238</v>
      </c>
      <c r="C255" s="18"/>
    </row>
    <row r="256" spans="1:3" x14ac:dyDescent="0.25">
      <c r="A256" s="18" t="s">
        <v>452</v>
      </c>
      <c r="B256" s="18" t="s">
        <v>1239</v>
      </c>
      <c r="C256" s="18"/>
    </row>
    <row r="257" spans="1:3" x14ac:dyDescent="0.25">
      <c r="A257" s="18" t="s">
        <v>664</v>
      </c>
      <c r="B257" s="18" t="s">
        <v>1240</v>
      </c>
      <c r="C257" s="18"/>
    </row>
    <row r="258" spans="1:3" x14ac:dyDescent="0.25">
      <c r="A258" s="18" t="s">
        <v>908</v>
      </c>
      <c r="B258" s="18" t="s">
        <v>333</v>
      </c>
      <c r="C258" s="18"/>
    </row>
    <row r="259" spans="1:3" x14ac:dyDescent="0.25">
      <c r="A259" s="18" t="s">
        <v>926</v>
      </c>
      <c r="B259" s="18" t="s">
        <v>1241</v>
      </c>
      <c r="C259" s="18"/>
    </row>
    <row r="260" spans="1:3" x14ac:dyDescent="0.25">
      <c r="A260" s="18" t="s">
        <v>944</v>
      </c>
      <c r="B260" s="18" t="s">
        <v>1242</v>
      </c>
      <c r="C260" s="18"/>
    </row>
    <row r="261" spans="1:3" x14ac:dyDescent="0.25">
      <c r="A261" s="18" t="s">
        <v>962</v>
      </c>
      <c r="B261" s="18" t="s">
        <v>1243</v>
      </c>
      <c r="C261" s="18"/>
    </row>
    <row r="262" spans="1:3" x14ac:dyDescent="0.25">
      <c r="A262" s="18" t="s">
        <v>932</v>
      </c>
      <c r="B262" s="18" t="s">
        <v>1244</v>
      </c>
      <c r="C262" s="18"/>
    </row>
    <row r="263" spans="1:3" x14ac:dyDescent="0.25">
      <c r="A263" s="18" t="s">
        <v>920</v>
      </c>
      <c r="B263" s="18" t="s">
        <v>1245</v>
      </c>
      <c r="C263" s="18"/>
    </row>
    <row r="264" spans="1:3" x14ac:dyDescent="0.25">
      <c r="A264" s="18" t="s">
        <v>956</v>
      </c>
      <c r="B264" s="18" t="s">
        <v>1246</v>
      </c>
      <c r="C264" s="18"/>
    </row>
    <row r="265" spans="1:3" x14ac:dyDescent="0.25">
      <c r="A265" s="18" t="s">
        <v>950</v>
      </c>
      <c r="B265" s="18" t="s">
        <v>1247</v>
      </c>
      <c r="C265" s="18"/>
    </row>
    <row r="266" spans="1:3" x14ac:dyDescent="0.25">
      <c r="A266" s="18" t="s">
        <v>914</v>
      </c>
      <c r="B266" s="18" t="s">
        <v>1248</v>
      </c>
      <c r="C266" s="18"/>
    </row>
    <row r="267" spans="1:3" x14ac:dyDescent="0.25">
      <c r="A267" s="18" t="s">
        <v>938</v>
      </c>
      <c r="B267" s="18" t="s">
        <v>1249</v>
      </c>
      <c r="C267" s="18"/>
    </row>
    <row r="268" spans="1:3" x14ac:dyDescent="0.25">
      <c r="A268" s="18" t="s">
        <v>878</v>
      </c>
      <c r="B268" s="18" t="s">
        <v>178</v>
      </c>
      <c r="C268" s="18" t="s">
        <v>1250</v>
      </c>
    </row>
    <row r="269" spans="1:3" x14ac:dyDescent="0.25">
      <c r="A269" s="18" t="s">
        <v>884</v>
      </c>
      <c r="B269" s="18" t="s">
        <v>173</v>
      </c>
      <c r="C269" s="18" t="s">
        <v>1251</v>
      </c>
    </row>
    <row r="270" spans="1:3" x14ac:dyDescent="0.25">
      <c r="A270" s="18" t="s">
        <v>1254</v>
      </c>
      <c r="B270" s="18" t="s">
        <v>1252</v>
      </c>
      <c r="C270" s="18" t="s">
        <v>1253</v>
      </c>
    </row>
    <row r="271" spans="1:3" x14ac:dyDescent="0.25">
      <c r="A271" s="18" t="s">
        <v>1257</v>
      </c>
      <c r="B271" s="18" t="s">
        <v>1255</v>
      </c>
      <c r="C271" s="18" t="s">
        <v>1256</v>
      </c>
    </row>
    <row r="272" spans="1:3" x14ac:dyDescent="0.25">
      <c r="A272" s="18" t="s">
        <v>1259</v>
      </c>
      <c r="B272" s="18" t="s">
        <v>162</v>
      </c>
      <c r="C272" s="18" t="s">
        <v>1258</v>
      </c>
    </row>
    <row r="273" spans="1:3" x14ac:dyDescent="0.25">
      <c r="A273" s="18" t="s">
        <v>1262</v>
      </c>
      <c r="B273" s="18" t="s">
        <v>1260</v>
      </c>
      <c r="C273" s="18" t="s">
        <v>1261</v>
      </c>
    </row>
    <row r="274" spans="1:3" x14ac:dyDescent="0.25">
      <c r="A274" s="18" t="s">
        <v>1265</v>
      </c>
      <c r="B274" s="18" t="s">
        <v>1263</v>
      </c>
      <c r="C274" s="18" t="s">
        <v>1264</v>
      </c>
    </row>
    <row r="275" spans="1:3" ht="30" x14ac:dyDescent="0.25">
      <c r="A275" s="18" t="s">
        <v>1268</v>
      </c>
      <c r="B275" s="18" t="s">
        <v>1266</v>
      </c>
      <c r="C275" s="18" t="s">
        <v>1267</v>
      </c>
    </row>
    <row r="276" spans="1:3" ht="45" x14ac:dyDescent="0.25">
      <c r="A276" s="18" t="s">
        <v>1270</v>
      </c>
      <c r="B276" s="18" t="s">
        <v>380</v>
      </c>
      <c r="C276" s="18" t="s">
        <v>1269</v>
      </c>
    </row>
    <row r="277" spans="1:3" x14ac:dyDescent="0.25">
      <c r="A277" s="18" t="s">
        <v>1271</v>
      </c>
      <c r="B277" s="18" t="s">
        <v>387</v>
      </c>
      <c r="C277" s="18"/>
    </row>
    <row r="278" spans="1:3" x14ac:dyDescent="0.25">
      <c r="A278" s="18" t="s">
        <v>1272</v>
      </c>
      <c r="B278" s="18" t="s">
        <v>411</v>
      </c>
      <c r="C278" s="18"/>
    </row>
    <row r="279" spans="1:3" x14ac:dyDescent="0.25">
      <c r="A279" s="18" t="s">
        <v>1273</v>
      </c>
      <c r="B279" s="18" t="s">
        <v>447</v>
      </c>
      <c r="C279" s="18"/>
    </row>
    <row r="280" spans="1:3" x14ac:dyDescent="0.25">
      <c r="A280" s="18" t="s">
        <v>1274</v>
      </c>
      <c r="B280" s="18" t="s">
        <v>471</v>
      </c>
      <c r="C280" s="18"/>
    </row>
    <row r="281" spans="1:3" x14ac:dyDescent="0.25">
      <c r="A281" s="18" t="s">
        <v>1275</v>
      </c>
      <c r="B281" s="18" t="s">
        <v>522</v>
      </c>
      <c r="C281" s="18"/>
    </row>
    <row r="282" spans="1:3" x14ac:dyDescent="0.25">
      <c r="A282" s="18" t="s">
        <v>1276</v>
      </c>
      <c r="B282" s="18" t="s">
        <v>528</v>
      </c>
      <c r="C282" s="18"/>
    </row>
    <row r="283" spans="1:3" x14ac:dyDescent="0.25">
      <c r="A283" s="18" t="s">
        <v>1277</v>
      </c>
      <c r="B283" s="18" t="s">
        <v>552</v>
      </c>
      <c r="C283" s="18"/>
    </row>
    <row r="284" spans="1:3" x14ac:dyDescent="0.25">
      <c r="A284" s="18" t="s">
        <v>1278</v>
      </c>
      <c r="B284" s="18" t="s">
        <v>558</v>
      </c>
      <c r="C284" s="18"/>
    </row>
    <row r="285" spans="1:3" x14ac:dyDescent="0.25">
      <c r="A285" s="18" t="s">
        <v>1279</v>
      </c>
      <c r="B285" s="18" t="s">
        <v>585</v>
      </c>
      <c r="C285" s="18"/>
    </row>
    <row r="286" spans="1:3" x14ac:dyDescent="0.25">
      <c r="A286" s="18" t="s">
        <v>1280</v>
      </c>
      <c r="B286" s="18" t="s">
        <v>591</v>
      </c>
      <c r="C286" s="18"/>
    </row>
    <row r="287" spans="1:3" x14ac:dyDescent="0.25">
      <c r="A287" s="18" t="s">
        <v>1281</v>
      </c>
      <c r="B287" s="18" t="s">
        <v>597</v>
      </c>
      <c r="C287" s="18"/>
    </row>
    <row r="288" spans="1:3" x14ac:dyDescent="0.25">
      <c r="A288" s="18" t="s">
        <v>1282</v>
      </c>
      <c r="B288" s="18" t="s">
        <v>653</v>
      </c>
      <c r="C288" s="18"/>
    </row>
    <row r="289" spans="1:3" x14ac:dyDescent="0.25">
      <c r="A289" s="18" t="s">
        <v>1283</v>
      </c>
      <c r="B289" s="18" t="s">
        <v>689</v>
      </c>
      <c r="C289" s="18"/>
    </row>
    <row r="290" spans="1:3" x14ac:dyDescent="0.25">
      <c r="A290" s="18" t="s">
        <v>1284</v>
      </c>
      <c r="B290" s="18" t="s">
        <v>724</v>
      </c>
      <c r="C290" s="18"/>
    </row>
    <row r="291" spans="1:3" x14ac:dyDescent="0.25">
      <c r="A291" s="18" t="s">
        <v>1285</v>
      </c>
      <c r="B291" s="18" t="s">
        <v>754</v>
      </c>
      <c r="C291" s="18"/>
    </row>
    <row r="292" spans="1:3" x14ac:dyDescent="0.25">
      <c r="A292" s="18" t="s">
        <v>1286</v>
      </c>
      <c r="B292" s="18" t="s">
        <v>760</v>
      </c>
      <c r="C292" s="18"/>
    </row>
    <row r="293" spans="1:3" x14ac:dyDescent="0.25">
      <c r="A293" s="18" t="s">
        <v>1287</v>
      </c>
      <c r="B293" s="18" t="s">
        <v>766</v>
      </c>
      <c r="C293" s="18"/>
    </row>
    <row r="294" spans="1:3" x14ac:dyDescent="0.25">
      <c r="A294" s="18" t="s">
        <v>1288</v>
      </c>
      <c r="B294" s="18" t="s">
        <v>855</v>
      </c>
      <c r="C294" s="18"/>
    </row>
    <row r="295" spans="1:3" x14ac:dyDescent="0.25">
      <c r="A295" s="18" t="s">
        <v>1289</v>
      </c>
      <c r="B295" s="18" t="s">
        <v>969</v>
      </c>
      <c r="C295" s="18"/>
    </row>
    <row r="296" spans="1:3" x14ac:dyDescent="0.25">
      <c r="A296" s="18" t="s">
        <v>1290</v>
      </c>
      <c r="B296" s="18" t="s">
        <v>975</v>
      </c>
      <c r="C296" s="18"/>
    </row>
    <row r="297" spans="1:3" x14ac:dyDescent="0.25">
      <c r="A297" s="18" t="s">
        <v>1291</v>
      </c>
      <c r="B297" s="18" t="s">
        <v>981</v>
      </c>
      <c r="C297" s="18"/>
    </row>
    <row r="298" spans="1:3" x14ac:dyDescent="0.25">
      <c r="A298" s="18" t="s">
        <v>1292</v>
      </c>
      <c r="B298" s="18" t="s">
        <v>993</v>
      </c>
      <c r="C298" s="18"/>
    </row>
    <row r="299" spans="1:3" x14ac:dyDescent="0.25">
      <c r="A299" s="18" t="s">
        <v>1293</v>
      </c>
      <c r="B299" s="18" t="s">
        <v>999</v>
      </c>
      <c r="C299" s="18"/>
    </row>
    <row r="300" spans="1:3" x14ac:dyDescent="0.25">
      <c r="A300" s="18" t="s">
        <v>1294</v>
      </c>
      <c r="B300" s="18" t="s">
        <v>1005</v>
      </c>
      <c r="C300" s="18"/>
    </row>
    <row r="301" spans="1:3" x14ac:dyDescent="0.25">
      <c r="A301" s="18" t="s">
        <v>1295</v>
      </c>
      <c r="B301" s="18" t="s">
        <v>1011</v>
      </c>
      <c r="C301" s="18"/>
    </row>
    <row r="302" spans="1:3" x14ac:dyDescent="0.25">
      <c r="A302" s="18" t="s">
        <v>1298</v>
      </c>
      <c r="B302" s="18" t="s">
        <v>1296</v>
      </c>
      <c r="C302" s="18" t="s">
        <v>1297</v>
      </c>
    </row>
    <row r="303" spans="1:3" x14ac:dyDescent="0.25">
      <c r="A303" s="18" t="s">
        <v>1301</v>
      </c>
      <c r="B303" s="18" t="s">
        <v>1299</v>
      </c>
      <c r="C303" s="18" t="s">
        <v>1300</v>
      </c>
    </row>
    <row r="304" spans="1:3" x14ac:dyDescent="0.25">
      <c r="A304" s="18" t="s">
        <v>1302</v>
      </c>
      <c r="B304" s="18" t="s">
        <v>624</v>
      </c>
      <c r="C304" s="18" t="s">
        <v>625</v>
      </c>
    </row>
    <row r="305" spans="1:3" ht="45" x14ac:dyDescent="0.25">
      <c r="A305" s="18" t="s">
        <v>1304</v>
      </c>
      <c r="B305" s="18" t="s">
        <v>134</v>
      </c>
      <c r="C305" s="18" t="s">
        <v>1303</v>
      </c>
    </row>
    <row r="306" spans="1:3" x14ac:dyDescent="0.25">
      <c r="A306" s="18" t="s">
        <v>1306</v>
      </c>
      <c r="B306" s="18" t="s">
        <v>243</v>
      </c>
      <c r="C306" s="18" t="s">
        <v>1305</v>
      </c>
    </row>
    <row r="307" spans="1:3" x14ac:dyDescent="0.25">
      <c r="A307" s="18" t="s">
        <v>1308</v>
      </c>
      <c r="B307" s="18" t="s">
        <v>255</v>
      </c>
      <c r="C307" s="18" t="s">
        <v>1307</v>
      </c>
    </row>
    <row r="308" spans="1:3" x14ac:dyDescent="0.25">
      <c r="A308" s="18" t="s">
        <v>1310</v>
      </c>
      <c r="B308" s="18" t="s">
        <v>267</v>
      </c>
      <c r="C308" s="18" t="s">
        <v>1309</v>
      </c>
    </row>
    <row r="309" spans="1:3" x14ac:dyDescent="0.25">
      <c r="A309" s="18" t="s">
        <v>1312</v>
      </c>
      <c r="B309" s="18" t="s">
        <v>279</v>
      </c>
      <c r="C309" s="18" t="s">
        <v>1311</v>
      </c>
    </row>
    <row r="310" spans="1:3" x14ac:dyDescent="0.25">
      <c r="A310" s="18" t="s">
        <v>1314</v>
      </c>
      <c r="B310" s="18" t="s">
        <v>291</v>
      </c>
      <c r="C310" s="18" t="s">
        <v>1313</v>
      </c>
    </row>
    <row r="311" spans="1:3" x14ac:dyDescent="0.25">
      <c r="A311" s="18" t="s">
        <v>1316</v>
      </c>
      <c r="B311" s="18" t="s">
        <v>303</v>
      </c>
      <c r="C311" s="18" t="s">
        <v>1315</v>
      </c>
    </row>
    <row r="312" spans="1:3" x14ac:dyDescent="0.25">
      <c r="A312" s="18" t="s">
        <v>1318</v>
      </c>
      <c r="B312" s="18" t="s">
        <v>315</v>
      </c>
      <c r="C312" s="18" t="s">
        <v>1317</v>
      </c>
    </row>
    <row r="313" spans="1:3" x14ac:dyDescent="0.25">
      <c r="A313" s="18" t="s">
        <v>1320</v>
      </c>
      <c r="B313" s="18" t="s">
        <v>327</v>
      </c>
      <c r="C313" s="18" t="s">
        <v>1319</v>
      </c>
    </row>
    <row r="314" spans="1:3" x14ac:dyDescent="0.25">
      <c r="A314" s="18" t="s">
        <v>1322</v>
      </c>
      <c r="B314" s="18" t="s">
        <v>339</v>
      </c>
      <c r="C314" s="18" t="s">
        <v>1321</v>
      </c>
    </row>
    <row r="315" spans="1:3" x14ac:dyDescent="0.25">
      <c r="A315" s="18" t="s">
        <v>1324</v>
      </c>
      <c r="B315" s="18" t="s">
        <v>185</v>
      </c>
      <c r="C315" s="18" t="s">
        <v>1323</v>
      </c>
    </row>
    <row r="316" spans="1:3" x14ac:dyDescent="0.25">
      <c r="A316" s="18" t="s">
        <v>1325</v>
      </c>
      <c r="B316" s="18" t="s">
        <v>191</v>
      </c>
      <c r="C316" s="18"/>
    </row>
    <row r="317" spans="1:3" x14ac:dyDescent="0.25">
      <c r="A317" s="18" t="s">
        <v>1326</v>
      </c>
      <c r="B317" s="18" t="s">
        <v>197</v>
      </c>
      <c r="C317" s="18"/>
    </row>
    <row r="318" spans="1:3" x14ac:dyDescent="0.25">
      <c r="A318" s="18" t="s">
        <v>1327</v>
      </c>
      <c r="B318" s="18" t="s">
        <v>203</v>
      </c>
      <c r="C318" s="18"/>
    </row>
    <row r="319" spans="1:3" x14ac:dyDescent="0.25">
      <c r="A319" s="18" t="s">
        <v>1328</v>
      </c>
      <c r="B319" s="18" t="s">
        <v>209</v>
      </c>
      <c r="C319" s="18"/>
    </row>
    <row r="320" spans="1:3" x14ac:dyDescent="0.25">
      <c r="A320" s="18" t="s">
        <v>1329</v>
      </c>
      <c r="B320" s="18" t="s">
        <v>215</v>
      </c>
      <c r="C320" s="18"/>
    </row>
    <row r="321" spans="1:3" x14ac:dyDescent="0.25">
      <c r="A321" s="18" t="s">
        <v>1330</v>
      </c>
      <c r="B321" s="18" t="s">
        <v>221</v>
      </c>
      <c r="C321" s="18"/>
    </row>
    <row r="322" spans="1:3" x14ac:dyDescent="0.25">
      <c r="A322" s="18" t="s">
        <v>1331</v>
      </c>
      <c r="B322" s="18" t="s">
        <v>227</v>
      </c>
      <c r="C322" s="18"/>
    </row>
    <row r="323" spans="1:3" x14ac:dyDescent="0.25">
      <c r="A323" s="18" t="s">
        <v>1332</v>
      </c>
      <c r="B323" s="18" t="s">
        <v>233</v>
      </c>
      <c r="C323" s="18"/>
    </row>
    <row r="324" spans="1:3" x14ac:dyDescent="0.25">
      <c r="A324" s="18" t="s">
        <v>1333</v>
      </c>
      <c r="B324" s="18" t="s">
        <v>239</v>
      </c>
      <c r="C324" s="18"/>
    </row>
    <row r="325" spans="1:3" x14ac:dyDescent="0.25">
      <c r="A325" s="18" t="s">
        <v>1334</v>
      </c>
      <c r="B325" s="18" t="s">
        <v>251</v>
      </c>
      <c r="C325" s="18"/>
    </row>
    <row r="326" spans="1:3" x14ac:dyDescent="0.25">
      <c r="A326" s="18" t="s">
        <v>1336</v>
      </c>
      <c r="B326" s="18" t="s">
        <v>1335</v>
      </c>
      <c r="C326" s="18"/>
    </row>
    <row r="327" spans="1:3" x14ac:dyDescent="0.25">
      <c r="A327" s="18" t="s">
        <v>1338</v>
      </c>
      <c r="B327" s="18" t="s">
        <v>1337</v>
      </c>
      <c r="C327" s="18"/>
    </row>
    <row r="328" spans="1:3" x14ac:dyDescent="0.25">
      <c r="A328" s="18" t="s">
        <v>1340</v>
      </c>
      <c r="B328" s="18" t="s">
        <v>1339</v>
      </c>
      <c r="C328" s="18"/>
    </row>
    <row r="329" spans="1:3" x14ac:dyDescent="0.25">
      <c r="A329" s="18" t="s">
        <v>1342</v>
      </c>
      <c r="B329" s="18" t="s">
        <v>1341</v>
      </c>
      <c r="C329" s="18"/>
    </row>
    <row r="330" spans="1:3" x14ac:dyDescent="0.25">
      <c r="A330" s="18" t="s">
        <v>1344</v>
      </c>
      <c r="B330" s="18" t="s">
        <v>1343</v>
      </c>
      <c r="C330" s="18"/>
    </row>
    <row r="331" spans="1:3" x14ac:dyDescent="0.25">
      <c r="A331" s="18" t="s">
        <v>1346</v>
      </c>
      <c r="B331" s="18" t="s">
        <v>1345</v>
      </c>
      <c r="C331" s="18"/>
    </row>
    <row r="332" spans="1:3" x14ac:dyDescent="0.25">
      <c r="A332" s="18" t="s">
        <v>1348</v>
      </c>
      <c r="B332" s="18" t="s">
        <v>1347</v>
      </c>
      <c r="C332" s="18"/>
    </row>
    <row r="333" spans="1:3" x14ac:dyDescent="0.25">
      <c r="A333" s="18" t="s">
        <v>1350</v>
      </c>
      <c r="B333" s="18" t="s">
        <v>1349</v>
      </c>
      <c r="C333" s="18"/>
    </row>
    <row r="334" spans="1:3" x14ac:dyDescent="0.25">
      <c r="A334" s="18" t="s">
        <v>1352</v>
      </c>
      <c r="B334" s="18" t="s">
        <v>1351</v>
      </c>
      <c r="C334" s="18"/>
    </row>
    <row r="335" spans="1:3" x14ac:dyDescent="0.25">
      <c r="A335" s="18" t="s">
        <v>1353</v>
      </c>
      <c r="B335" s="18" t="s">
        <v>263</v>
      </c>
      <c r="C335" s="18"/>
    </row>
    <row r="336" spans="1:3" x14ac:dyDescent="0.25">
      <c r="A336" s="18" t="s">
        <v>1355</v>
      </c>
      <c r="B336" s="18" t="s">
        <v>1354</v>
      </c>
      <c r="C336" s="18"/>
    </row>
    <row r="337" spans="1:3" x14ac:dyDescent="0.25">
      <c r="A337" s="18" t="s">
        <v>1357</v>
      </c>
      <c r="B337" s="18" t="s">
        <v>1356</v>
      </c>
      <c r="C337" s="18"/>
    </row>
    <row r="338" spans="1:3" x14ac:dyDescent="0.25">
      <c r="A338" s="18" t="s">
        <v>1359</v>
      </c>
      <c r="B338" s="18" t="s">
        <v>1358</v>
      </c>
      <c r="C338" s="18"/>
    </row>
    <row r="339" spans="1:3" x14ac:dyDescent="0.25">
      <c r="A339" s="18" t="s">
        <v>1361</v>
      </c>
      <c r="B339" s="18" t="s">
        <v>1360</v>
      </c>
      <c r="C339" s="18"/>
    </row>
    <row r="340" spans="1:3" x14ac:dyDescent="0.25">
      <c r="A340" s="18" t="s">
        <v>1363</v>
      </c>
      <c r="B340" s="18" t="s">
        <v>1362</v>
      </c>
      <c r="C340" s="18"/>
    </row>
    <row r="341" spans="1:3" x14ac:dyDescent="0.25">
      <c r="A341" s="18" t="s">
        <v>1365</v>
      </c>
      <c r="B341" s="18" t="s">
        <v>1364</v>
      </c>
      <c r="C341" s="18"/>
    </row>
    <row r="342" spans="1:3" x14ac:dyDescent="0.25">
      <c r="A342" s="18" t="s">
        <v>1367</v>
      </c>
      <c r="B342" s="18" t="s">
        <v>1366</v>
      </c>
      <c r="C342" s="18"/>
    </row>
    <row r="343" spans="1:3" x14ac:dyDescent="0.25">
      <c r="A343" s="18" t="s">
        <v>1369</v>
      </c>
      <c r="B343" s="18" t="s">
        <v>1368</v>
      </c>
      <c r="C343" s="18"/>
    </row>
    <row r="344" spans="1:3" x14ac:dyDescent="0.25">
      <c r="A344" s="18" t="s">
        <v>1371</v>
      </c>
      <c r="B344" s="18" t="s">
        <v>1370</v>
      </c>
      <c r="C344" s="18"/>
    </row>
    <row r="345" spans="1:3" x14ac:dyDescent="0.25">
      <c r="A345" s="18" t="s">
        <v>1372</v>
      </c>
      <c r="B345" s="18" t="s">
        <v>275</v>
      </c>
      <c r="C345" s="18"/>
    </row>
    <row r="346" spans="1:3" x14ac:dyDescent="0.25">
      <c r="A346" s="18" t="s">
        <v>1374</v>
      </c>
      <c r="B346" s="18" t="s">
        <v>1373</v>
      </c>
      <c r="C346" s="18"/>
    </row>
    <row r="347" spans="1:3" x14ac:dyDescent="0.25">
      <c r="A347" s="18" t="s">
        <v>1376</v>
      </c>
      <c r="B347" s="18" t="s">
        <v>1375</v>
      </c>
      <c r="C347" s="18"/>
    </row>
    <row r="348" spans="1:3" x14ac:dyDescent="0.25">
      <c r="A348" s="18" t="s">
        <v>1378</v>
      </c>
      <c r="B348" s="18" t="s">
        <v>1377</v>
      </c>
      <c r="C348" s="18"/>
    </row>
    <row r="349" spans="1:3" x14ac:dyDescent="0.25">
      <c r="A349" s="18" t="s">
        <v>1380</v>
      </c>
      <c r="B349" s="18" t="s">
        <v>1379</v>
      </c>
      <c r="C349" s="18"/>
    </row>
    <row r="350" spans="1:3" x14ac:dyDescent="0.25">
      <c r="A350" s="18" t="s">
        <v>1382</v>
      </c>
      <c r="B350" s="18" t="s">
        <v>1381</v>
      </c>
      <c r="C350" s="18"/>
    </row>
    <row r="351" spans="1:3" x14ac:dyDescent="0.25">
      <c r="A351" s="18" t="s">
        <v>1384</v>
      </c>
      <c r="B351" s="18" t="s">
        <v>1383</v>
      </c>
      <c r="C351" s="18"/>
    </row>
    <row r="352" spans="1:3" x14ac:dyDescent="0.25">
      <c r="A352" s="18" t="s">
        <v>1386</v>
      </c>
      <c r="B352" s="18" t="s">
        <v>1385</v>
      </c>
      <c r="C352" s="18"/>
    </row>
    <row r="353" spans="1:3" x14ac:dyDescent="0.25">
      <c r="A353" s="18" t="s">
        <v>1388</v>
      </c>
      <c r="B353" s="18" t="s">
        <v>1387</v>
      </c>
      <c r="C353" s="18"/>
    </row>
    <row r="354" spans="1:3" x14ac:dyDescent="0.25">
      <c r="A354" s="18" t="s">
        <v>1390</v>
      </c>
      <c r="B354" s="18" t="s">
        <v>1389</v>
      </c>
      <c r="C354" s="18"/>
    </row>
    <row r="355" spans="1:3" x14ac:dyDescent="0.25">
      <c r="A355" s="18" t="s">
        <v>1391</v>
      </c>
      <c r="B355" s="18" t="s">
        <v>287</v>
      </c>
      <c r="C355" s="18"/>
    </row>
    <row r="356" spans="1:3" x14ac:dyDescent="0.25">
      <c r="A356" s="18" t="s">
        <v>1393</v>
      </c>
      <c r="B356" s="18" t="s">
        <v>1392</v>
      </c>
      <c r="C356" s="18"/>
    </row>
    <row r="357" spans="1:3" x14ac:dyDescent="0.25">
      <c r="A357" s="18" t="s">
        <v>1395</v>
      </c>
      <c r="B357" s="18" t="s">
        <v>1394</v>
      </c>
      <c r="C357" s="18"/>
    </row>
    <row r="358" spans="1:3" x14ac:dyDescent="0.25">
      <c r="A358" s="18" t="s">
        <v>1397</v>
      </c>
      <c r="B358" s="18" t="s">
        <v>1396</v>
      </c>
      <c r="C358" s="18"/>
    </row>
    <row r="359" spans="1:3" x14ac:dyDescent="0.25">
      <c r="A359" s="18" t="s">
        <v>1399</v>
      </c>
      <c r="B359" s="18" t="s">
        <v>1398</v>
      </c>
      <c r="C359" s="18"/>
    </row>
    <row r="360" spans="1:3" x14ac:dyDescent="0.25">
      <c r="A360" s="18" t="s">
        <v>1401</v>
      </c>
      <c r="B360" s="18" t="s">
        <v>1400</v>
      </c>
      <c r="C360" s="18"/>
    </row>
    <row r="361" spans="1:3" x14ac:dyDescent="0.25">
      <c r="A361" s="18" t="s">
        <v>1403</v>
      </c>
      <c r="B361" s="18" t="s">
        <v>1402</v>
      </c>
      <c r="C361" s="18"/>
    </row>
    <row r="362" spans="1:3" x14ac:dyDescent="0.25">
      <c r="A362" s="18" t="s">
        <v>1405</v>
      </c>
      <c r="B362" s="18" t="s">
        <v>1404</v>
      </c>
      <c r="C362" s="18"/>
    </row>
    <row r="363" spans="1:3" x14ac:dyDescent="0.25">
      <c r="A363" s="18" t="s">
        <v>1407</v>
      </c>
      <c r="B363" s="18" t="s">
        <v>1406</v>
      </c>
      <c r="C363" s="18"/>
    </row>
    <row r="364" spans="1:3" x14ac:dyDescent="0.25">
      <c r="A364" s="18" t="s">
        <v>1409</v>
      </c>
      <c r="B364" s="18" t="s">
        <v>1408</v>
      </c>
      <c r="C364" s="18"/>
    </row>
    <row r="365" spans="1:3" x14ac:dyDescent="0.25">
      <c r="A365" s="18" t="s">
        <v>1410</v>
      </c>
      <c r="B365" s="18" t="s">
        <v>299</v>
      </c>
      <c r="C365" s="18"/>
    </row>
    <row r="366" spans="1:3" x14ac:dyDescent="0.25">
      <c r="A366" s="18" t="s">
        <v>1412</v>
      </c>
      <c r="B366" s="18" t="s">
        <v>1411</v>
      </c>
      <c r="C366" s="18"/>
    </row>
    <row r="367" spans="1:3" x14ac:dyDescent="0.25">
      <c r="A367" s="18" t="s">
        <v>1414</v>
      </c>
      <c r="B367" s="18" t="s">
        <v>1413</v>
      </c>
      <c r="C367" s="18"/>
    </row>
    <row r="368" spans="1:3" x14ac:dyDescent="0.25">
      <c r="A368" s="18" t="s">
        <v>1416</v>
      </c>
      <c r="B368" s="18" t="s">
        <v>1415</v>
      </c>
      <c r="C368" s="18"/>
    </row>
    <row r="369" spans="1:3" x14ac:dyDescent="0.25">
      <c r="A369" s="18" t="s">
        <v>1418</v>
      </c>
      <c r="B369" s="18" t="s">
        <v>1417</v>
      </c>
      <c r="C369" s="18"/>
    </row>
    <row r="370" spans="1:3" x14ac:dyDescent="0.25">
      <c r="A370" s="18" t="s">
        <v>1420</v>
      </c>
      <c r="B370" s="18" t="s">
        <v>1419</v>
      </c>
      <c r="C370" s="18"/>
    </row>
    <row r="371" spans="1:3" x14ac:dyDescent="0.25">
      <c r="A371" s="18" t="s">
        <v>1422</v>
      </c>
      <c r="B371" s="18" t="s">
        <v>1421</v>
      </c>
      <c r="C371" s="18"/>
    </row>
    <row r="372" spans="1:3" x14ac:dyDescent="0.25">
      <c r="A372" s="18" t="s">
        <v>1424</v>
      </c>
      <c r="B372" s="18" t="s">
        <v>1423</v>
      </c>
      <c r="C372" s="18"/>
    </row>
    <row r="373" spans="1:3" x14ac:dyDescent="0.25">
      <c r="A373" s="18" t="s">
        <v>1426</v>
      </c>
      <c r="B373" s="18" t="s">
        <v>1425</v>
      </c>
      <c r="C373" s="18"/>
    </row>
    <row r="374" spans="1:3" x14ac:dyDescent="0.25">
      <c r="A374" s="18" t="s">
        <v>1428</v>
      </c>
      <c r="B374" s="18" t="s">
        <v>1427</v>
      </c>
      <c r="C374" s="18"/>
    </row>
    <row r="375" spans="1:3" x14ac:dyDescent="0.25">
      <c r="A375" s="18" t="s">
        <v>1429</v>
      </c>
      <c r="B375" s="18" t="s">
        <v>311</v>
      </c>
      <c r="C375" s="18"/>
    </row>
    <row r="376" spans="1:3" x14ac:dyDescent="0.25">
      <c r="A376" s="18" t="s">
        <v>1431</v>
      </c>
      <c r="B376" s="18" t="s">
        <v>1430</v>
      </c>
      <c r="C376" s="18"/>
    </row>
    <row r="377" spans="1:3" x14ac:dyDescent="0.25">
      <c r="A377" s="18" t="s">
        <v>1433</v>
      </c>
      <c r="B377" s="18" t="s">
        <v>1432</v>
      </c>
      <c r="C377" s="18"/>
    </row>
    <row r="378" spans="1:3" x14ac:dyDescent="0.25">
      <c r="A378" s="18" t="s">
        <v>1435</v>
      </c>
      <c r="B378" s="18" t="s">
        <v>1434</v>
      </c>
      <c r="C378" s="18"/>
    </row>
    <row r="379" spans="1:3" x14ac:dyDescent="0.25">
      <c r="A379" s="18" t="s">
        <v>1437</v>
      </c>
      <c r="B379" s="18" t="s">
        <v>1436</v>
      </c>
      <c r="C379" s="18"/>
    </row>
    <row r="380" spans="1:3" x14ac:dyDescent="0.25">
      <c r="A380" s="18" t="s">
        <v>1439</v>
      </c>
      <c r="B380" s="18" t="s">
        <v>1438</v>
      </c>
      <c r="C380" s="18"/>
    </row>
    <row r="381" spans="1:3" x14ac:dyDescent="0.25">
      <c r="A381" s="18" t="s">
        <v>1441</v>
      </c>
      <c r="B381" s="18" t="s">
        <v>1440</v>
      </c>
      <c r="C381" s="18"/>
    </row>
    <row r="382" spans="1:3" x14ac:dyDescent="0.25">
      <c r="A382" s="18" t="s">
        <v>1443</v>
      </c>
      <c r="B382" s="18" t="s">
        <v>1442</v>
      </c>
      <c r="C382" s="18"/>
    </row>
    <row r="383" spans="1:3" x14ac:dyDescent="0.25">
      <c r="A383" s="18" t="s">
        <v>1445</v>
      </c>
      <c r="B383" s="18" t="s">
        <v>1444</v>
      </c>
      <c r="C383" s="18"/>
    </row>
    <row r="384" spans="1:3" x14ac:dyDescent="0.25">
      <c r="A384" s="18" t="s">
        <v>1447</v>
      </c>
      <c r="B384" s="18" t="s">
        <v>1446</v>
      </c>
      <c r="C384" s="18"/>
    </row>
    <row r="385" spans="1:3" x14ac:dyDescent="0.25">
      <c r="A385" s="18" t="s">
        <v>1448</v>
      </c>
      <c r="B385" s="18" t="s">
        <v>323</v>
      </c>
      <c r="C385" s="18"/>
    </row>
    <row r="386" spans="1:3" x14ac:dyDescent="0.25">
      <c r="A386" s="18" t="s">
        <v>1450</v>
      </c>
      <c r="B386" s="18" t="s">
        <v>1449</v>
      </c>
      <c r="C386" s="18"/>
    </row>
    <row r="387" spans="1:3" x14ac:dyDescent="0.25">
      <c r="A387" s="18" t="s">
        <v>1452</v>
      </c>
      <c r="B387" s="18" t="s">
        <v>1451</v>
      </c>
      <c r="C387" s="18"/>
    </row>
    <row r="388" spans="1:3" x14ac:dyDescent="0.25">
      <c r="A388" s="18" t="s">
        <v>1454</v>
      </c>
      <c r="B388" s="18" t="s">
        <v>1453</v>
      </c>
      <c r="C388" s="18"/>
    </row>
    <row r="389" spans="1:3" x14ac:dyDescent="0.25">
      <c r="A389" s="18" t="s">
        <v>1456</v>
      </c>
      <c r="B389" s="18" t="s">
        <v>1455</v>
      </c>
      <c r="C389" s="18"/>
    </row>
    <row r="390" spans="1:3" x14ac:dyDescent="0.25">
      <c r="A390" s="18" t="s">
        <v>1458</v>
      </c>
      <c r="B390" s="18" t="s">
        <v>1457</v>
      </c>
      <c r="C390" s="18"/>
    </row>
    <row r="391" spans="1:3" x14ac:dyDescent="0.25">
      <c r="A391" s="18" t="s">
        <v>1460</v>
      </c>
      <c r="B391" s="18" t="s">
        <v>1459</v>
      </c>
      <c r="C391" s="18"/>
    </row>
    <row r="392" spans="1:3" x14ac:dyDescent="0.25">
      <c r="A392" s="18" t="s">
        <v>1462</v>
      </c>
      <c r="B392" s="18" t="s">
        <v>1461</v>
      </c>
      <c r="C392" s="18"/>
    </row>
    <row r="393" spans="1:3" x14ac:dyDescent="0.25">
      <c r="A393" s="18" t="s">
        <v>1464</v>
      </c>
      <c r="B393" s="18" t="s">
        <v>1463</v>
      </c>
      <c r="C393" s="18"/>
    </row>
    <row r="394" spans="1:3" x14ac:dyDescent="0.25">
      <c r="A394" s="18" t="s">
        <v>1466</v>
      </c>
      <c r="B394" s="18" t="s">
        <v>1465</v>
      </c>
      <c r="C394" s="18"/>
    </row>
    <row r="395" spans="1:3" x14ac:dyDescent="0.25">
      <c r="A395" s="18" t="s">
        <v>1467</v>
      </c>
      <c r="B395" s="18" t="s">
        <v>335</v>
      </c>
      <c r="C395" s="18"/>
    </row>
    <row r="396" spans="1:3" x14ac:dyDescent="0.25">
      <c r="A396" s="18" t="s">
        <v>1469</v>
      </c>
      <c r="B396" s="18" t="s">
        <v>1468</v>
      </c>
      <c r="C396" s="18"/>
    </row>
    <row r="397" spans="1:3" x14ac:dyDescent="0.25">
      <c r="A397" s="18" t="s">
        <v>1471</v>
      </c>
      <c r="B397" s="18" t="s">
        <v>1470</v>
      </c>
      <c r="C397" s="18"/>
    </row>
    <row r="398" spans="1:3" x14ac:dyDescent="0.25">
      <c r="A398" s="18" t="s">
        <v>1473</v>
      </c>
      <c r="B398" s="18" t="s">
        <v>1472</v>
      </c>
      <c r="C398" s="18"/>
    </row>
    <row r="399" spans="1:3" x14ac:dyDescent="0.25">
      <c r="A399" s="18" t="s">
        <v>1475</v>
      </c>
      <c r="B399" s="18" t="s">
        <v>1474</v>
      </c>
      <c r="C399" s="18"/>
    </row>
    <row r="400" spans="1:3" x14ac:dyDescent="0.25">
      <c r="A400" s="18" t="s">
        <v>1477</v>
      </c>
      <c r="B400" s="18" t="s">
        <v>1476</v>
      </c>
      <c r="C400" s="18"/>
    </row>
    <row r="401" spans="1:3" x14ac:dyDescent="0.25">
      <c r="A401" s="18" t="s">
        <v>1479</v>
      </c>
      <c r="B401" s="18" t="s">
        <v>1478</v>
      </c>
      <c r="C401" s="18"/>
    </row>
    <row r="402" spans="1:3" x14ac:dyDescent="0.25">
      <c r="A402" s="18" t="s">
        <v>1481</v>
      </c>
      <c r="B402" s="18" t="s">
        <v>1480</v>
      </c>
      <c r="C402" s="18"/>
    </row>
    <row r="403" spans="1:3" x14ac:dyDescent="0.25">
      <c r="A403" s="18" t="s">
        <v>1483</v>
      </c>
      <c r="B403" s="18" t="s">
        <v>1482</v>
      </c>
      <c r="C403" s="18"/>
    </row>
    <row r="404" spans="1:3" x14ac:dyDescent="0.25">
      <c r="A404" s="18" t="s">
        <v>1485</v>
      </c>
      <c r="B404" s="18" t="s">
        <v>1484</v>
      </c>
      <c r="C404" s="18"/>
    </row>
    <row r="405" spans="1:3" x14ac:dyDescent="0.25">
      <c r="A405" s="18" t="s">
        <v>1487</v>
      </c>
      <c r="B405" s="18" t="s">
        <v>181</v>
      </c>
      <c r="C405" s="18" t="s">
        <v>1486</v>
      </c>
    </row>
    <row r="406" spans="1:3" x14ac:dyDescent="0.25">
      <c r="A406" s="18" t="s">
        <v>1489</v>
      </c>
      <c r="B406" s="18" t="s">
        <v>176</v>
      </c>
      <c r="C406" s="18" t="s">
        <v>1488</v>
      </c>
    </row>
    <row r="407" spans="1:3" x14ac:dyDescent="0.25">
      <c r="A407" s="18" t="s">
        <v>1492</v>
      </c>
      <c r="B407" s="18" t="s">
        <v>1490</v>
      </c>
      <c r="C407" s="18" t="s">
        <v>1491</v>
      </c>
    </row>
    <row r="408" spans="1:3" x14ac:dyDescent="0.25">
      <c r="A408" s="18" t="s">
        <v>1495</v>
      </c>
      <c r="B408" s="18" t="s">
        <v>1493</v>
      </c>
      <c r="C408" s="18" t="s">
        <v>1494</v>
      </c>
    </row>
    <row r="409" spans="1:3" x14ac:dyDescent="0.25">
      <c r="A409" s="18" t="s">
        <v>1497</v>
      </c>
      <c r="B409" s="18" t="s">
        <v>165</v>
      </c>
      <c r="C409" s="18" t="s">
        <v>1496</v>
      </c>
    </row>
    <row r="410" spans="1:3" x14ac:dyDescent="0.25">
      <c r="A410" s="18" t="s">
        <v>1500</v>
      </c>
      <c r="B410" s="18" t="s">
        <v>1498</v>
      </c>
      <c r="C410" s="18" t="s">
        <v>1499</v>
      </c>
    </row>
    <row r="411" spans="1:3" x14ac:dyDescent="0.25">
      <c r="A411" s="18" t="s">
        <v>1503</v>
      </c>
      <c r="B411" s="18" t="s">
        <v>1501</v>
      </c>
      <c r="C411" s="18" t="s">
        <v>1502</v>
      </c>
    </row>
    <row r="412" spans="1:3" ht="30" x14ac:dyDescent="0.25">
      <c r="A412" s="18" t="s">
        <v>1506</v>
      </c>
      <c r="B412" s="18" t="s">
        <v>1504</v>
      </c>
      <c r="C412" s="18" t="s">
        <v>1505</v>
      </c>
    </row>
    <row r="413" spans="1:3" x14ac:dyDescent="0.25">
      <c r="A413" s="18" t="s">
        <v>1509</v>
      </c>
      <c r="B413" s="18" t="s">
        <v>1507</v>
      </c>
      <c r="C413" s="18" t="s">
        <v>1508</v>
      </c>
    </row>
    <row r="414" spans="1:3" x14ac:dyDescent="0.25">
      <c r="A414" s="18" t="s">
        <v>1512</v>
      </c>
      <c r="B414" s="18" t="s">
        <v>1510</v>
      </c>
      <c r="C414" s="18" t="s">
        <v>1511</v>
      </c>
    </row>
    <row r="415" spans="1:3" x14ac:dyDescent="0.25">
      <c r="A415" s="18" t="s">
        <v>1514</v>
      </c>
      <c r="B415" s="18" t="s">
        <v>1513</v>
      </c>
      <c r="C415" s="18" t="s">
        <v>1513</v>
      </c>
    </row>
    <row r="416" spans="1:3" x14ac:dyDescent="0.25">
      <c r="A416" s="18" t="s">
        <v>1517</v>
      </c>
      <c r="B416" s="18" t="s">
        <v>1515</v>
      </c>
      <c r="C416" s="18" t="s">
        <v>1516</v>
      </c>
    </row>
    <row r="417" spans="1:3" x14ac:dyDescent="0.25">
      <c r="A417" s="18" t="s">
        <v>1520</v>
      </c>
      <c r="B417" s="18" t="s">
        <v>1518</v>
      </c>
      <c r="C417" s="18" t="s">
        <v>1519</v>
      </c>
    </row>
    <row r="418" spans="1:3" x14ac:dyDescent="0.25">
      <c r="A418" s="18" t="s">
        <v>1523</v>
      </c>
      <c r="B418" s="18" t="s">
        <v>1521</v>
      </c>
      <c r="C418" s="18" t="s">
        <v>1522</v>
      </c>
    </row>
    <row r="419" spans="1:3" x14ac:dyDescent="0.25">
      <c r="A419" s="18" t="s">
        <v>1526</v>
      </c>
      <c r="B419" s="18" t="s">
        <v>1524</v>
      </c>
      <c r="C419" s="18" t="s">
        <v>1525</v>
      </c>
    </row>
    <row r="420" spans="1:3" x14ac:dyDescent="0.25">
      <c r="A420" s="18" t="s">
        <v>1529</v>
      </c>
      <c r="B420" s="18" t="s">
        <v>1527</v>
      </c>
      <c r="C420" s="18" t="s">
        <v>1528</v>
      </c>
    </row>
    <row r="421" spans="1:3" x14ac:dyDescent="0.25">
      <c r="A421" s="18" t="s">
        <v>1532</v>
      </c>
      <c r="B421" s="18" t="s">
        <v>1530</v>
      </c>
      <c r="C421" s="18" t="s">
        <v>1531</v>
      </c>
    </row>
    <row r="422" spans="1:3" x14ac:dyDescent="0.25">
      <c r="A422" s="18" t="s">
        <v>1535</v>
      </c>
      <c r="B422" s="18" t="s">
        <v>1533</v>
      </c>
      <c r="C422" s="18" t="s">
        <v>1534</v>
      </c>
    </row>
    <row r="423" spans="1:3" x14ac:dyDescent="0.25">
      <c r="A423" s="18" t="s">
        <v>1538</v>
      </c>
      <c r="B423" s="18" t="s">
        <v>1536</v>
      </c>
      <c r="C423" s="18" t="s">
        <v>1537</v>
      </c>
    </row>
    <row r="424" spans="1:3" x14ac:dyDescent="0.25">
      <c r="A424" s="18" t="s">
        <v>1541</v>
      </c>
      <c r="B424" s="18" t="s">
        <v>1539</v>
      </c>
      <c r="C424" s="18" t="s">
        <v>1540</v>
      </c>
    </row>
    <row r="425" spans="1:3" x14ac:dyDescent="0.25">
      <c r="A425" s="18" t="s">
        <v>1544</v>
      </c>
      <c r="B425" s="18" t="s">
        <v>1542</v>
      </c>
      <c r="C425" s="18" t="s">
        <v>1543</v>
      </c>
    </row>
    <row r="426" spans="1:3" x14ac:dyDescent="0.25">
      <c r="A426" s="18" t="s">
        <v>1547</v>
      </c>
      <c r="B426" s="18" t="s">
        <v>1545</v>
      </c>
      <c r="C426" s="18" t="s">
        <v>1546</v>
      </c>
    </row>
    <row r="427" spans="1:3" x14ac:dyDescent="0.25">
      <c r="A427" s="18" t="s">
        <v>1550</v>
      </c>
      <c r="B427" s="18" t="s">
        <v>1548</v>
      </c>
      <c r="C427" s="18" t="s">
        <v>1549</v>
      </c>
    </row>
    <row r="428" spans="1:3" x14ac:dyDescent="0.25">
      <c r="A428" s="18" t="s">
        <v>1553</v>
      </c>
      <c r="B428" s="18" t="s">
        <v>1551</v>
      </c>
      <c r="C428" s="18" t="s">
        <v>1552</v>
      </c>
    </row>
    <row r="429" spans="1:3" x14ac:dyDescent="0.25">
      <c r="A429" s="18" t="s">
        <v>1556</v>
      </c>
      <c r="B429" s="18" t="s">
        <v>1554</v>
      </c>
      <c r="C429" s="18" t="s">
        <v>1555</v>
      </c>
    </row>
    <row r="430" spans="1:3" x14ac:dyDescent="0.25">
      <c r="A430" s="18" t="s">
        <v>1559</v>
      </c>
      <c r="B430" s="18" t="s">
        <v>1557</v>
      </c>
      <c r="C430" s="18" t="s">
        <v>1558</v>
      </c>
    </row>
    <row r="431" spans="1:3" x14ac:dyDescent="0.25">
      <c r="A431" s="18" t="s">
        <v>1562</v>
      </c>
      <c r="B431" s="18" t="s">
        <v>1560</v>
      </c>
      <c r="C431" s="18" t="s">
        <v>1561</v>
      </c>
    </row>
    <row r="432" spans="1:3" x14ac:dyDescent="0.25">
      <c r="A432" s="18" t="s">
        <v>567</v>
      </c>
      <c r="B432" s="18" t="s">
        <v>1563</v>
      </c>
      <c r="C432" s="18" t="s">
        <v>1564</v>
      </c>
    </row>
    <row r="433" spans="1:3" x14ac:dyDescent="0.25">
      <c r="A433" s="18" t="s">
        <v>478</v>
      </c>
      <c r="B433" s="18" t="s">
        <v>1565</v>
      </c>
      <c r="C433" s="18" t="s">
        <v>1566</v>
      </c>
    </row>
    <row r="434" spans="1:3" x14ac:dyDescent="0.25">
      <c r="A434" s="18" t="s">
        <v>604</v>
      </c>
      <c r="B434" s="18" t="s">
        <v>1567</v>
      </c>
      <c r="C434" s="18" t="s">
        <v>1567</v>
      </c>
    </row>
    <row r="435" spans="1:3" x14ac:dyDescent="0.25">
      <c r="A435" s="18" t="s">
        <v>365</v>
      </c>
      <c r="B435" s="18" t="s">
        <v>1568</v>
      </c>
      <c r="C435" s="18" t="s">
        <v>1569</v>
      </c>
    </row>
    <row r="436" spans="1:3" x14ac:dyDescent="0.25">
      <c r="A436" s="18" t="s">
        <v>610</v>
      </c>
      <c r="B436" s="18" t="s">
        <v>1570</v>
      </c>
      <c r="C436" s="18" t="s">
        <v>1571</v>
      </c>
    </row>
    <row r="437" spans="1:3" x14ac:dyDescent="0.25">
      <c r="A437" s="18" t="s">
        <v>580</v>
      </c>
      <c r="B437" s="18" t="s">
        <v>1572</v>
      </c>
      <c r="C437" s="18" t="s">
        <v>1573</v>
      </c>
    </row>
    <row r="438" spans="1:3" x14ac:dyDescent="0.25">
      <c r="A438" s="18" t="s">
        <v>574</v>
      </c>
      <c r="B438" s="18" t="s">
        <v>1574</v>
      </c>
      <c r="C438" s="18" t="s">
        <v>1575</v>
      </c>
    </row>
    <row r="439" spans="1:3" x14ac:dyDescent="0.25">
      <c r="A439" s="18" t="s">
        <v>371</v>
      </c>
      <c r="B439" s="18" t="s">
        <v>1576</v>
      </c>
      <c r="C439" s="18" t="s">
        <v>1577</v>
      </c>
    </row>
    <row r="440" spans="1:3" x14ac:dyDescent="0.25">
      <c r="A440" s="18" t="s">
        <v>796</v>
      </c>
      <c r="B440" s="18" t="s">
        <v>1578</v>
      </c>
      <c r="C440" s="18" t="s">
        <v>1579</v>
      </c>
    </row>
    <row r="441" spans="1:3" x14ac:dyDescent="0.25">
      <c r="A441" s="18" t="s">
        <v>696</v>
      </c>
      <c r="B441" s="18" t="s">
        <v>1580</v>
      </c>
      <c r="C441" s="18" t="s">
        <v>1581</v>
      </c>
    </row>
    <row r="442" spans="1:3" x14ac:dyDescent="0.25">
      <c r="A442" s="18" t="s">
        <v>684</v>
      </c>
      <c r="B442" s="18" t="s">
        <v>1582</v>
      </c>
      <c r="C442" s="18" t="s">
        <v>1583</v>
      </c>
    </row>
    <row r="443" spans="1:3" x14ac:dyDescent="0.25">
      <c r="A443" s="18" t="s">
        <v>418</v>
      </c>
      <c r="B443" s="18" t="s">
        <v>1584</v>
      </c>
      <c r="C443" s="18" t="s">
        <v>1585</v>
      </c>
    </row>
    <row r="444" spans="1:3" x14ac:dyDescent="0.25">
      <c r="A444" s="18" t="s">
        <v>849</v>
      </c>
      <c r="B444" s="18" t="s">
        <v>1586</v>
      </c>
      <c r="C444" s="18" t="s">
        <v>1587</v>
      </c>
    </row>
    <row r="445" spans="1:3" x14ac:dyDescent="0.25">
      <c r="A445" s="18" t="s">
        <v>648</v>
      </c>
      <c r="B445" s="18" t="s">
        <v>1588</v>
      </c>
      <c r="C445" s="18" t="s">
        <v>1589</v>
      </c>
    </row>
    <row r="446" spans="1:3" x14ac:dyDescent="0.25">
      <c r="A446" s="18" t="s">
        <v>898</v>
      </c>
      <c r="B446" s="18" t="s">
        <v>1590</v>
      </c>
      <c r="C446" s="18" t="s">
        <v>1591</v>
      </c>
    </row>
    <row r="447" spans="1:3" x14ac:dyDescent="0.25">
      <c r="A447" s="18" t="s">
        <v>988</v>
      </c>
      <c r="B447" s="18" t="s">
        <v>1592</v>
      </c>
      <c r="C447" s="18" t="s">
        <v>1593</v>
      </c>
    </row>
    <row r="448" spans="1:3" x14ac:dyDescent="0.25">
      <c r="A448" s="18" t="s">
        <v>892</v>
      </c>
      <c r="B448" s="18" t="s">
        <v>1594</v>
      </c>
      <c r="C448" s="18" t="s">
        <v>1595</v>
      </c>
    </row>
    <row r="449" spans="1:3" x14ac:dyDescent="0.25">
      <c r="A449" s="18" t="s">
        <v>517</v>
      </c>
      <c r="B449" s="18" t="s">
        <v>1596</v>
      </c>
      <c r="C449" s="18" t="s">
        <v>1597</v>
      </c>
    </row>
    <row r="450" spans="1:3" x14ac:dyDescent="0.25">
      <c r="A450" s="18" t="s">
        <v>773</v>
      </c>
      <c r="B450" s="18" t="s">
        <v>1598</v>
      </c>
      <c r="C450" s="18" t="s">
        <v>1599</v>
      </c>
    </row>
    <row r="451" spans="1:3" x14ac:dyDescent="0.25">
      <c r="A451" s="18" t="s">
        <v>466</v>
      </c>
      <c r="B451" s="18" t="s">
        <v>1600</v>
      </c>
      <c r="C451" s="18" t="s">
        <v>1601</v>
      </c>
    </row>
    <row r="452" spans="1:3" x14ac:dyDescent="0.25">
      <c r="A452" s="18" t="s">
        <v>904</v>
      </c>
      <c r="B452" s="18" t="s">
        <v>1602</v>
      </c>
      <c r="C452" s="18" t="s">
        <v>1603</v>
      </c>
    </row>
    <row r="453" spans="1:3" x14ac:dyDescent="0.25">
      <c r="A453" s="18" t="s">
        <v>874</v>
      </c>
      <c r="B453" s="18" t="s">
        <v>1604</v>
      </c>
      <c r="C453" s="18" t="s">
        <v>1604</v>
      </c>
    </row>
    <row r="454" spans="1:3" x14ac:dyDescent="0.25">
      <c r="A454" s="18" t="s">
        <v>505</v>
      </c>
      <c r="B454" s="18" t="s">
        <v>1605</v>
      </c>
      <c r="C454" s="18" t="s">
        <v>1606</v>
      </c>
    </row>
    <row r="455" spans="1:3" x14ac:dyDescent="0.25">
      <c r="A455" s="18" t="s">
        <v>484</v>
      </c>
      <c r="B455" s="18" t="s">
        <v>1607</v>
      </c>
      <c r="C455" s="18" t="s">
        <v>1608</v>
      </c>
    </row>
    <row r="456" spans="1:3" x14ac:dyDescent="0.25">
      <c r="A456" s="18" t="s">
        <v>835</v>
      </c>
      <c r="B456" s="18" t="s">
        <v>1609</v>
      </c>
      <c r="C456" s="18" t="s">
        <v>1610</v>
      </c>
    </row>
    <row r="457" spans="1:3" x14ac:dyDescent="0.25">
      <c r="A457" s="18" t="s">
        <v>802</v>
      </c>
      <c r="B457" s="18" t="s">
        <v>1611</v>
      </c>
      <c r="C457" s="18" t="s">
        <v>1612</v>
      </c>
    </row>
    <row r="458" spans="1:3" x14ac:dyDescent="0.25">
      <c r="A458" s="18" t="s">
        <v>454</v>
      </c>
      <c r="B458" s="18" t="s">
        <v>1613</v>
      </c>
      <c r="C458" s="18" t="s">
        <v>1614</v>
      </c>
    </row>
    <row r="459" spans="1:3" x14ac:dyDescent="0.25">
      <c r="A459" s="18" t="s">
        <v>666</v>
      </c>
      <c r="B459" s="18" t="s">
        <v>1615</v>
      </c>
      <c r="C459" s="18" t="s">
        <v>1616</v>
      </c>
    </row>
    <row r="460" spans="1:3" x14ac:dyDescent="0.25">
      <c r="A460" s="18" t="s">
        <v>910</v>
      </c>
      <c r="B460" s="18" t="s">
        <v>1617</v>
      </c>
      <c r="C460" s="18" t="s">
        <v>1618</v>
      </c>
    </row>
    <row r="461" spans="1:3" x14ac:dyDescent="0.25">
      <c r="A461" s="18" t="s">
        <v>928</v>
      </c>
      <c r="B461" s="18" t="s">
        <v>1619</v>
      </c>
      <c r="C461" s="18" t="s">
        <v>1620</v>
      </c>
    </row>
    <row r="462" spans="1:3" x14ac:dyDescent="0.25">
      <c r="A462" s="18" t="s">
        <v>946</v>
      </c>
      <c r="B462" s="18" t="s">
        <v>1621</v>
      </c>
      <c r="C462" s="18" t="s">
        <v>1622</v>
      </c>
    </row>
    <row r="463" spans="1:3" x14ac:dyDescent="0.25">
      <c r="A463" s="18" t="s">
        <v>886</v>
      </c>
      <c r="B463" s="18" t="s">
        <v>1623</v>
      </c>
      <c r="C463" s="18" t="s">
        <v>1624</v>
      </c>
    </row>
    <row r="464" spans="1:3" x14ac:dyDescent="0.25">
      <c r="A464" s="18" t="s">
        <v>1627</v>
      </c>
      <c r="B464" s="18" t="s">
        <v>1625</v>
      </c>
      <c r="C464" s="18" t="s">
        <v>1626</v>
      </c>
    </row>
    <row r="465" spans="1:3" x14ac:dyDescent="0.25">
      <c r="A465" s="18" t="s">
        <v>1630</v>
      </c>
      <c r="B465" s="18" t="s">
        <v>1628</v>
      </c>
      <c r="C465" s="18" t="s">
        <v>1629</v>
      </c>
    </row>
    <row r="466" spans="1:3" x14ac:dyDescent="0.25">
      <c r="A466" s="18" t="s">
        <v>1633</v>
      </c>
      <c r="B466" s="18" t="s">
        <v>1631</v>
      </c>
      <c r="C466" s="18" t="s">
        <v>1632</v>
      </c>
    </row>
    <row r="467" spans="1:3" x14ac:dyDescent="0.25">
      <c r="A467" s="18" t="s">
        <v>1636</v>
      </c>
      <c r="B467" s="18" t="s">
        <v>1634</v>
      </c>
      <c r="C467" s="18" t="s">
        <v>1635</v>
      </c>
    </row>
    <row r="468" spans="1:3" x14ac:dyDescent="0.25">
      <c r="A468" s="18" t="s">
        <v>1639</v>
      </c>
      <c r="B468" s="18" t="s">
        <v>1637</v>
      </c>
      <c r="C468" s="18" t="s">
        <v>1638</v>
      </c>
    </row>
    <row r="469" spans="1:3" x14ac:dyDescent="0.25">
      <c r="A469" s="18" t="s">
        <v>1642</v>
      </c>
      <c r="B469" s="18" t="s">
        <v>1640</v>
      </c>
      <c r="C469" s="18" t="s">
        <v>1641</v>
      </c>
    </row>
    <row r="470" spans="1:3" x14ac:dyDescent="0.25">
      <c r="A470" s="18" t="s">
        <v>1644</v>
      </c>
      <c r="B470" s="18" t="s">
        <v>1643</v>
      </c>
      <c r="C470" s="18"/>
    </row>
    <row r="471" spans="1:3" x14ac:dyDescent="0.25">
      <c r="A471" s="18" t="s">
        <v>1646</v>
      </c>
      <c r="B471" s="18" t="s">
        <v>1645</v>
      </c>
      <c r="C471" s="18"/>
    </row>
    <row r="472" spans="1:3" x14ac:dyDescent="0.25">
      <c r="A472" s="18" t="s">
        <v>1648</v>
      </c>
      <c r="B472" s="18" t="s">
        <v>1647</v>
      </c>
      <c r="C472" s="18"/>
    </row>
    <row r="473" spans="1:3" x14ac:dyDescent="0.25">
      <c r="A473" s="18" t="s">
        <v>1650</v>
      </c>
      <c r="B473" s="18" t="s">
        <v>1649</v>
      </c>
      <c r="C473" s="18"/>
    </row>
    <row r="474" spans="1:3" x14ac:dyDescent="0.25">
      <c r="A474" s="18" t="s">
        <v>658</v>
      </c>
      <c r="B474" s="18" t="s">
        <v>1651</v>
      </c>
      <c r="C474" s="18"/>
    </row>
    <row r="475" spans="1:3" x14ac:dyDescent="0.25">
      <c r="A475" s="18" t="s">
        <v>660</v>
      </c>
      <c r="B475" s="18" t="s">
        <v>1652</v>
      </c>
      <c r="C475" s="18" t="s">
        <v>1653</v>
      </c>
    </row>
    <row r="476" spans="1:3" x14ac:dyDescent="0.25">
      <c r="A476" s="18" t="s">
        <v>662</v>
      </c>
      <c r="B476" s="18" t="s">
        <v>1654</v>
      </c>
      <c r="C476" s="18" t="s">
        <v>1655</v>
      </c>
    </row>
    <row r="477" spans="1:3" x14ac:dyDescent="0.25">
      <c r="A477" s="18" t="s">
        <v>152</v>
      </c>
      <c r="B477" s="18" t="s">
        <v>1656</v>
      </c>
      <c r="C477" s="18" t="s">
        <v>1657</v>
      </c>
    </row>
    <row r="478" spans="1:3" x14ac:dyDescent="0.25">
      <c r="A478" s="18" t="s">
        <v>164</v>
      </c>
      <c r="B478" s="18" t="s">
        <v>1658</v>
      </c>
      <c r="C478" s="18"/>
    </row>
    <row r="479" spans="1:3" x14ac:dyDescent="0.25">
      <c r="A479" s="18" t="s">
        <v>155</v>
      </c>
      <c r="B479" s="18" t="s">
        <v>1659</v>
      </c>
      <c r="C479" s="18"/>
    </row>
    <row r="480" spans="1:3" x14ac:dyDescent="0.25">
      <c r="A480" s="18" t="s">
        <v>158</v>
      </c>
      <c r="B480" s="18" t="s">
        <v>1660</v>
      </c>
      <c r="C480" s="18" t="s">
        <v>1660</v>
      </c>
    </row>
    <row r="481" spans="1:3" x14ac:dyDescent="0.25">
      <c r="A481" s="18" t="s">
        <v>161</v>
      </c>
      <c r="B481" s="18" t="s">
        <v>1661</v>
      </c>
      <c r="C481" s="18" t="s">
        <v>1662</v>
      </c>
    </row>
    <row r="482" spans="1:3" x14ac:dyDescent="0.25">
      <c r="A482" s="18" t="s">
        <v>167</v>
      </c>
      <c r="B482" s="18" t="s">
        <v>1663</v>
      </c>
      <c r="C482" s="18" t="s">
        <v>1664</v>
      </c>
    </row>
    <row r="483" spans="1:3" x14ac:dyDescent="0.25">
      <c r="A483" s="18" t="s">
        <v>346</v>
      </c>
      <c r="B483" s="18" t="s">
        <v>1665</v>
      </c>
      <c r="C483" s="18" t="s">
        <v>1666</v>
      </c>
    </row>
    <row r="484" spans="1:3" x14ac:dyDescent="0.25">
      <c r="A484" s="18" t="s">
        <v>349</v>
      </c>
      <c r="B484" s="18" t="s">
        <v>1667</v>
      </c>
      <c r="C484" s="18"/>
    </row>
    <row r="485" spans="1:3" x14ac:dyDescent="0.25">
      <c r="A485" s="18" t="s">
        <v>352</v>
      </c>
      <c r="B485" s="18" t="s">
        <v>1668</v>
      </c>
      <c r="C485" s="18"/>
    </row>
    <row r="486" spans="1:3" x14ac:dyDescent="0.25">
      <c r="A486" s="18" t="s">
        <v>1670</v>
      </c>
      <c r="B486" s="18" t="s">
        <v>1669</v>
      </c>
      <c r="C486" s="18"/>
    </row>
    <row r="487" spans="1:3" x14ac:dyDescent="0.25">
      <c r="A487" s="18" t="s">
        <v>355</v>
      </c>
      <c r="B487" s="18" t="s">
        <v>1671</v>
      </c>
      <c r="C487" s="18"/>
    </row>
    <row r="488" spans="1:3" x14ac:dyDescent="0.25">
      <c r="A488" s="18" t="s">
        <v>358</v>
      </c>
      <c r="B488" s="18" t="s">
        <v>1672</v>
      </c>
      <c r="C488" s="18"/>
    </row>
    <row r="489" spans="1:3" x14ac:dyDescent="0.25">
      <c r="A489" s="18" t="s">
        <v>361</v>
      </c>
      <c r="B489" s="18" t="s">
        <v>1673</v>
      </c>
      <c r="C489" s="18"/>
    </row>
    <row r="490" spans="1:3" x14ac:dyDescent="0.25">
      <c r="A490" s="18" t="s">
        <v>1675</v>
      </c>
      <c r="B490" s="18" t="s">
        <v>1674</v>
      </c>
      <c r="C490" s="18"/>
    </row>
    <row r="491" spans="1:3" x14ac:dyDescent="0.25">
      <c r="A491" s="18" t="s">
        <v>1677</v>
      </c>
      <c r="B491" s="18" t="s">
        <v>1676</v>
      </c>
      <c r="C491" s="18"/>
    </row>
    <row r="492" spans="1:3" x14ac:dyDescent="0.25">
      <c r="A492" s="18" t="s">
        <v>1679</v>
      </c>
      <c r="B492" s="18" t="s">
        <v>1678</v>
      </c>
      <c r="C492" s="18"/>
    </row>
    <row r="493" spans="1:3" x14ac:dyDescent="0.25">
      <c r="A493" s="18" t="s">
        <v>376</v>
      </c>
      <c r="B493" s="18" t="s">
        <v>1680</v>
      </c>
      <c r="C493" s="18"/>
    </row>
    <row r="494" spans="1:3" x14ac:dyDescent="0.25">
      <c r="A494" s="18" t="s">
        <v>393</v>
      </c>
      <c r="B494" s="18" t="s">
        <v>1667</v>
      </c>
      <c r="C494" s="18"/>
    </row>
    <row r="495" spans="1:3" x14ac:dyDescent="0.25">
      <c r="A495" s="18" t="s">
        <v>405</v>
      </c>
      <c r="B495" s="18" t="s">
        <v>1668</v>
      </c>
      <c r="C495" s="18"/>
    </row>
    <row r="496" spans="1:3" x14ac:dyDescent="0.25">
      <c r="A496" s="18" t="s">
        <v>408</v>
      </c>
      <c r="B496" s="18" t="s">
        <v>1681</v>
      </c>
      <c r="C496" s="18"/>
    </row>
    <row r="497" spans="1:3" x14ac:dyDescent="0.25">
      <c r="A497" s="18" t="s">
        <v>396</v>
      </c>
      <c r="B497" s="18" t="s">
        <v>1682</v>
      </c>
      <c r="C497" s="18"/>
    </row>
    <row r="498" spans="1:3" x14ac:dyDescent="0.25">
      <c r="A498" s="18" t="s">
        <v>399</v>
      </c>
      <c r="B498" s="18" t="s">
        <v>1683</v>
      </c>
      <c r="C498" s="18"/>
    </row>
    <row r="499" spans="1:3" x14ac:dyDescent="0.25">
      <c r="A499" s="18" t="s">
        <v>402</v>
      </c>
      <c r="B499" s="18" t="s">
        <v>1678</v>
      </c>
      <c r="C499" s="18" t="s">
        <v>1684</v>
      </c>
    </row>
    <row r="500" spans="1:3" x14ac:dyDescent="0.25">
      <c r="A500" s="18" t="s">
        <v>1686</v>
      </c>
      <c r="B500" s="18" t="s">
        <v>1674</v>
      </c>
      <c r="C500" s="18" t="s">
        <v>1685</v>
      </c>
    </row>
    <row r="501" spans="1:3" x14ac:dyDescent="0.25">
      <c r="A501" s="18" t="s">
        <v>1688</v>
      </c>
      <c r="B501" s="18" t="s">
        <v>1676</v>
      </c>
      <c r="C501" s="18" t="s">
        <v>1687</v>
      </c>
    </row>
    <row r="502" spans="1:3" x14ac:dyDescent="0.25">
      <c r="A502" s="18" t="s">
        <v>1691</v>
      </c>
      <c r="B502" s="18" t="s">
        <v>1689</v>
      </c>
      <c r="C502" s="18" t="s">
        <v>1690</v>
      </c>
    </row>
    <row r="503" spans="1:3" x14ac:dyDescent="0.25">
      <c r="A503" s="18" t="s">
        <v>1693</v>
      </c>
      <c r="B503" s="18" t="s">
        <v>1680</v>
      </c>
      <c r="C503" s="18" t="s">
        <v>1692</v>
      </c>
    </row>
    <row r="504" spans="1:3" x14ac:dyDescent="0.25">
      <c r="A504" s="18" t="s">
        <v>423</v>
      </c>
      <c r="B504" s="18" t="s">
        <v>1681</v>
      </c>
      <c r="C504" s="18" t="s">
        <v>1694</v>
      </c>
    </row>
    <row r="505" spans="1:3" x14ac:dyDescent="0.25">
      <c r="A505" s="18" t="s">
        <v>438</v>
      </c>
      <c r="B505" s="18" t="s">
        <v>1689</v>
      </c>
      <c r="C505" s="18"/>
    </row>
    <row r="506" spans="1:3" x14ac:dyDescent="0.25">
      <c r="A506" s="18" t="s">
        <v>441</v>
      </c>
      <c r="B506" s="18" t="s">
        <v>1695</v>
      </c>
      <c r="C506" s="18" t="s">
        <v>1696</v>
      </c>
    </row>
    <row r="507" spans="1:3" x14ac:dyDescent="0.25">
      <c r="A507" s="18" t="s">
        <v>444</v>
      </c>
      <c r="B507" s="18" t="s">
        <v>1697</v>
      </c>
      <c r="C507" s="18" t="s">
        <v>1698</v>
      </c>
    </row>
    <row r="508" spans="1:3" x14ac:dyDescent="0.25">
      <c r="A508" s="18" t="s">
        <v>426</v>
      </c>
      <c r="B508" s="18" t="s">
        <v>1699</v>
      </c>
      <c r="C508" s="18" t="s">
        <v>1700</v>
      </c>
    </row>
    <row r="509" spans="1:3" x14ac:dyDescent="0.25">
      <c r="A509" s="18" t="s">
        <v>429</v>
      </c>
      <c r="B509" s="18" t="s">
        <v>1669</v>
      </c>
      <c r="C509" s="18"/>
    </row>
    <row r="510" spans="1:3" x14ac:dyDescent="0.25">
      <c r="A510" s="18" t="s">
        <v>432</v>
      </c>
      <c r="B510" s="18" t="s">
        <v>1701</v>
      </c>
      <c r="C510" s="18"/>
    </row>
    <row r="511" spans="1:3" x14ac:dyDescent="0.25">
      <c r="A511" s="18" t="s">
        <v>435</v>
      </c>
      <c r="B511" s="18" t="s">
        <v>1702</v>
      </c>
      <c r="C511" s="18" t="s">
        <v>1703</v>
      </c>
    </row>
    <row r="512" spans="1:3" x14ac:dyDescent="0.25">
      <c r="A512" s="18" t="s">
        <v>1706</v>
      </c>
      <c r="B512" s="18" t="s">
        <v>1704</v>
      </c>
      <c r="C512" s="18" t="s">
        <v>1705</v>
      </c>
    </row>
    <row r="513" spans="1:3" x14ac:dyDescent="0.25">
      <c r="A513" s="18" t="s">
        <v>1709</v>
      </c>
      <c r="B513" s="18" t="s">
        <v>1707</v>
      </c>
      <c r="C513" s="18" t="s">
        <v>1708</v>
      </c>
    </row>
    <row r="514" spans="1:3" x14ac:dyDescent="0.25">
      <c r="A514" s="18" t="s">
        <v>1712</v>
      </c>
      <c r="B514" s="18" t="s">
        <v>1710</v>
      </c>
      <c r="C514" s="18" t="s">
        <v>1711</v>
      </c>
    </row>
    <row r="515" spans="1:3" x14ac:dyDescent="0.25">
      <c r="A515" s="18" t="s">
        <v>1714</v>
      </c>
      <c r="B515" s="18" t="s">
        <v>1713</v>
      </c>
      <c r="C515" s="18" t="s">
        <v>812</v>
      </c>
    </row>
    <row r="516" spans="1:3" x14ac:dyDescent="0.25">
      <c r="A516" s="18" t="s">
        <v>1716</v>
      </c>
      <c r="B516" s="18" t="s">
        <v>1715</v>
      </c>
      <c r="C516" s="18" t="s">
        <v>815</v>
      </c>
    </row>
    <row r="517" spans="1:3" x14ac:dyDescent="0.25">
      <c r="A517" s="18" t="s">
        <v>712</v>
      </c>
      <c r="B517" s="18" t="s">
        <v>1717</v>
      </c>
      <c r="C517" s="18" t="s">
        <v>818</v>
      </c>
    </row>
    <row r="518" spans="1:3" x14ac:dyDescent="0.25">
      <c r="A518" s="18" t="s">
        <v>1719</v>
      </c>
      <c r="B518" s="18" t="s">
        <v>1718</v>
      </c>
      <c r="C518" s="18" t="s">
        <v>821</v>
      </c>
    </row>
    <row r="519" spans="1:3" x14ac:dyDescent="0.25">
      <c r="A519" s="18" t="s">
        <v>1721</v>
      </c>
      <c r="B519" s="18" t="s">
        <v>1720</v>
      </c>
      <c r="C519" s="18" t="s">
        <v>824</v>
      </c>
    </row>
    <row r="520" spans="1:3" x14ac:dyDescent="0.25">
      <c r="A520" s="18" t="s">
        <v>1723</v>
      </c>
      <c r="B520" s="18" t="s">
        <v>1722</v>
      </c>
      <c r="C520" s="18" t="s">
        <v>827</v>
      </c>
    </row>
    <row r="521" spans="1:3" x14ac:dyDescent="0.25">
      <c r="A521" s="18" t="s">
        <v>1725</v>
      </c>
      <c r="B521" s="18" t="s">
        <v>1724</v>
      </c>
      <c r="C521" s="18" t="s">
        <v>830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workbookViewId="0"/>
  </sheetViews>
  <sheetFormatPr defaultRowHeight="15" x14ac:dyDescent="0.25"/>
  <cols>
    <col min="1" max="1" width="15.5703125" customWidth="1"/>
    <col min="2" max="2" width="36.5703125" customWidth="1"/>
    <col min="3" max="3" width="43.5703125" style="16" customWidth="1"/>
  </cols>
  <sheetData>
    <row r="1" spans="1:3" x14ac:dyDescent="0.25">
      <c r="A1" s="19" t="s">
        <v>1013</v>
      </c>
      <c r="B1" s="19" t="s">
        <v>1888</v>
      </c>
      <c r="C1" s="19" t="s">
        <v>2</v>
      </c>
    </row>
    <row r="2" spans="1:3" ht="45" x14ac:dyDescent="0.25">
      <c r="A2" s="20" t="s">
        <v>343</v>
      </c>
      <c r="B2" s="20" t="s">
        <v>341</v>
      </c>
      <c r="C2" s="18" t="s">
        <v>1014</v>
      </c>
    </row>
    <row r="3" spans="1:3" x14ac:dyDescent="0.25">
      <c r="A3" s="20" t="s">
        <v>384</v>
      </c>
      <c r="B3" s="20" t="s">
        <v>383</v>
      </c>
      <c r="C3" s="18"/>
    </row>
    <row r="4" spans="1:3" x14ac:dyDescent="0.25">
      <c r="A4" s="20" t="s">
        <v>390</v>
      </c>
      <c r="B4" s="20" t="s">
        <v>389</v>
      </c>
      <c r="C4" s="18"/>
    </row>
    <row r="5" spans="1:3" x14ac:dyDescent="0.25">
      <c r="A5" s="20" t="s">
        <v>414</v>
      </c>
      <c r="B5" s="20" t="s">
        <v>413</v>
      </c>
      <c r="C5" s="18"/>
    </row>
    <row r="6" spans="1:3" x14ac:dyDescent="0.25">
      <c r="A6" s="20" t="s">
        <v>450</v>
      </c>
      <c r="B6" s="20" t="s">
        <v>449</v>
      </c>
      <c r="C6" s="18"/>
    </row>
    <row r="7" spans="1:3" x14ac:dyDescent="0.25">
      <c r="A7" s="20" t="s">
        <v>474</v>
      </c>
      <c r="B7" s="20" t="s">
        <v>473</v>
      </c>
      <c r="C7" s="18"/>
    </row>
    <row r="8" spans="1:3" x14ac:dyDescent="0.25">
      <c r="A8" s="20" t="s">
        <v>525</v>
      </c>
      <c r="B8" s="20" t="s">
        <v>524</v>
      </c>
      <c r="C8" s="18"/>
    </row>
    <row r="9" spans="1:3" x14ac:dyDescent="0.25">
      <c r="A9" s="20" t="s">
        <v>531</v>
      </c>
      <c r="B9" s="20" t="s">
        <v>530</v>
      </c>
      <c r="C9" s="18"/>
    </row>
    <row r="10" spans="1:3" x14ac:dyDescent="0.25">
      <c r="A10" s="20" t="s">
        <v>555</v>
      </c>
      <c r="B10" s="20" t="s">
        <v>554</v>
      </c>
      <c r="C10" s="18"/>
    </row>
    <row r="11" spans="1:3" x14ac:dyDescent="0.25">
      <c r="A11" s="20" t="s">
        <v>561</v>
      </c>
      <c r="B11" s="20" t="s">
        <v>560</v>
      </c>
      <c r="C11" s="18"/>
    </row>
    <row r="12" spans="1:3" x14ac:dyDescent="0.25">
      <c r="A12" s="20" t="s">
        <v>588</v>
      </c>
      <c r="B12" s="20" t="s">
        <v>587</v>
      </c>
      <c r="C12" s="18"/>
    </row>
    <row r="13" spans="1:3" x14ac:dyDescent="0.25">
      <c r="A13" s="20" t="s">
        <v>594</v>
      </c>
      <c r="B13" s="20" t="s">
        <v>593</v>
      </c>
      <c r="C13" s="18"/>
    </row>
    <row r="14" spans="1:3" x14ac:dyDescent="0.25">
      <c r="A14" s="20" t="s">
        <v>600</v>
      </c>
      <c r="B14" s="20" t="s">
        <v>599</v>
      </c>
      <c r="C14" s="18"/>
    </row>
    <row r="15" spans="1:3" x14ac:dyDescent="0.25">
      <c r="A15" s="20" t="s">
        <v>656</v>
      </c>
      <c r="B15" s="20" t="s">
        <v>655</v>
      </c>
      <c r="C15" s="18"/>
    </row>
    <row r="16" spans="1:3" x14ac:dyDescent="0.25">
      <c r="A16" s="20" t="s">
        <v>692</v>
      </c>
      <c r="B16" s="20" t="s">
        <v>691</v>
      </c>
      <c r="C16" s="18"/>
    </row>
    <row r="17" spans="1:3" x14ac:dyDescent="0.25">
      <c r="A17" s="20" t="s">
        <v>727</v>
      </c>
      <c r="B17" s="20" t="s">
        <v>726</v>
      </c>
      <c r="C17" s="18"/>
    </row>
    <row r="18" spans="1:3" x14ac:dyDescent="0.25">
      <c r="A18" s="20" t="s">
        <v>757</v>
      </c>
      <c r="B18" s="20" t="s">
        <v>756</v>
      </c>
      <c r="C18" s="18"/>
    </row>
    <row r="19" spans="1:3" x14ac:dyDescent="0.25">
      <c r="A19" s="20" t="s">
        <v>763</v>
      </c>
      <c r="B19" s="20" t="s">
        <v>762</v>
      </c>
      <c r="C19" s="18"/>
    </row>
    <row r="20" spans="1:3" x14ac:dyDescent="0.25">
      <c r="A20" s="20" t="s">
        <v>769</v>
      </c>
      <c r="B20" s="20" t="s">
        <v>768</v>
      </c>
      <c r="C20" s="18"/>
    </row>
    <row r="21" spans="1:3" x14ac:dyDescent="0.25">
      <c r="A21" s="20" t="s">
        <v>858</v>
      </c>
      <c r="B21" s="20" t="s">
        <v>857</v>
      </c>
      <c r="C21" s="18"/>
    </row>
    <row r="22" spans="1:3" x14ac:dyDescent="0.25">
      <c r="A22" s="20" t="s">
        <v>972</v>
      </c>
      <c r="B22" s="20" t="s">
        <v>971</v>
      </c>
      <c r="C22" s="18"/>
    </row>
    <row r="23" spans="1:3" x14ac:dyDescent="0.25">
      <c r="A23" s="20" t="s">
        <v>978</v>
      </c>
      <c r="B23" s="20" t="s">
        <v>977</v>
      </c>
      <c r="C23" s="18"/>
    </row>
    <row r="24" spans="1:3" x14ac:dyDescent="0.25">
      <c r="A24" s="20" t="s">
        <v>984</v>
      </c>
      <c r="B24" s="20" t="s">
        <v>983</v>
      </c>
      <c r="C24" s="18"/>
    </row>
    <row r="25" spans="1:3" x14ac:dyDescent="0.25">
      <c r="A25" s="20" t="s">
        <v>996</v>
      </c>
      <c r="B25" s="20" t="s">
        <v>995</v>
      </c>
      <c r="C25" s="18"/>
    </row>
    <row r="26" spans="1:3" x14ac:dyDescent="0.25">
      <c r="A26" s="20" t="s">
        <v>1002</v>
      </c>
      <c r="B26" s="20" t="s">
        <v>1001</v>
      </c>
      <c r="C26" s="18"/>
    </row>
    <row r="27" spans="1:3" x14ac:dyDescent="0.25">
      <c r="A27" s="20" t="s">
        <v>1008</v>
      </c>
      <c r="B27" s="20" t="s">
        <v>1007</v>
      </c>
      <c r="C27" s="18"/>
    </row>
    <row r="28" spans="1:3" x14ac:dyDescent="0.25">
      <c r="A28" s="20" t="s">
        <v>1017</v>
      </c>
      <c r="B28" s="20" t="s">
        <v>1015</v>
      </c>
      <c r="C28" s="18" t="s">
        <v>1016</v>
      </c>
    </row>
    <row r="29" spans="1:3" x14ac:dyDescent="0.25">
      <c r="A29" s="20" t="s">
        <v>1020</v>
      </c>
      <c r="B29" s="20" t="s">
        <v>1018</v>
      </c>
      <c r="C29" s="18" t="s">
        <v>1019</v>
      </c>
    </row>
    <row r="30" spans="1:3" x14ac:dyDescent="0.25">
      <c r="A30" s="20" t="s">
        <v>621</v>
      </c>
      <c r="B30" s="20" t="s">
        <v>1021</v>
      </c>
      <c r="C30" s="18" t="s">
        <v>619</v>
      </c>
    </row>
    <row r="31" spans="1:3" x14ac:dyDescent="0.25">
      <c r="A31" s="20" t="s">
        <v>130</v>
      </c>
      <c r="B31" s="20" t="s">
        <v>1022</v>
      </c>
      <c r="C31" s="18" t="s">
        <v>1726</v>
      </c>
    </row>
    <row r="32" spans="1:3" x14ac:dyDescent="0.25">
      <c r="A32" s="20" t="s">
        <v>138</v>
      </c>
      <c r="B32" s="20" t="s">
        <v>137</v>
      </c>
      <c r="C32" s="18" t="s">
        <v>1727</v>
      </c>
    </row>
    <row r="33" spans="1:3" x14ac:dyDescent="0.25">
      <c r="A33" s="20" t="s">
        <v>246</v>
      </c>
      <c r="B33" s="20" t="s">
        <v>245</v>
      </c>
      <c r="C33" s="18" t="s">
        <v>1728</v>
      </c>
    </row>
    <row r="34" spans="1:3" x14ac:dyDescent="0.25">
      <c r="A34" s="20" t="s">
        <v>258</v>
      </c>
      <c r="B34" s="20" t="s">
        <v>257</v>
      </c>
      <c r="C34" s="18" t="s">
        <v>1729</v>
      </c>
    </row>
    <row r="35" spans="1:3" x14ac:dyDescent="0.25">
      <c r="A35" s="20" t="s">
        <v>270</v>
      </c>
      <c r="B35" s="20" t="s">
        <v>269</v>
      </c>
      <c r="C35" s="18" t="s">
        <v>1730</v>
      </c>
    </row>
    <row r="36" spans="1:3" x14ac:dyDescent="0.25">
      <c r="A36" s="20" t="s">
        <v>282</v>
      </c>
      <c r="B36" s="20" t="s">
        <v>281</v>
      </c>
      <c r="C36" s="18" t="s">
        <v>1731</v>
      </c>
    </row>
    <row r="37" spans="1:3" x14ac:dyDescent="0.25">
      <c r="A37" s="20" t="s">
        <v>294</v>
      </c>
      <c r="B37" s="20" t="s">
        <v>293</v>
      </c>
      <c r="C37" s="18" t="s">
        <v>1732</v>
      </c>
    </row>
    <row r="38" spans="1:3" x14ac:dyDescent="0.25">
      <c r="A38" s="20" t="s">
        <v>306</v>
      </c>
      <c r="B38" s="20" t="s">
        <v>305</v>
      </c>
      <c r="C38" s="18" t="s">
        <v>1733</v>
      </c>
    </row>
    <row r="39" spans="1:3" x14ac:dyDescent="0.25">
      <c r="A39" s="20" t="s">
        <v>318</v>
      </c>
      <c r="B39" s="20" t="s">
        <v>317</v>
      </c>
      <c r="C39" s="18" t="s">
        <v>1734</v>
      </c>
    </row>
    <row r="40" spans="1:3" x14ac:dyDescent="0.25">
      <c r="A40" s="20" t="s">
        <v>330</v>
      </c>
      <c r="B40" s="20" t="s">
        <v>329</v>
      </c>
      <c r="C40" s="18" t="s">
        <v>1735</v>
      </c>
    </row>
    <row r="41" spans="1:3" x14ac:dyDescent="0.25">
      <c r="A41" s="20" t="s">
        <v>140</v>
      </c>
      <c r="B41" s="20" t="s">
        <v>139</v>
      </c>
      <c r="C41" s="18" t="s">
        <v>1736</v>
      </c>
    </row>
    <row r="42" spans="1:3" x14ac:dyDescent="0.25">
      <c r="A42" s="20" t="s">
        <v>188</v>
      </c>
      <c r="B42" s="20" t="s">
        <v>187</v>
      </c>
      <c r="C42" s="18"/>
    </row>
    <row r="43" spans="1:3" x14ac:dyDescent="0.25">
      <c r="A43" s="20" t="s">
        <v>194</v>
      </c>
      <c r="B43" s="20" t="s">
        <v>193</v>
      </c>
      <c r="C43" s="18"/>
    </row>
    <row r="44" spans="1:3" x14ac:dyDescent="0.25">
      <c r="A44" s="20" t="s">
        <v>200</v>
      </c>
      <c r="B44" s="20" t="s">
        <v>199</v>
      </c>
      <c r="C44" s="18"/>
    </row>
    <row r="45" spans="1:3" x14ac:dyDescent="0.25">
      <c r="A45" s="20" t="s">
        <v>206</v>
      </c>
      <c r="B45" s="20" t="s">
        <v>205</v>
      </c>
      <c r="C45" s="18"/>
    </row>
    <row r="46" spans="1:3" x14ac:dyDescent="0.25">
      <c r="A46" s="20" t="s">
        <v>212</v>
      </c>
      <c r="B46" s="20" t="s">
        <v>211</v>
      </c>
      <c r="C46" s="18"/>
    </row>
    <row r="47" spans="1:3" x14ac:dyDescent="0.25">
      <c r="A47" s="20" t="s">
        <v>218</v>
      </c>
      <c r="B47" s="20" t="s">
        <v>217</v>
      </c>
      <c r="C47" s="18"/>
    </row>
    <row r="48" spans="1:3" x14ac:dyDescent="0.25">
      <c r="A48" s="20" t="s">
        <v>224</v>
      </c>
      <c r="B48" s="20" t="s">
        <v>223</v>
      </c>
      <c r="C48" s="18"/>
    </row>
    <row r="49" spans="1:3" x14ac:dyDescent="0.25">
      <c r="A49" s="20" t="s">
        <v>230</v>
      </c>
      <c r="B49" s="20" t="s">
        <v>229</v>
      </c>
      <c r="C49" s="18"/>
    </row>
    <row r="50" spans="1:3" x14ac:dyDescent="0.25">
      <c r="A50" s="20" t="s">
        <v>236</v>
      </c>
      <c r="B50" s="20" t="s">
        <v>235</v>
      </c>
      <c r="C50" s="18"/>
    </row>
    <row r="51" spans="1:3" x14ac:dyDescent="0.25">
      <c r="A51" s="20" t="s">
        <v>248</v>
      </c>
      <c r="B51" s="20" t="s">
        <v>247</v>
      </c>
      <c r="C51" s="18"/>
    </row>
    <row r="52" spans="1:3" x14ac:dyDescent="0.25">
      <c r="A52" s="20" t="s">
        <v>260</v>
      </c>
      <c r="B52" s="20" t="s">
        <v>1034</v>
      </c>
      <c r="C52" s="18"/>
    </row>
    <row r="53" spans="1:3" x14ac:dyDescent="0.25">
      <c r="A53" s="20" t="s">
        <v>272</v>
      </c>
      <c r="B53" s="20" t="s">
        <v>1035</v>
      </c>
      <c r="C53" s="18"/>
    </row>
    <row r="54" spans="1:3" x14ac:dyDescent="0.25">
      <c r="A54" s="20" t="s">
        <v>284</v>
      </c>
      <c r="B54" s="20" t="s">
        <v>1036</v>
      </c>
      <c r="C54" s="18"/>
    </row>
    <row r="55" spans="1:3" x14ac:dyDescent="0.25">
      <c r="A55" s="20" t="s">
        <v>296</v>
      </c>
      <c r="B55" s="20" t="s">
        <v>1037</v>
      </c>
      <c r="C55" s="18"/>
    </row>
    <row r="56" spans="1:3" x14ac:dyDescent="0.25">
      <c r="A56" s="20" t="s">
        <v>308</v>
      </c>
      <c r="B56" s="20" t="s">
        <v>1038</v>
      </c>
      <c r="C56" s="18"/>
    </row>
    <row r="57" spans="1:3" x14ac:dyDescent="0.25">
      <c r="A57" s="20" t="s">
        <v>320</v>
      </c>
      <c r="B57" s="20" t="s">
        <v>1039</v>
      </c>
      <c r="C57" s="18"/>
    </row>
    <row r="58" spans="1:3" x14ac:dyDescent="0.25">
      <c r="A58" s="20" t="s">
        <v>332</v>
      </c>
      <c r="B58" s="20" t="s">
        <v>1040</v>
      </c>
      <c r="C58" s="18"/>
    </row>
    <row r="59" spans="1:3" x14ac:dyDescent="0.25">
      <c r="A59" s="20" t="s">
        <v>143</v>
      </c>
      <c r="B59" s="20" t="s">
        <v>1041</v>
      </c>
      <c r="C59" s="18"/>
    </row>
    <row r="60" spans="1:3" x14ac:dyDescent="0.25">
      <c r="A60" s="20" t="s">
        <v>146</v>
      </c>
      <c r="B60" s="20" t="s">
        <v>1042</v>
      </c>
      <c r="C60" s="18"/>
    </row>
    <row r="61" spans="1:3" x14ac:dyDescent="0.25">
      <c r="A61" s="20" t="s">
        <v>149</v>
      </c>
      <c r="B61" s="20" t="s">
        <v>259</v>
      </c>
      <c r="C61" s="18"/>
    </row>
    <row r="62" spans="1:3" x14ac:dyDescent="0.25">
      <c r="A62" s="20" t="s">
        <v>1044</v>
      </c>
      <c r="B62" s="20" t="s">
        <v>1043</v>
      </c>
      <c r="C62" s="18"/>
    </row>
    <row r="63" spans="1:3" x14ac:dyDescent="0.25">
      <c r="A63" s="20" t="s">
        <v>1046</v>
      </c>
      <c r="B63" s="20" t="s">
        <v>1045</v>
      </c>
      <c r="C63" s="18"/>
    </row>
    <row r="64" spans="1:3" x14ac:dyDescent="0.25">
      <c r="A64" s="20" t="s">
        <v>1048</v>
      </c>
      <c r="B64" s="20" t="s">
        <v>1047</v>
      </c>
      <c r="C64" s="18"/>
    </row>
    <row r="65" spans="1:3" x14ac:dyDescent="0.25">
      <c r="A65" s="20" t="s">
        <v>1050</v>
      </c>
      <c r="B65" s="20" t="s">
        <v>1049</v>
      </c>
      <c r="C65" s="18"/>
    </row>
    <row r="66" spans="1:3" x14ac:dyDescent="0.25">
      <c r="A66" s="20" t="s">
        <v>1052</v>
      </c>
      <c r="B66" s="20" t="s">
        <v>1051</v>
      </c>
      <c r="C66" s="18"/>
    </row>
    <row r="67" spans="1:3" x14ac:dyDescent="0.25">
      <c r="A67" s="20" t="s">
        <v>1054</v>
      </c>
      <c r="B67" s="20" t="s">
        <v>1053</v>
      </c>
      <c r="C67" s="18"/>
    </row>
    <row r="68" spans="1:3" x14ac:dyDescent="0.25">
      <c r="A68" s="20" t="s">
        <v>1056</v>
      </c>
      <c r="B68" s="20" t="s">
        <v>1055</v>
      </c>
      <c r="C68" s="18"/>
    </row>
    <row r="69" spans="1:3" x14ac:dyDescent="0.25">
      <c r="A69" s="20" t="s">
        <v>1058</v>
      </c>
      <c r="B69" s="20" t="s">
        <v>1057</v>
      </c>
      <c r="C69" s="18"/>
    </row>
    <row r="70" spans="1:3" x14ac:dyDescent="0.25">
      <c r="A70" s="20" t="s">
        <v>1060</v>
      </c>
      <c r="B70" s="20" t="s">
        <v>1059</v>
      </c>
      <c r="C70" s="18"/>
    </row>
    <row r="71" spans="1:3" x14ac:dyDescent="0.25">
      <c r="A71" s="20" t="s">
        <v>1061</v>
      </c>
      <c r="B71" s="20" t="s">
        <v>271</v>
      </c>
      <c r="C71" s="18"/>
    </row>
    <row r="72" spans="1:3" x14ac:dyDescent="0.25">
      <c r="A72" s="20" t="s">
        <v>379</v>
      </c>
      <c r="B72" s="20" t="s">
        <v>1062</v>
      </c>
      <c r="C72" s="18"/>
    </row>
    <row r="73" spans="1:3" x14ac:dyDescent="0.25">
      <c r="A73" s="20" t="s">
        <v>386</v>
      </c>
      <c r="B73" s="20" t="s">
        <v>1063</v>
      </c>
      <c r="C73" s="18"/>
    </row>
    <row r="74" spans="1:3" x14ac:dyDescent="0.25">
      <c r="A74" s="20" t="s">
        <v>410</v>
      </c>
      <c r="B74" s="20" t="s">
        <v>1064</v>
      </c>
      <c r="C74" s="18"/>
    </row>
    <row r="75" spans="1:3" x14ac:dyDescent="0.25">
      <c r="A75" s="20" t="s">
        <v>446</v>
      </c>
      <c r="B75" s="20" t="s">
        <v>1065</v>
      </c>
      <c r="C75" s="18"/>
    </row>
    <row r="76" spans="1:3" x14ac:dyDescent="0.25">
      <c r="A76" s="20" t="s">
        <v>470</v>
      </c>
      <c r="B76" s="20" t="s">
        <v>1066</v>
      </c>
      <c r="C76" s="18"/>
    </row>
    <row r="77" spans="1:3" x14ac:dyDescent="0.25">
      <c r="A77" s="20" t="s">
        <v>521</v>
      </c>
      <c r="B77" s="20" t="s">
        <v>1067</v>
      </c>
      <c r="C77" s="18"/>
    </row>
    <row r="78" spans="1:3" x14ac:dyDescent="0.25">
      <c r="A78" s="20" t="s">
        <v>527</v>
      </c>
      <c r="B78" s="20" t="s">
        <v>1068</v>
      </c>
      <c r="C78" s="18"/>
    </row>
    <row r="79" spans="1:3" x14ac:dyDescent="0.25">
      <c r="A79" s="20" t="s">
        <v>551</v>
      </c>
      <c r="B79" s="20" t="s">
        <v>1069</v>
      </c>
      <c r="C79" s="18"/>
    </row>
    <row r="80" spans="1:3" x14ac:dyDescent="0.25">
      <c r="A80" s="20" t="s">
        <v>557</v>
      </c>
      <c r="B80" s="20" t="s">
        <v>1070</v>
      </c>
      <c r="C80" s="18"/>
    </row>
    <row r="81" spans="1:3" x14ac:dyDescent="0.25">
      <c r="A81" s="20" t="s">
        <v>584</v>
      </c>
      <c r="B81" s="20" t="s">
        <v>283</v>
      </c>
      <c r="C81" s="18"/>
    </row>
    <row r="82" spans="1:3" x14ac:dyDescent="0.25">
      <c r="A82" s="20" t="s">
        <v>590</v>
      </c>
      <c r="B82" s="20" t="s">
        <v>1071</v>
      </c>
      <c r="C82" s="18"/>
    </row>
    <row r="83" spans="1:3" x14ac:dyDescent="0.25">
      <c r="A83" s="20" t="s">
        <v>596</v>
      </c>
      <c r="B83" s="20" t="s">
        <v>1072</v>
      </c>
      <c r="C83" s="18"/>
    </row>
    <row r="84" spans="1:3" x14ac:dyDescent="0.25">
      <c r="A84" s="20" t="s">
        <v>652</v>
      </c>
      <c r="B84" s="20" t="s">
        <v>1073</v>
      </c>
      <c r="C84" s="18"/>
    </row>
    <row r="85" spans="1:3" x14ac:dyDescent="0.25">
      <c r="A85" s="20" t="s">
        <v>688</v>
      </c>
      <c r="B85" s="20" t="s">
        <v>1074</v>
      </c>
      <c r="C85" s="18"/>
    </row>
    <row r="86" spans="1:3" x14ac:dyDescent="0.25">
      <c r="A86" s="20" t="s">
        <v>723</v>
      </c>
      <c r="B86" s="20" t="s">
        <v>1075</v>
      </c>
      <c r="C86" s="18"/>
    </row>
    <row r="87" spans="1:3" x14ac:dyDescent="0.25">
      <c r="A87" s="20" t="s">
        <v>753</v>
      </c>
      <c r="B87" s="20" t="s">
        <v>1076</v>
      </c>
      <c r="C87" s="18"/>
    </row>
    <row r="88" spans="1:3" x14ac:dyDescent="0.25">
      <c r="A88" s="20" t="s">
        <v>759</v>
      </c>
      <c r="B88" s="20" t="s">
        <v>1077</v>
      </c>
      <c r="C88" s="18"/>
    </row>
    <row r="89" spans="1:3" x14ac:dyDescent="0.25">
      <c r="A89" s="20" t="s">
        <v>765</v>
      </c>
      <c r="B89" s="20" t="s">
        <v>1078</v>
      </c>
      <c r="C89" s="18"/>
    </row>
    <row r="90" spans="1:3" x14ac:dyDescent="0.25">
      <c r="A90" s="20" t="s">
        <v>854</v>
      </c>
      <c r="B90" s="20" t="s">
        <v>1079</v>
      </c>
      <c r="C90" s="18"/>
    </row>
    <row r="91" spans="1:3" x14ac:dyDescent="0.25">
      <c r="A91" s="20" t="s">
        <v>968</v>
      </c>
      <c r="B91" s="20" t="s">
        <v>295</v>
      </c>
      <c r="C91" s="18"/>
    </row>
    <row r="92" spans="1:3" x14ac:dyDescent="0.25">
      <c r="A92" s="20" t="s">
        <v>974</v>
      </c>
      <c r="B92" s="20" t="s">
        <v>1080</v>
      </c>
      <c r="C92" s="18"/>
    </row>
    <row r="93" spans="1:3" x14ac:dyDescent="0.25">
      <c r="A93" s="20" t="s">
        <v>980</v>
      </c>
      <c r="B93" s="20" t="s">
        <v>1081</v>
      </c>
      <c r="C93" s="18"/>
    </row>
    <row r="94" spans="1:3" x14ac:dyDescent="0.25">
      <c r="A94" s="20" t="s">
        <v>992</v>
      </c>
      <c r="B94" s="20" t="s">
        <v>1082</v>
      </c>
      <c r="C94" s="18"/>
    </row>
    <row r="95" spans="1:3" x14ac:dyDescent="0.25">
      <c r="A95" s="20" t="s">
        <v>998</v>
      </c>
      <c r="B95" s="20" t="s">
        <v>1083</v>
      </c>
      <c r="C95" s="18"/>
    </row>
    <row r="96" spans="1:3" x14ac:dyDescent="0.25">
      <c r="A96" s="20" t="s">
        <v>1004</v>
      </c>
      <c r="B96" s="20" t="s">
        <v>1084</v>
      </c>
      <c r="C96" s="18"/>
    </row>
    <row r="97" spans="1:3" x14ac:dyDescent="0.25">
      <c r="A97" s="20" t="s">
        <v>1010</v>
      </c>
      <c r="B97" s="20" t="s">
        <v>1085</v>
      </c>
      <c r="C97" s="18"/>
    </row>
    <row r="98" spans="1:3" x14ac:dyDescent="0.25">
      <c r="A98" s="20" t="s">
        <v>1087</v>
      </c>
      <c r="B98" s="20" t="s">
        <v>1086</v>
      </c>
      <c r="C98" s="18"/>
    </row>
    <row r="99" spans="1:3" x14ac:dyDescent="0.25">
      <c r="A99" s="20" t="s">
        <v>1089</v>
      </c>
      <c r="B99" s="20" t="s">
        <v>1088</v>
      </c>
      <c r="C99" s="18"/>
    </row>
    <row r="100" spans="1:3" x14ac:dyDescent="0.25">
      <c r="A100" s="20" t="s">
        <v>623</v>
      </c>
      <c r="B100" s="20" t="s">
        <v>1090</v>
      </c>
      <c r="C100" s="18"/>
    </row>
    <row r="101" spans="1:3" x14ac:dyDescent="0.25">
      <c r="A101" s="20" t="s">
        <v>133</v>
      </c>
      <c r="B101" s="20" t="s">
        <v>307</v>
      </c>
      <c r="C101" s="18"/>
    </row>
    <row r="102" spans="1:3" x14ac:dyDescent="0.25">
      <c r="A102" s="20" t="s">
        <v>242</v>
      </c>
      <c r="B102" s="20" t="s">
        <v>1091</v>
      </c>
      <c r="C102" s="18"/>
    </row>
    <row r="103" spans="1:3" x14ac:dyDescent="0.25">
      <c r="A103" s="20" t="s">
        <v>254</v>
      </c>
      <c r="B103" s="20" t="s">
        <v>1092</v>
      </c>
      <c r="C103" s="18"/>
    </row>
    <row r="104" spans="1:3" x14ac:dyDescent="0.25">
      <c r="A104" s="20" t="s">
        <v>266</v>
      </c>
      <c r="B104" s="20" t="s">
        <v>1093</v>
      </c>
      <c r="C104" s="18"/>
    </row>
    <row r="105" spans="1:3" x14ac:dyDescent="0.25">
      <c r="A105" s="20" t="s">
        <v>278</v>
      </c>
      <c r="B105" s="20" t="s">
        <v>1094</v>
      </c>
      <c r="C105" s="18"/>
    </row>
    <row r="106" spans="1:3" x14ac:dyDescent="0.25">
      <c r="A106" s="20" t="s">
        <v>290</v>
      </c>
      <c r="B106" s="20" t="s">
        <v>1095</v>
      </c>
      <c r="C106" s="18"/>
    </row>
    <row r="107" spans="1:3" x14ac:dyDescent="0.25">
      <c r="A107" s="20" t="s">
        <v>302</v>
      </c>
      <c r="B107" s="20" t="s">
        <v>1096</v>
      </c>
      <c r="C107" s="18"/>
    </row>
    <row r="108" spans="1:3" x14ac:dyDescent="0.25">
      <c r="A108" s="20" t="s">
        <v>314</v>
      </c>
      <c r="B108" s="20" t="s">
        <v>1097</v>
      </c>
      <c r="C108" s="18"/>
    </row>
    <row r="109" spans="1:3" x14ac:dyDescent="0.25">
      <c r="A109" s="20" t="s">
        <v>326</v>
      </c>
      <c r="B109" s="20" t="s">
        <v>1098</v>
      </c>
      <c r="C109" s="18"/>
    </row>
    <row r="110" spans="1:3" x14ac:dyDescent="0.25">
      <c r="A110" s="20" t="s">
        <v>338</v>
      </c>
      <c r="B110" s="20" t="s">
        <v>1099</v>
      </c>
      <c r="C110" s="18"/>
    </row>
    <row r="111" spans="1:3" x14ac:dyDescent="0.25">
      <c r="A111" s="20" t="s">
        <v>184</v>
      </c>
      <c r="B111" s="20" t="s">
        <v>319</v>
      </c>
      <c r="C111" s="18"/>
    </row>
    <row r="112" spans="1:3" x14ac:dyDescent="0.25">
      <c r="A112" s="20" t="s">
        <v>190</v>
      </c>
      <c r="B112" s="20" t="s">
        <v>1100</v>
      </c>
      <c r="C112" s="18"/>
    </row>
    <row r="113" spans="1:3" x14ac:dyDescent="0.25">
      <c r="A113" s="20" t="s">
        <v>196</v>
      </c>
      <c r="B113" s="20" t="s">
        <v>1101</v>
      </c>
      <c r="C113" s="18"/>
    </row>
    <row r="114" spans="1:3" x14ac:dyDescent="0.25">
      <c r="A114" s="20" t="s">
        <v>202</v>
      </c>
      <c r="B114" s="20" t="s">
        <v>1102</v>
      </c>
      <c r="C114" s="18"/>
    </row>
    <row r="115" spans="1:3" x14ac:dyDescent="0.25">
      <c r="A115" s="20" t="s">
        <v>208</v>
      </c>
      <c r="B115" s="20" t="s">
        <v>1103</v>
      </c>
      <c r="C115" s="18"/>
    </row>
    <row r="116" spans="1:3" x14ac:dyDescent="0.25">
      <c r="A116" s="20" t="s">
        <v>214</v>
      </c>
      <c r="B116" s="20" t="s">
        <v>1104</v>
      </c>
      <c r="C116" s="18"/>
    </row>
    <row r="117" spans="1:3" x14ac:dyDescent="0.25">
      <c r="A117" s="20" t="s">
        <v>220</v>
      </c>
      <c r="B117" s="20" t="s">
        <v>1105</v>
      </c>
      <c r="C117" s="18"/>
    </row>
    <row r="118" spans="1:3" x14ac:dyDescent="0.25">
      <c r="A118" s="20" t="s">
        <v>226</v>
      </c>
      <c r="B118" s="20" t="s">
        <v>1106</v>
      </c>
      <c r="C118" s="18"/>
    </row>
    <row r="119" spans="1:3" x14ac:dyDescent="0.25">
      <c r="A119" s="20" t="s">
        <v>232</v>
      </c>
      <c r="B119" s="20" t="s">
        <v>1107</v>
      </c>
      <c r="C119" s="18"/>
    </row>
    <row r="120" spans="1:3" x14ac:dyDescent="0.25">
      <c r="A120" s="20" t="s">
        <v>238</v>
      </c>
      <c r="B120" s="20" t="s">
        <v>1108</v>
      </c>
      <c r="C120" s="18"/>
    </row>
    <row r="121" spans="1:3" x14ac:dyDescent="0.25">
      <c r="A121" s="20" t="s">
        <v>250</v>
      </c>
      <c r="B121" s="20" t="s">
        <v>331</v>
      </c>
      <c r="C121" s="18"/>
    </row>
    <row r="122" spans="1:3" x14ac:dyDescent="0.25">
      <c r="A122" s="20" t="s">
        <v>262</v>
      </c>
      <c r="B122" s="20" t="s">
        <v>1109</v>
      </c>
      <c r="C122" s="18"/>
    </row>
    <row r="123" spans="1:3" x14ac:dyDescent="0.25">
      <c r="A123" s="20" t="s">
        <v>274</v>
      </c>
      <c r="B123" s="20" t="s">
        <v>1110</v>
      </c>
      <c r="C123" s="18"/>
    </row>
    <row r="124" spans="1:3" x14ac:dyDescent="0.25">
      <c r="A124" s="20" t="s">
        <v>286</v>
      </c>
      <c r="B124" s="20" t="s">
        <v>1111</v>
      </c>
      <c r="C124" s="18"/>
    </row>
    <row r="125" spans="1:3" x14ac:dyDescent="0.25">
      <c r="A125" s="20" t="s">
        <v>298</v>
      </c>
      <c r="B125" s="20" t="s">
        <v>1112</v>
      </c>
      <c r="C125" s="18"/>
    </row>
    <row r="126" spans="1:3" x14ac:dyDescent="0.25">
      <c r="A126" s="20" t="s">
        <v>310</v>
      </c>
      <c r="B126" s="20" t="s">
        <v>1113</v>
      </c>
      <c r="C126" s="18"/>
    </row>
    <row r="127" spans="1:3" x14ac:dyDescent="0.25">
      <c r="A127" s="20" t="s">
        <v>322</v>
      </c>
      <c r="B127" s="20" t="s">
        <v>1114</v>
      </c>
      <c r="C127" s="18"/>
    </row>
    <row r="128" spans="1:3" x14ac:dyDescent="0.25">
      <c r="A128" s="20" t="s">
        <v>334</v>
      </c>
      <c r="B128" s="20" t="s">
        <v>1115</v>
      </c>
      <c r="C128" s="18"/>
    </row>
    <row r="129" spans="1:3" x14ac:dyDescent="0.25">
      <c r="A129" s="20" t="s">
        <v>180</v>
      </c>
      <c r="B129" s="20" t="s">
        <v>1116</v>
      </c>
      <c r="C129" s="18"/>
    </row>
    <row r="130" spans="1:3" x14ac:dyDescent="0.25">
      <c r="A130" s="20" t="s">
        <v>175</v>
      </c>
      <c r="B130" s="20" t="s">
        <v>1117</v>
      </c>
      <c r="C130" s="18"/>
    </row>
    <row r="131" spans="1:3" s="23" customFormat="1" x14ac:dyDescent="0.25">
      <c r="A131" s="21" t="s">
        <v>170</v>
      </c>
      <c r="B131" s="21" t="s">
        <v>141</v>
      </c>
      <c r="C131" s="22" t="s">
        <v>1737</v>
      </c>
    </row>
    <row r="132" spans="1:3" s="23" customFormat="1" x14ac:dyDescent="0.25">
      <c r="A132" s="21" t="s">
        <v>1120</v>
      </c>
      <c r="B132" s="21" t="s">
        <v>144</v>
      </c>
      <c r="C132" s="22" t="s">
        <v>1738</v>
      </c>
    </row>
    <row r="133" spans="1:3" x14ac:dyDescent="0.25">
      <c r="A133" s="24" t="s">
        <v>1740</v>
      </c>
      <c r="B133" s="24" t="s">
        <v>1121</v>
      </c>
      <c r="C133" s="25" t="s">
        <v>1739</v>
      </c>
    </row>
    <row r="134" spans="1:3" x14ac:dyDescent="0.25">
      <c r="A134" s="24" t="s">
        <v>1742</v>
      </c>
      <c r="B134" s="24" t="s">
        <v>1124</v>
      </c>
      <c r="C134" s="25" t="s">
        <v>1741</v>
      </c>
    </row>
    <row r="135" spans="1:3" x14ac:dyDescent="0.25">
      <c r="A135" s="24" t="s">
        <v>1744</v>
      </c>
      <c r="B135" s="24" t="s">
        <v>141</v>
      </c>
      <c r="C135" s="25" t="s">
        <v>1743</v>
      </c>
    </row>
    <row r="136" spans="1:3" x14ac:dyDescent="0.25">
      <c r="A136" s="24" t="s">
        <v>1746</v>
      </c>
      <c r="B136" s="24" t="s">
        <v>144</v>
      </c>
      <c r="C136" s="25" t="s">
        <v>1745</v>
      </c>
    </row>
    <row r="137" spans="1:3" x14ac:dyDescent="0.25">
      <c r="A137" s="24" t="s">
        <v>1748</v>
      </c>
      <c r="B137" s="24" t="s">
        <v>1121</v>
      </c>
      <c r="C137" s="25" t="s">
        <v>1747</v>
      </c>
    </row>
    <row r="138" spans="1:3" x14ac:dyDescent="0.25">
      <c r="A138" s="24" t="s">
        <v>1751</v>
      </c>
      <c r="B138" s="24" t="s">
        <v>1749</v>
      </c>
      <c r="C138" s="25" t="s">
        <v>1750</v>
      </c>
    </row>
    <row r="139" spans="1:3" x14ac:dyDescent="0.25">
      <c r="A139" s="24" t="s">
        <v>1753</v>
      </c>
      <c r="B139" s="24" t="s">
        <v>1749</v>
      </c>
      <c r="C139" s="25" t="s">
        <v>1752</v>
      </c>
    </row>
    <row r="140" spans="1:3" x14ac:dyDescent="0.25">
      <c r="A140" s="24" t="s">
        <v>1756</v>
      </c>
      <c r="B140" s="24" t="s">
        <v>1754</v>
      </c>
      <c r="C140" s="25" t="s">
        <v>1755</v>
      </c>
    </row>
    <row r="141" spans="1:3" x14ac:dyDescent="0.25">
      <c r="A141" s="24" t="s">
        <v>1758</v>
      </c>
      <c r="B141" s="24" t="s">
        <v>1754</v>
      </c>
      <c r="C141" s="25" t="s">
        <v>1757</v>
      </c>
    </row>
    <row r="142" spans="1:3" x14ac:dyDescent="0.25">
      <c r="A142" s="24" t="s">
        <v>1761</v>
      </c>
      <c r="B142" s="24" t="s">
        <v>1759</v>
      </c>
      <c r="C142" s="25" t="s">
        <v>1760</v>
      </c>
    </row>
    <row r="143" spans="1:3" x14ac:dyDescent="0.25">
      <c r="A143" s="24" t="s">
        <v>1763</v>
      </c>
      <c r="B143" s="24" t="s">
        <v>1759</v>
      </c>
      <c r="C143" s="25" t="s">
        <v>1762</v>
      </c>
    </row>
    <row r="144" spans="1:3" x14ac:dyDescent="0.25">
      <c r="A144" s="24" t="s">
        <v>1766</v>
      </c>
      <c r="B144" s="24" t="s">
        <v>1764</v>
      </c>
      <c r="C144" s="25" t="s">
        <v>1765</v>
      </c>
    </row>
    <row r="145" spans="1:3" x14ac:dyDescent="0.25">
      <c r="A145" s="24" t="s">
        <v>1768</v>
      </c>
      <c r="B145" s="24" t="s">
        <v>1764</v>
      </c>
      <c r="C145" s="25" t="s">
        <v>1767</v>
      </c>
    </row>
    <row r="146" spans="1:3" x14ac:dyDescent="0.25">
      <c r="A146" s="24" t="s">
        <v>1771</v>
      </c>
      <c r="B146" s="24" t="s">
        <v>1769</v>
      </c>
      <c r="C146" s="25" t="s">
        <v>1770</v>
      </c>
    </row>
    <row r="147" spans="1:3" x14ac:dyDescent="0.25">
      <c r="A147" s="24" t="s">
        <v>1773</v>
      </c>
      <c r="B147" s="24" t="s">
        <v>1769</v>
      </c>
      <c r="C147" s="25" t="s">
        <v>1772</v>
      </c>
    </row>
    <row r="148" spans="1:3" x14ac:dyDescent="0.25">
      <c r="A148" s="24" t="s">
        <v>1776</v>
      </c>
      <c r="B148" s="24" t="s">
        <v>1774</v>
      </c>
      <c r="C148" s="25" t="s">
        <v>1775</v>
      </c>
    </row>
    <row r="149" spans="1:3" x14ac:dyDescent="0.25">
      <c r="A149" s="24" t="s">
        <v>1778</v>
      </c>
      <c r="B149" s="24" t="s">
        <v>1774</v>
      </c>
      <c r="C149" s="25" t="s">
        <v>1777</v>
      </c>
    </row>
    <row r="150" spans="1:3" x14ac:dyDescent="0.25">
      <c r="A150" s="24" t="s">
        <v>1781</v>
      </c>
      <c r="B150" s="24" t="s">
        <v>1779</v>
      </c>
      <c r="C150" s="25" t="s">
        <v>1780</v>
      </c>
    </row>
    <row r="151" spans="1:3" x14ac:dyDescent="0.25">
      <c r="A151" s="24" t="s">
        <v>1783</v>
      </c>
      <c r="B151" s="24" t="s">
        <v>1779</v>
      </c>
      <c r="C151" s="25" t="s">
        <v>1782</v>
      </c>
    </row>
    <row r="152" spans="1:3" x14ac:dyDescent="0.25">
      <c r="A152" s="24" t="s">
        <v>1786</v>
      </c>
      <c r="B152" s="24" t="s">
        <v>1784</v>
      </c>
      <c r="C152" s="25" t="s">
        <v>1785</v>
      </c>
    </row>
    <row r="153" spans="1:3" x14ac:dyDescent="0.25">
      <c r="A153" s="24" t="s">
        <v>1788</v>
      </c>
      <c r="B153" s="24" t="s">
        <v>1784</v>
      </c>
      <c r="C153" s="25" t="s">
        <v>1787</v>
      </c>
    </row>
    <row r="154" spans="1:3" ht="45" x14ac:dyDescent="0.25">
      <c r="A154" s="20" t="s">
        <v>1139</v>
      </c>
      <c r="B154" s="20" t="s">
        <v>377</v>
      </c>
      <c r="C154" s="18" t="s">
        <v>1138</v>
      </c>
    </row>
    <row r="155" spans="1:3" x14ac:dyDescent="0.25">
      <c r="A155" s="20" t="s">
        <v>382</v>
      </c>
      <c r="B155" s="20" t="s">
        <v>385</v>
      </c>
      <c r="C155" s="18"/>
    </row>
    <row r="156" spans="1:3" x14ac:dyDescent="0.25">
      <c r="A156" s="20" t="s">
        <v>388</v>
      </c>
      <c r="B156" s="20" t="s">
        <v>409</v>
      </c>
      <c r="C156" s="18"/>
    </row>
    <row r="157" spans="1:3" x14ac:dyDescent="0.25">
      <c r="A157" s="20" t="s">
        <v>412</v>
      </c>
      <c r="B157" s="20" t="s">
        <v>445</v>
      </c>
      <c r="C157" s="18"/>
    </row>
    <row r="158" spans="1:3" x14ac:dyDescent="0.25">
      <c r="A158" s="20" t="s">
        <v>448</v>
      </c>
      <c r="B158" s="20" t="s">
        <v>469</v>
      </c>
      <c r="C158" s="18"/>
    </row>
    <row r="159" spans="1:3" x14ac:dyDescent="0.25">
      <c r="A159" s="20" t="s">
        <v>472</v>
      </c>
      <c r="B159" s="20" t="s">
        <v>520</v>
      </c>
      <c r="C159" s="18"/>
    </row>
    <row r="160" spans="1:3" x14ac:dyDescent="0.25">
      <c r="A160" s="20" t="s">
        <v>523</v>
      </c>
      <c r="B160" s="20" t="s">
        <v>526</v>
      </c>
      <c r="C160" s="18"/>
    </row>
    <row r="161" spans="1:3" x14ac:dyDescent="0.25">
      <c r="A161" s="20" t="s">
        <v>529</v>
      </c>
      <c r="B161" s="20" t="s">
        <v>550</v>
      </c>
      <c r="C161" s="18"/>
    </row>
    <row r="162" spans="1:3" x14ac:dyDescent="0.25">
      <c r="A162" s="20" t="s">
        <v>553</v>
      </c>
      <c r="B162" s="20" t="s">
        <v>556</v>
      </c>
      <c r="C162" s="18"/>
    </row>
    <row r="163" spans="1:3" x14ac:dyDescent="0.25">
      <c r="A163" s="20" t="s">
        <v>559</v>
      </c>
      <c r="B163" s="20" t="s">
        <v>583</v>
      </c>
      <c r="C163" s="18"/>
    </row>
    <row r="164" spans="1:3" x14ac:dyDescent="0.25">
      <c r="A164" s="20" t="s">
        <v>586</v>
      </c>
      <c r="B164" s="20" t="s">
        <v>589</v>
      </c>
      <c r="C164" s="18"/>
    </row>
    <row r="165" spans="1:3" x14ac:dyDescent="0.25">
      <c r="A165" s="20" t="s">
        <v>592</v>
      </c>
      <c r="B165" s="20" t="s">
        <v>595</v>
      </c>
      <c r="C165" s="18"/>
    </row>
    <row r="166" spans="1:3" x14ac:dyDescent="0.25">
      <c r="A166" s="20" t="s">
        <v>598</v>
      </c>
      <c r="B166" s="20" t="s">
        <v>651</v>
      </c>
      <c r="C166" s="18"/>
    </row>
    <row r="167" spans="1:3" x14ac:dyDescent="0.25">
      <c r="A167" s="20" t="s">
        <v>654</v>
      </c>
      <c r="B167" s="20" t="s">
        <v>687</v>
      </c>
      <c r="C167" s="18"/>
    </row>
    <row r="168" spans="1:3" x14ac:dyDescent="0.25">
      <c r="A168" s="20" t="s">
        <v>690</v>
      </c>
      <c r="B168" s="20" t="s">
        <v>722</v>
      </c>
      <c r="C168" s="18"/>
    </row>
    <row r="169" spans="1:3" x14ac:dyDescent="0.25">
      <c r="A169" s="20" t="s">
        <v>725</v>
      </c>
      <c r="B169" s="20" t="s">
        <v>752</v>
      </c>
      <c r="C169" s="18"/>
    </row>
    <row r="170" spans="1:3" x14ac:dyDescent="0.25">
      <c r="A170" s="20" t="s">
        <v>755</v>
      </c>
      <c r="B170" s="20" t="s">
        <v>758</v>
      </c>
      <c r="C170" s="18"/>
    </row>
    <row r="171" spans="1:3" x14ac:dyDescent="0.25">
      <c r="A171" s="20" t="s">
        <v>761</v>
      </c>
      <c r="B171" s="20" t="s">
        <v>764</v>
      </c>
      <c r="C171" s="18"/>
    </row>
    <row r="172" spans="1:3" x14ac:dyDescent="0.25">
      <c r="A172" s="20" t="s">
        <v>767</v>
      </c>
      <c r="B172" s="20" t="s">
        <v>853</v>
      </c>
      <c r="C172" s="18"/>
    </row>
    <row r="173" spans="1:3" x14ac:dyDescent="0.25">
      <c r="A173" s="20" t="s">
        <v>856</v>
      </c>
      <c r="B173" s="20" t="s">
        <v>967</v>
      </c>
      <c r="C173" s="18"/>
    </row>
    <row r="174" spans="1:3" x14ac:dyDescent="0.25">
      <c r="A174" s="20" t="s">
        <v>970</v>
      </c>
      <c r="B174" s="20" t="s">
        <v>973</v>
      </c>
      <c r="C174" s="18"/>
    </row>
    <row r="175" spans="1:3" x14ac:dyDescent="0.25">
      <c r="A175" s="20" t="s">
        <v>976</v>
      </c>
      <c r="B175" s="20" t="s">
        <v>979</v>
      </c>
      <c r="C175" s="18"/>
    </row>
    <row r="176" spans="1:3" x14ac:dyDescent="0.25">
      <c r="A176" s="20" t="s">
        <v>982</v>
      </c>
      <c r="B176" s="20" t="s">
        <v>991</v>
      </c>
      <c r="C176" s="18"/>
    </row>
    <row r="177" spans="1:3" x14ac:dyDescent="0.25">
      <c r="A177" s="20" t="s">
        <v>994</v>
      </c>
      <c r="B177" s="20" t="s">
        <v>997</v>
      </c>
      <c r="C177" s="18"/>
    </row>
    <row r="178" spans="1:3" x14ac:dyDescent="0.25">
      <c r="A178" s="20" t="s">
        <v>1000</v>
      </c>
      <c r="B178" s="20" t="s">
        <v>1003</v>
      </c>
      <c r="C178" s="18"/>
    </row>
    <row r="179" spans="1:3" x14ac:dyDescent="0.25">
      <c r="A179" s="20" t="s">
        <v>1006</v>
      </c>
      <c r="B179" s="20" t="s">
        <v>1009</v>
      </c>
      <c r="C179" s="18"/>
    </row>
    <row r="180" spans="1:3" x14ac:dyDescent="0.25">
      <c r="A180" s="20" t="s">
        <v>1012</v>
      </c>
      <c r="B180" s="20" t="s">
        <v>1140</v>
      </c>
      <c r="C180" s="18" t="s">
        <v>1141</v>
      </c>
    </row>
    <row r="181" spans="1:3" x14ac:dyDescent="0.25">
      <c r="A181" s="20" t="s">
        <v>1144</v>
      </c>
      <c r="B181" s="20" t="s">
        <v>1142</v>
      </c>
      <c r="C181" s="18" t="s">
        <v>1143</v>
      </c>
    </row>
    <row r="182" spans="1:3" x14ac:dyDescent="0.25">
      <c r="A182" s="20" t="s">
        <v>1146</v>
      </c>
      <c r="B182" s="20" t="s">
        <v>622</v>
      </c>
      <c r="C182" s="18" t="s">
        <v>1145</v>
      </c>
    </row>
    <row r="183" spans="1:3" x14ac:dyDescent="0.25">
      <c r="A183" s="20" t="s">
        <v>1686</v>
      </c>
      <c r="B183" s="20" t="s">
        <v>131</v>
      </c>
      <c r="C183" s="18"/>
    </row>
    <row r="184" spans="1:3" x14ac:dyDescent="0.25">
      <c r="A184" s="20" t="s">
        <v>136</v>
      </c>
      <c r="B184" s="20" t="s">
        <v>241</v>
      </c>
      <c r="C184" s="18"/>
    </row>
    <row r="185" spans="1:3" x14ac:dyDescent="0.25">
      <c r="A185" s="20" t="s">
        <v>244</v>
      </c>
      <c r="B185" s="20" t="s">
        <v>253</v>
      </c>
      <c r="C185" s="18"/>
    </row>
    <row r="186" spans="1:3" x14ac:dyDescent="0.25">
      <c r="A186" s="20" t="s">
        <v>256</v>
      </c>
      <c r="B186" s="20" t="s">
        <v>265</v>
      </c>
      <c r="C186" s="18"/>
    </row>
    <row r="187" spans="1:3" x14ac:dyDescent="0.25">
      <c r="A187" s="20" t="s">
        <v>268</v>
      </c>
      <c r="B187" s="20" t="s">
        <v>277</v>
      </c>
      <c r="C187" s="18"/>
    </row>
    <row r="188" spans="1:3" x14ac:dyDescent="0.25">
      <c r="A188" s="20" t="s">
        <v>280</v>
      </c>
      <c r="B188" s="20" t="s">
        <v>289</v>
      </c>
      <c r="C188" s="18"/>
    </row>
    <row r="189" spans="1:3" x14ac:dyDescent="0.25">
      <c r="A189" s="20" t="s">
        <v>292</v>
      </c>
      <c r="B189" s="20" t="s">
        <v>301</v>
      </c>
      <c r="C189" s="18"/>
    </row>
    <row r="190" spans="1:3" x14ac:dyDescent="0.25">
      <c r="A190" s="20" t="s">
        <v>304</v>
      </c>
      <c r="B190" s="20" t="s">
        <v>313</v>
      </c>
      <c r="C190" s="18"/>
    </row>
    <row r="191" spans="1:3" x14ac:dyDescent="0.25">
      <c r="A191" s="20" t="s">
        <v>316</v>
      </c>
      <c r="B191" s="20" t="s">
        <v>325</v>
      </c>
      <c r="C191" s="18"/>
    </row>
    <row r="192" spans="1:3" x14ac:dyDescent="0.25">
      <c r="A192" s="20" t="s">
        <v>328</v>
      </c>
      <c r="B192" s="20" t="s">
        <v>337</v>
      </c>
      <c r="C192" s="18"/>
    </row>
    <row r="193" spans="1:3" x14ac:dyDescent="0.25">
      <c r="A193" s="20" t="s">
        <v>340</v>
      </c>
      <c r="B193" s="20" t="s">
        <v>183</v>
      </c>
      <c r="C193" s="18"/>
    </row>
    <row r="194" spans="1:3" x14ac:dyDescent="0.25">
      <c r="A194" s="20" t="s">
        <v>186</v>
      </c>
      <c r="B194" s="20" t="s">
        <v>189</v>
      </c>
      <c r="C194" s="18"/>
    </row>
    <row r="195" spans="1:3" x14ac:dyDescent="0.25">
      <c r="A195" s="20" t="s">
        <v>192</v>
      </c>
      <c r="B195" s="20" t="s">
        <v>195</v>
      </c>
      <c r="C195" s="18"/>
    </row>
    <row r="196" spans="1:3" x14ac:dyDescent="0.25">
      <c r="A196" s="20" t="s">
        <v>198</v>
      </c>
      <c r="B196" s="20" t="s">
        <v>201</v>
      </c>
      <c r="C196" s="18"/>
    </row>
    <row r="197" spans="1:3" x14ac:dyDescent="0.25">
      <c r="A197" s="20" t="s">
        <v>204</v>
      </c>
      <c r="B197" s="20" t="s">
        <v>207</v>
      </c>
      <c r="C197" s="18"/>
    </row>
    <row r="198" spans="1:3" x14ac:dyDescent="0.25">
      <c r="A198" s="20" t="s">
        <v>210</v>
      </c>
      <c r="B198" s="20" t="s">
        <v>213</v>
      </c>
      <c r="C198" s="18"/>
    </row>
    <row r="199" spans="1:3" x14ac:dyDescent="0.25">
      <c r="A199" s="20" t="s">
        <v>216</v>
      </c>
      <c r="B199" s="20" t="s">
        <v>219</v>
      </c>
      <c r="C199" s="18"/>
    </row>
    <row r="200" spans="1:3" x14ac:dyDescent="0.25">
      <c r="A200" s="20" t="s">
        <v>222</v>
      </c>
      <c r="B200" s="20" t="s">
        <v>225</v>
      </c>
      <c r="C200" s="18"/>
    </row>
    <row r="201" spans="1:3" x14ac:dyDescent="0.25">
      <c r="A201" s="20" t="s">
        <v>228</v>
      </c>
      <c r="B201" s="20" t="s">
        <v>231</v>
      </c>
      <c r="C201" s="18"/>
    </row>
    <row r="202" spans="1:3" x14ac:dyDescent="0.25">
      <c r="A202" s="20" t="s">
        <v>234</v>
      </c>
      <c r="B202" s="20" t="s">
        <v>237</v>
      </c>
      <c r="C202" s="18"/>
    </row>
    <row r="203" spans="1:3" x14ac:dyDescent="0.25">
      <c r="A203" s="20" t="s">
        <v>240</v>
      </c>
      <c r="B203" s="20" t="s">
        <v>249</v>
      </c>
      <c r="C203" s="18"/>
    </row>
    <row r="204" spans="1:3" x14ac:dyDescent="0.25">
      <c r="A204" s="20" t="s">
        <v>252</v>
      </c>
      <c r="B204" s="20" t="s">
        <v>1158</v>
      </c>
      <c r="C204" s="18"/>
    </row>
    <row r="205" spans="1:3" x14ac:dyDescent="0.25">
      <c r="A205" s="20" t="s">
        <v>264</v>
      </c>
      <c r="B205" s="20" t="s">
        <v>1159</v>
      </c>
      <c r="C205" s="18"/>
    </row>
    <row r="206" spans="1:3" x14ac:dyDescent="0.25">
      <c r="A206" s="20" t="s">
        <v>276</v>
      </c>
      <c r="B206" s="20" t="s">
        <v>1160</v>
      </c>
      <c r="C206" s="18"/>
    </row>
    <row r="207" spans="1:3" x14ac:dyDescent="0.25">
      <c r="A207" s="20" t="s">
        <v>288</v>
      </c>
      <c r="B207" s="20" t="s">
        <v>1161</v>
      </c>
      <c r="C207" s="18"/>
    </row>
    <row r="208" spans="1:3" x14ac:dyDescent="0.25">
      <c r="A208" s="20" t="s">
        <v>300</v>
      </c>
      <c r="B208" s="20" t="s">
        <v>1162</v>
      </c>
      <c r="C208" s="18"/>
    </row>
    <row r="209" spans="1:3" x14ac:dyDescent="0.25">
      <c r="A209" s="20" t="s">
        <v>312</v>
      </c>
      <c r="B209" s="20" t="s">
        <v>1163</v>
      </c>
      <c r="C209" s="18"/>
    </row>
    <row r="210" spans="1:3" x14ac:dyDescent="0.25">
      <c r="A210" s="20" t="s">
        <v>324</v>
      </c>
      <c r="B210" s="20" t="s">
        <v>1164</v>
      </c>
      <c r="C210" s="18"/>
    </row>
    <row r="211" spans="1:3" x14ac:dyDescent="0.25">
      <c r="A211" s="20" t="s">
        <v>336</v>
      </c>
      <c r="B211" s="20" t="s">
        <v>1165</v>
      </c>
      <c r="C211" s="18"/>
    </row>
    <row r="212" spans="1:3" x14ac:dyDescent="0.25">
      <c r="A212" s="20" t="s">
        <v>182</v>
      </c>
      <c r="B212" s="20" t="s">
        <v>1166</v>
      </c>
      <c r="C212" s="18"/>
    </row>
    <row r="213" spans="1:3" x14ac:dyDescent="0.25">
      <c r="A213" s="20" t="s">
        <v>177</v>
      </c>
      <c r="B213" s="20" t="s">
        <v>261</v>
      </c>
      <c r="C213" s="18"/>
    </row>
    <row r="214" spans="1:3" x14ac:dyDescent="0.25">
      <c r="A214" s="20" t="s">
        <v>172</v>
      </c>
      <c r="B214" s="20" t="s">
        <v>1167</v>
      </c>
      <c r="C214" s="18"/>
    </row>
    <row r="215" spans="1:3" x14ac:dyDescent="0.25">
      <c r="A215" s="20" t="s">
        <v>1169</v>
      </c>
      <c r="B215" s="20" t="s">
        <v>1168</v>
      </c>
      <c r="C215" s="18"/>
    </row>
    <row r="216" spans="1:3" x14ac:dyDescent="0.25">
      <c r="A216" s="20" t="s">
        <v>1171</v>
      </c>
      <c r="B216" s="20" t="s">
        <v>1170</v>
      </c>
      <c r="C216" s="18"/>
    </row>
    <row r="217" spans="1:3" x14ac:dyDescent="0.25">
      <c r="A217" s="20" t="s">
        <v>1173</v>
      </c>
      <c r="B217" s="20" t="s">
        <v>1172</v>
      </c>
      <c r="C217" s="18"/>
    </row>
    <row r="218" spans="1:3" x14ac:dyDescent="0.25">
      <c r="A218" s="20" t="s">
        <v>1175</v>
      </c>
      <c r="B218" s="20" t="s">
        <v>1174</v>
      </c>
      <c r="C218" s="18"/>
    </row>
    <row r="219" spans="1:3" x14ac:dyDescent="0.25">
      <c r="A219" s="20" t="s">
        <v>1177</v>
      </c>
      <c r="B219" s="20" t="s">
        <v>1176</v>
      </c>
      <c r="C219" s="18"/>
    </row>
    <row r="220" spans="1:3" x14ac:dyDescent="0.25">
      <c r="A220" s="20" t="s">
        <v>1179</v>
      </c>
      <c r="B220" s="20" t="s">
        <v>1178</v>
      </c>
      <c r="C220" s="18"/>
    </row>
    <row r="221" spans="1:3" x14ac:dyDescent="0.25">
      <c r="A221" s="20" t="s">
        <v>1181</v>
      </c>
      <c r="B221" s="20" t="s">
        <v>1180</v>
      </c>
      <c r="C221" s="18"/>
    </row>
    <row r="222" spans="1:3" x14ac:dyDescent="0.25">
      <c r="A222" s="20" t="s">
        <v>1183</v>
      </c>
      <c r="B222" s="20" t="s">
        <v>1182</v>
      </c>
      <c r="C222" s="18"/>
    </row>
    <row r="223" spans="1:3" x14ac:dyDescent="0.25">
      <c r="A223" s="20" t="s">
        <v>1184</v>
      </c>
      <c r="B223" s="20" t="s">
        <v>273</v>
      </c>
      <c r="C223" s="18"/>
    </row>
    <row r="224" spans="1:3" x14ac:dyDescent="0.25">
      <c r="A224" s="20" t="s">
        <v>564</v>
      </c>
      <c r="B224" s="20" t="s">
        <v>1185</v>
      </c>
      <c r="C224" s="18"/>
    </row>
    <row r="225" spans="1:3" x14ac:dyDescent="0.25">
      <c r="A225" s="20" t="s">
        <v>476</v>
      </c>
      <c r="B225" s="20" t="s">
        <v>1186</v>
      </c>
      <c r="C225" s="18"/>
    </row>
    <row r="226" spans="1:3" x14ac:dyDescent="0.25">
      <c r="A226" s="20" t="s">
        <v>602</v>
      </c>
      <c r="B226" s="20" t="s">
        <v>1187</v>
      </c>
      <c r="C226" s="18"/>
    </row>
    <row r="227" spans="1:3" x14ac:dyDescent="0.25">
      <c r="A227" s="20" t="s">
        <v>363</v>
      </c>
      <c r="B227" s="20" t="s">
        <v>1188</v>
      </c>
      <c r="C227" s="18"/>
    </row>
    <row r="228" spans="1:3" x14ac:dyDescent="0.25">
      <c r="A228" s="20" t="s">
        <v>608</v>
      </c>
      <c r="B228" s="20" t="s">
        <v>1189</v>
      </c>
      <c r="C228" s="18"/>
    </row>
    <row r="229" spans="1:3" x14ac:dyDescent="0.25">
      <c r="A229" s="20" t="s">
        <v>578</v>
      </c>
      <c r="B229" s="20" t="s">
        <v>1190</v>
      </c>
      <c r="C229" s="18"/>
    </row>
    <row r="230" spans="1:3" x14ac:dyDescent="0.25">
      <c r="A230" s="20" t="s">
        <v>572</v>
      </c>
      <c r="B230" s="20" t="s">
        <v>1191</v>
      </c>
      <c r="C230" s="18"/>
    </row>
    <row r="231" spans="1:3" x14ac:dyDescent="0.25">
      <c r="A231" s="20" t="s">
        <v>369</v>
      </c>
      <c r="B231" s="20" t="s">
        <v>1192</v>
      </c>
      <c r="C231" s="18"/>
    </row>
    <row r="232" spans="1:3" x14ac:dyDescent="0.25">
      <c r="A232" s="20" t="s">
        <v>794</v>
      </c>
      <c r="B232" s="20" t="s">
        <v>1193</v>
      </c>
      <c r="C232" s="18"/>
    </row>
    <row r="233" spans="1:3" x14ac:dyDescent="0.25">
      <c r="A233" s="20" t="s">
        <v>694</v>
      </c>
      <c r="B233" s="20" t="s">
        <v>285</v>
      </c>
      <c r="C233" s="18"/>
    </row>
    <row r="234" spans="1:3" x14ac:dyDescent="0.25">
      <c r="A234" s="20" t="s">
        <v>682</v>
      </c>
      <c r="B234" s="20" t="s">
        <v>1194</v>
      </c>
      <c r="C234" s="18"/>
    </row>
    <row r="235" spans="1:3" x14ac:dyDescent="0.25">
      <c r="A235" s="20" t="s">
        <v>416</v>
      </c>
      <c r="B235" s="20" t="s">
        <v>1195</v>
      </c>
      <c r="C235" s="18"/>
    </row>
    <row r="236" spans="1:3" x14ac:dyDescent="0.25">
      <c r="A236" s="20" t="s">
        <v>1197</v>
      </c>
      <c r="B236" s="20" t="s">
        <v>1196</v>
      </c>
      <c r="C236" s="18"/>
    </row>
    <row r="237" spans="1:3" x14ac:dyDescent="0.25">
      <c r="A237" s="20" t="s">
        <v>1199</v>
      </c>
      <c r="B237" s="20" t="s">
        <v>1198</v>
      </c>
      <c r="C237" s="18"/>
    </row>
    <row r="238" spans="1:3" x14ac:dyDescent="0.25">
      <c r="A238" s="20" t="s">
        <v>1201</v>
      </c>
      <c r="B238" s="20" t="s">
        <v>1200</v>
      </c>
      <c r="C238" s="18"/>
    </row>
    <row r="239" spans="1:3" x14ac:dyDescent="0.25">
      <c r="A239" s="20" t="s">
        <v>1203</v>
      </c>
      <c r="B239" s="20" t="s">
        <v>1202</v>
      </c>
      <c r="C239" s="18"/>
    </row>
    <row r="240" spans="1:3" x14ac:dyDescent="0.25">
      <c r="A240" s="20" t="s">
        <v>1205</v>
      </c>
      <c r="B240" s="20" t="s">
        <v>1204</v>
      </c>
      <c r="C240" s="18"/>
    </row>
    <row r="241" spans="1:3" x14ac:dyDescent="0.25">
      <c r="A241" s="20" t="s">
        <v>1207</v>
      </c>
      <c r="B241" s="20" t="s">
        <v>1206</v>
      </c>
      <c r="C241" s="18"/>
    </row>
    <row r="242" spans="1:3" x14ac:dyDescent="0.25">
      <c r="A242" s="20" t="s">
        <v>1209</v>
      </c>
      <c r="B242" s="20" t="s">
        <v>1208</v>
      </c>
      <c r="C242" s="18"/>
    </row>
    <row r="243" spans="1:3" x14ac:dyDescent="0.25">
      <c r="A243" s="20" t="s">
        <v>1210</v>
      </c>
      <c r="B243" s="20" t="s">
        <v>297</v>
      </c>
      <c r="C243" s="18"/>
    </row>
    <row r="244" spans="1:3" x14ac:dyDescent="0.25">
      <c r="A244" s="20" t="s">
        <v>846</v>
      </c>
      <c r="B244" s="20" t="s">
        <v>1211</v>
      </c>
      <c r="C244" s="18"/>
    </row>
    <row r="245" spans="1:3" x14ac:dyDescent="0.25">
      <c r="A245" s="20" t="s">
        <v>646</v>
      </c>
      <c r="B245" s="20" t="s">
        <v>1212</v>
      </c>
      <c r="C245" s="18"/>
    </row>
    <row r="246" spans="1:3" x14ac:dyDescent="0.25">
      <c r="A246" s="20" t="s">
        <v>896</v>
      </c>
      <c r="B246" s="20" t="s">
        <v>1213</v>
      </c>
      <c r="C246" s="18"/>
    </row>
    <row r="247" spans="1:3" x14ac:dyDescent="0.25">
      <c r="A247" s="20" t="s">
        <v>986</v>
      </c>
      <c r="B247" s="20" t="s">
        <v>1214</v>
      </c>
      <c r="C247" s="18"/>
    </row>
    <row r="248" spans="1:3" x14ac:dyDescent="0.25">
      <c r="A248" s="20" t="s">
        <v>890</v>
      </c>
      <c r="B248" s="20" t="s">
        <v>1215</v>
      </c>
      <c r="C248" s="18"/>
    </row>
    <row r="249" spans="1:3" x14ac:dyDescent="0.25">
      <c r="A249" s="20" t="s">
        <v>515</v>
      </c>
      <c r="B249" s="20" t="s">
        <v>1216</v>
      </c>
      <c r="C249" s="18"/>
    </row>
    <row r="250" spans="1:3" x14ac:dyDescent="0.25">
      <c r="A250" s="20" t="s">
        <v>771</v>
      </c>
      <c r="B250" s="20" t="s">
        <v>1217</v>
      </c>
      <c r="C250" s="18"/>
    </row>
    <row r="251" spans="1:3" x14ac:dyDescent="0.25">
      <c r="A251" s="20" t="s">
        <v>1219</v>
      </c>
      <c r="B251" s="20" t="s">
        <v>1218</v>
      </c>
      <c r="C251" s="18"/>
    </row>
    <row r="252" spans="1:3" x14ac:dyDescent="0.25">
      <c r="A252" s="20" t="s">
        <v>1221</v>
      </c>
      <c r="B252" s="20" t="s">
        <v>1220</v>
      </c>
      <c r="C252" s="18"/>
    </row>
    <row r="253" spans="1:3" x14ac:dyDescent="0.25">
      <c r="A253" s="20" t="s">
        <v>1222</v>
      </c>
      <c r="B253" s="20" t="s">
        <v>309</v>
      </c>
      <c r="C253" s="18"/>
    </row>
    <row r="254" spans="1:3" x14ac:dyDescent="0.25">
      <c r="A254" s="20" t="s">
        <v>495</v>
      </c>
      <c r="B254" s="20" t="s">
        <v>1223</v>
      </c>
      <c r="C254" s="18"/>
    </row>
    <row r="255" spans="1:3" x14ac:dyDescent="0.25">
      <c r="A255" s="20" t="s">
        <v>778</v>
      </c>
      <c r="B255" s="20" t="s">
        <v>1224</v>
      </c>
      <c r="C255" s="18"/>
    </row>
    <row r="256" spans="1:3" x14ac:dyDescent="0.25">
      <c r="A256" s="20" t="s">
        <v>866</v>
      </c>
      <c r="B256" s="20" t="s">
        <v>1225</v>
      </c>
      <c r="C256" s="18"/>
    </row>
    <row r="257" spans="1:3" x14ac:dyDescent="0.25">
      <c r="A257" s="20" t="s">
        <v>509</v>
      </c>
      <c r="B257" s="20" t="s">
        <v>1226</v>
      </c>
      <c r="C257" s="18"/>
    </row>
    <row r="258" spans="1:3" x14ac:dyDescent="0.25">
      <c r="A258" s="20" t="s">
        <v>488</v>
      </c>
      <c r="B258" s="20" t="s">
        <v>1227</v>
      </c>
      <c r="C258" s="18"/>
    </row>
    <row r="259" spans="1:3" x14ac:dyDescent="0.25">
      <c r="A259" s="20" t="s">
        <v>839</v>
      </c>
      <c r="B259" s="20" t="s">
        <v>1228</v>
      </c>
      <c r="C259" s="18"/>
    </row>
    <row r="260" spans="1:3" x14ac:dyDescent="0.25">
      <c r="A260" s="20" t="s">
        <v>806</v>
      </c>
      <c r="B260" s="20" t="s">
        <v>1229</v>
      </c>
      <c r="C260" s="18"/>
    </row>
    <row r="261" spans="1:3" x14ac:dyDescent="0.25">
      <c r="A261" s="20" t="s">
        <v>458</v>
      </c>
      <c r="B261" s="20" t="s">
        <v>1230</v>
      </c>
      <c r="C261" s="18"/>
    </row>
    <row r="262" spans="1:3" x14ac:dyDescent="0.25">
      <c r="A262" s="20" t="s">
        <v>670</v>
      </c>
      <c r="B262" s="20" t="s">
        <v>1231</v>
      </c>
      <c r="C262" s="18"/>
    </row>
    <row r="263" spans="1:3" x14ac:dyDescent="0.25">
      <c r="A263" s="20" t="s">
        <v>860</v>
      </c>
      <c r="B263" s="20" t="s">
        <v>321</v>
      </c>
      <c r="C263" s="18"/>
    </row>
    <row r="264" spans="1:3" x14ac:dyDescent="0.25">
      <c r="A264" s="20" t="s">
        <v>464</v>
      </c>
      <c r="B264" s="20" t="s">
        <v>1232</v>
      </c>
      <c r="C264" s="18"/>
    </row>
    <row r="265" spans="1:3" x14ac:dyDescent="0.25">
      <c r="A265" s="20" t="s">
        <v>902</v>
      </c>
      <c r="B265" s="20" t="s">
        <v>1233</v>
      </c>
      <c r="C265" s="18"/>
    </row>
    <row r="266" spans="1:3" x14ac:dyDescent="0.25">
      <c r="A266" s="20" t="s">
        <v>872</v>
      </c>
      <c r="B266" s="20" t="s">
        <v>1234</v>
      </c>
      <c r="C266" s="18"/>
    </row>
    <row r="267" spans="1:3" x14ac:dyDescent="0.25">
      <c r="A267" s="20" t="s">
        <v>503</v>
      </c>
      <c r="B267" s="20" t="s">
        <v>1235</v>
      </c>
      <c r="C267" s="18"/>
    </row>
    <row r="268" spans="1:3" x14ac:dyDescent="0.25">
      <c r="A268" s="20" t="s">
        <v>482</v>
      </c>
      <c r="B268" s="20" t="s">
        <v>1236</v>
      </c>
      <c r="C268" s="18"/>
    </row>
    <row r="269" spans="1:3" x14ac:dyDescent="0.25">
      <c r="A269" s="20" t="s">
        <v>833</v>
      </c>
      <c r="B269" s="20" t="s">
        <v>1237</v>
      </c>
      <c r="C269" s="18"/>
    </row>
    <row r="270" spans="1:3" x14ac:dyDescent="0.25">
      <c r="A270" s="20" t="s">
        <v>800</v>
      </c>
      <c r="B270" s="20" t="s">
        <v>1238</v>
      </c>
      <c r="C270" s="18"/>
    </row>
    <row r="271" spans="1:3" x14ac:dyDescent="0.25">
      <c r="A271" s="20" t="s">
        <v>452</v>
      </c>
      <c r="B271" s="20" t="s">
        <v>1239</v>
      </c>
      <c r="C271" s="18"/>
    </row>
    <row r="272" spans="1:3" x14ac:dyDescent="0.25">
      <c r="A272" s="20" t="s">
        <v>664</v>
      </c>
      <c r="B272" s="20" t="s">
        <v>1240</v>
      </c>
      <c r="C272" s="18"/>
    </row>
    <row r="273" spans="1:3" x14ac:dyDescent="0.25">
      <c r="A273" s="20" t="s">
        <v>908</v>
      </c>
      <c r="B273" s="20" t="s">
        <v>333</v>
      </c>
      <c r="C273" s="18"/>
    </row>
    <row r="274" spans="1:3" x14ac:dyDescent="0.25">
      <c r="A274" s="20" t="s">
        <v>926</v>
      </c>
      <c r="B274" s="20" t="s">
        <v>1241</v>
      </c>
      <c r="C274" s="18"/>
    </row>
    <row r="275" spans="1:3" x14ac:dyDescent="0.25">
      <c r="A275" s="20" t="s">
        <v>944</v>
      </c>
      <c r="B275" s="20" t="s">
        <v>1242</v>
      </c>
      <c r="C275" s="18"/>
    </row>
    <row r="276" spans="1:3" x14ac:dyDescent="0.25">
      <c r="A276" s="20" t="s">
        <v>962</v>
      </c>
      <c r="B276" s="20" t="s">
        <v>1243</v>
      </c>
      <c r="C276" s="18"/>
    </row>
    <row r="277" spans="1:3" x14ac:dyDescent="0.25">
      <c r="A277" s="20" t="s">
        <v>932</v>
      </c>
      <c r="B277" s="20" t="s">
        <v>1244</v>
      </c>
      <c r="C277" s="18"/>
    </row>
    <row r="278" spans="1:3" x14ac:dyDescent="0.25">
      <c r="A278" s="20" t="s">
        <v>920</v>
      </c>
      <c r="B278" s="20" t="s">
        <v>1245</v>
      </c>
      <c r="C278" s="18"/>
    </row>
    <row r="279" spans="1:3" x14ac:dyDescent="0.25">
      <c r="A279" s="20" t="s">
        <v>956</v>
      </c>
      <c r="B279" s="20" t="s">
        <v>1246</v>
      </c>
      <c r="C279" s="18"/>
    </row>
    <row r="280" spans="1:3" x14ac:dyDescent="0.25">
      <c r="A280" s="20" t="s">
        <v>950</v>
      </c>
      <c r="B280" s="20" t="s">
        <v>1247</v>
      </c>
      <c r="C280" s="18"/>
    </row>
    <row r="281" spans="1:3" x14ac:dyDescent="0.25">
      <c r="A281" s="20" t="s">
        <v>914</v>
      </c>
      <c r="B281" s="20" t="s">
        <v>1248</v>
      </c>
      <c r="C281" s="18"/>
    </row>
    <row r="282" spans="1:3" x14ac:dyDescent="0.25">
      <c r="A282" s="20" t="s">
        <v>938</v>
      </c>
      <c r="B282" s="20" t="s">
        <v>1249</v>
      </c>
      <c r="C282" s="18"/>
    </row>
    <row r="283" spans="1:3" x14ac:dyDescent="0.25">
      <c r="A283" s="20" t="s">
        <v>878</v>
      </c>
      <c r="B283" s="20" t="s">
        <v>178</v>
      </c>
      <c r="C283" s="18" t="s">
        <v>1250</v>
      </c>
    </row>
    <row r="284" spans="1:3" x14ac:dyDescent="0.25">
      <c r="A284" s="20" t="s">
        <v>884</v>
      </c>
      <c r="B284" s="20" t="s">
        <v>173</v>
      </c>
      <c r="C284" s="18" t="s">
        <v>1251</v>
      </c>
    </row>
    <row r="285" spans="1:3" x14ac:dyDescent="0.25">
      <c r="A285" s="24" t="s">
        <v>1789</v>
      </c>
      <c r="B285" s="24" t="s">
        <v>1121</v>
      </c>
      <c r="C285" s="25" t="s">
        <v>1739</v>
      </c>
    </row>
    <row r="286" spans="1:3" x14ac:dyDescent="0.25">
      <c r="A286" s="24" t="s">
        <v>1790</v>
      </c>
      <c r="B286" s="24" t="s">
        <v>1124</v>
      </c>
      <c r="C286" s="25" t="s">
        <v>1741</v>
      </c>
    </row>
    <row r="287" spans="1:3" x14ac:dyDescent="0.25">
      <c r="A287" s="24" t="s">
        <v>1791</v>
      </c>
      <c r="B287" s="24" t="s">
        <v>141</v>
      </c>
      <c r="C287" s="25" t="s">
        <v>1743</v>
      </c>
    </row>
    <row r="288" spans="1:3" x14ac:dyDescent="0.25">
      <c r="A288" s="24" t="s">
        <v>1792</v>
      </c>
      <c r="B288" s="24" t="s">
        <v>144</v>
      </c>
      <c r="C288" s="25" t="s">
        <v>1745</v>
      </c>
    </row>
    <row r="289" spans="1:3" x14ac:dyDescent="0.25">
      <c r="A289" s="24" t="s">
        <v>1793</v>
      </c>
      <c r="B289" s="24" t="s">
        <v>1121</v>
      </c>
      <c r="C289" s="25" t="s">
        <v>1747</v>
      </c>
    </row>
    <row r="290" spans="1:3" x14ac:dyDescent="0.25">
      <c r="A290" s="24" t="s">
        <v>1794</v>
      </c>
      <c r="B290" s="24" t="s">
        <v>1749</v>
      </c>
      <c r="C290" s="25" t="s">
        <v>1750</v>
      </c>
    </row>
    <row r="291" spans="1:3" x14ac:dyDescent="0.25">
      <c r="A291" s="24" t="s">
        <v>1795</v>
      </c>
      <c r="B291" s="24" t="s">
        <v>1749</v>
      </c>
      <c r="C291" s="25" t="s">
        <v>1752</v>
      </c>
    </row>
    <row r="292" spans="1:3" x14ac:dyDescent="0.25">
      <c r="A292" s="24" t="s">
        <v>1796</v>
      </c>
      <c r="B292" s="24" t="s">
        <v>1754</v>
      </c>
      <c r="C292" s="25" t="s">
        <v>1755</v>
      </c>
    </row>
    <row r="293" spans="1:3" x14ac:dyDescent="0.25">
      <c r="A293" s="24" t="s">
        <v>1797</v>
      </c>
      <c r="B293" s="24" t="s">
        <v>1754</v>
      </c>
      <c r="C293" s="25" t="s">
        <v>1757</v>
      </c>
    </row>
    <row r="294" spans="1:3" x14ac:dyDescent="0.25">
      <c r="A294" s="24" t="s">
        <v>1798</v>
      </c>
      <c r="B294" s="24" t="s">
        <v>1759</v>
      </c>
      <c r="C294" s="25" t="s">
        <v>1760</v>
      </c>
    </row>
    <row r="295" spans="1:3" x14ac:dyDescent="0.25">
      <c r="A295" s="24" t="s">
        <v>1799</v>
      </c>
      <c r="B295" s="24" t="s">
        <v>1759</v>
      </c>
      <c r="C295" s="25" t="s">
        <v>1762</v>
      </c>
    </row>
    <row r="296" spans="1:3" x14ac:dyDescent="0.25">
      <c r="A296" s="24" t="s">
        <v>1800</v>
      </c>
      <c r="B296" s="24" t="s">
        <v>1764</v>
      </c>
      <c r="C296" s="25" t="s">
        <v>1765</v>
      </c>
    </row>
    <row r="297" spans="1:3" x14ac:dyDescent="0.25">
      <c r="A297" s="24" t="s">
        <v>1801</v>
      </c>
      <c r="B297" s="24" t="s">
        <v>1764</v>
      </c>
      <c r="C297" s="25" t="s">
        <v>1767</v>
      </c>
    </row>
    <row r="298" spans="1:3" x14ac:dyDescent="0.25">
      <c r="A298" s="24" t="s">
        <v>1802</v>
      </c>
      <c r="B298" s="24" t="s">
        <v>1769</v>
      </c>
      <c r="C298" s="25" t="s">
        <v>1770</v>
      </c>
    </row>
    <row r="299" spans="1:3" x14ac:dyDescent="0.25">
      <c r="A299" s="24" t="s">
        <v>1803</v>
      </c>
      <c r="B299" s="24" t="s">
        <v>1769</v>
      </c>
      <c r="C299" s="25" t="s">
        <v>1772</v>
      </c>
    </row>
    <row r="300" spans="1:3" x14ac:dyDescent="0.25">
      <c r="A300" s="24" t="s">
        <v>1804</v>
      </c>
      <c r="B300" s="24" t="s">
        <v>1774</v>
      </c>
      <c r="C300" s="25" t="s">
        <v>1775</v>
      </c>
    </row>
    <row r="301" spans="1:3" x14ac:dyDescent="0.25">
      <c r="A301" s="24" t="s">
        <v>1805</v>
      </c>
      <c r="B301" s="24" t="s">
        <v>1774</v>
      </c>
      <c r="C301" s="25" t="s">
        <v>1777</v>
      </c>
    </row>
    <row r="302" spans="1:3" x14ac:dyDescent="0.25">
      <c r="A302" s="24" t="s">
        <v>1806</v>
      </c>
      <c r="B302" s="24" t="s">
        <v>1779</v>
      </c>
      <c r="C302" s="25" t="s">
        <v>1780</v>
      </c>
    </row>
    <row r="303" spans="1:3" x14ac:dyDescent="0.25">
      <c r="A303" s="24" t="s">
        <v>1807</v>
      </c>
      <c r="B303" s="24" t="s">
        <v>1779</v>
      </c>
      <c r="C303" s="25" t="s">
        <v>1782</v>
      </c>
    </row>
    <row r="304" spans="1:3" x14ac:dyDescent="0.25">
      <c r="A304" s="24" t="s">
        <v>1808</v>
      </c>
      <c r="B304" s="24" t="s">
        <v>1784</v>
      </c>
      <c r="C304" s="25" t="s">
        <v>1785</v>
      </c>
    </row>
    <row r="305" spans="1:3" x14ac:dyDescent="0.25">
      <c r="A305" s="24" t="s">
        <v>1809</v>
      </c>
      <c r="B305" s="24" t="s">
        <v>1784</v>
      </c>
      <c r="C305" s="25" t="s">
        <v>1787</v>
      </c>
    </row>
    <row r="306" spans="1:3" ht="45" x14ac:dyDescent="0.25">
      <c r="A306" s="26" t="s">
        <v>1270</v>
      </c>
      <c r="B306" s="26" t="s">
        <v>380</v>
      </c>
      <c r="C306" s="27" t="s">
        <v>1269</v>
      </c>
    </row>
    <row r="307" spans="1:3" x14ac:dyDescent="0.25">
      <c r="A307" s="20" t="s">
        <v>1271</v>
      </c>
      <c r="B307" s="20" t="s">
        <v>387</v>
      </c>
      <c r="C307" s="18"/>
    </row>
    <row r="308" spans="1:3" x14ac:dyDescent="0.25">
      <c r="A308" s="20" t="s">
        <v>1272</v>
      </c>
      <c r="B308" s="20" t="s">
        <v>411</v>
      </c>
      <c r="C308" s="18"/>
    </row>
    <row r="309" spans="1:3" x14ac:dyDescent="0.25">
      <c r="A309" s="20" t="s">
        <v>1273</v>
      </c>
      <c r="B309" s="20" t="s">
        <v>447</v>
      </c>
      <c r="C309" s="18"/>
    </row>
    <row r="310" spans="1:3" x14ac:dyDescent="0.25">
      <c r="A310" s="20" t="s">
        <v>1274</v>
      </c>
      <c r="B310" s="20" t="s">
        <v>471</v>
      </c>
      <c r="C310" s="18"/>
    </row>
    <row r="311" spans="1:3" x14ac:dyDescent="0.25">
      <c r="A311" s="20" t="s">
        <v>1275</v>
      </c>
      <c r="B311" s="20" t="s">
        <v>522</v>
      </c>
      <c r="C311" s="18"/>
    </row>
    <row r="312" spans="1:3" x14ac:dyDescent="0.25">
      <c r="A312" s="20" t="s">
        <v>1276</v>
      </c>
      <c r="B312" s="20" t="s">
        <v>528</v>
      </c>
      <c r="C312" s="18"/>
    </row>
    <row r="313" spans="1:3" x14ac:dyDescent="0.25">
      <c r="A313" s="20" t="s">
        <v>1277</v>
      </c>
      <c r="B313" s="20" t="s">
        <v>552</v>
      </c>
      <c r="C313" s="18"/>
    </row>
    <row r="314" spans="1:3" x14ac:dyDescent="0.25">
      <c r="A314" s="20" t="s">
        <v>1278</v>
      </c>
      <c r="B314" s="20" t="s">
        <v>558</v>
      </c>
      <c r="C314" s="18"/>
    </row>
    <row r="315" spans="1:3" x14ac:dyDescent="0.25">
      <c r="A315" s="20" t="s">
        <v>1279</v>
      </c>
      <c r="B315" s="20" t="s">
        <v>585</v>
      </c>
      <c r="C315" s="18"/>
    </row>
    <row r="316" spans="1:3" x14ac:dyDescent="0.25">
      <c r="A316" s="20" t="s">
        <v>1280</v>
      </c>
      <c r="B316" s="20" t="s">
        <v>591</v>
      </c>
      <c r="C316" s="18"/>
    </row>
    <row r="317" spans="1:3" x14ac:dyDescent="0.25">
      <c r="A317" s="20" t="s">
        <v>1281</v>
      </c>
      <c r="B317" s="20" t="s">
        <v>597</v>
      </c>
      <c r="C317" s="18"/>
    </row>
    <row r="318" spans="1:3" x14ac:dyDescent="0.25">
      <c r="A318" s="20" t="s">
        <v>1282</v>
      </c>
      <c r="B318" s="20" t="s">
        <v>653</v>
      </c>
      <c r="C318" s="18"/>
    </row>
    <row r="319" spans="1:3" x14ac:dyDescent="0.25">
      <c r="A319" s="20" t="s">
        <v>1283</v>
      </c>
      <c r="B319" s="20" t="s">
        <v>689</v>
      </c>
      <c r="C319" s="18"/>
    </row>
    <row r="320" spans="1:3" x14ac:dyDescent="0.25">
      <c r="A320" s="20" t="s">
        <v>1284</v>
      </c>
      <c r="B320" s="20" t="s">
        <v>724</v>
      </c>
      <c r="C320" s="18"/>
    </row>
    <row r="321" spans="1:3" x14ac:dyDescent="0.25">
      <c r="A321" s="20" t="s">
        <v>1285</v>
      </c>
      <c r="B321" s="20" t="s">
        <v>754</v>
      </c>
      <c r="C321" s="18"/>
    </row>
    <row r="322" spans="1:3" x14ac:dyDescent="0.25">
      <c r="A322" s="20" t="s">
        <v>1286</v>
      </c>
      <c r="B322" s="20" t="s">
        <v>760</v>
      </c>
      <c r="C322" s="18"/>
    </row>
    <row r="323" spans="1:3" x14ac:dyDescent="0.25">
      <c r="A323" s="20" t="s">
        <v>1287</v>
      </c>
      <c r="B323" s="20" t="s">
        <v>766</v>
      </c>
      <c r="C323" s="18"/>
    </row>
    <row r="324" spans="1:3" x14ac:dyDescent="0.25">
      <c r="A324" s="20" t="s">
        <v>1288</v>
      </c>
      <c r="B324" s="20" t="s">
        <v>855</v>
      </c>
      <c r="C324" s="18"/>
    </row>
    <row r="325" spans="1:3" x14ac:dyDescent="0.25">
      <c r="A325" s="20" t="s">
        <v>1289</v>
      </c>
      <c r="B325" s="20" t="s">
        <v>969</v>
      </c>
      <c r="C325" s="18"/>
    </row>
    <row r="326" spans="1:3" x14ac:dyDescent="0.25">
      <c r="A326" s="20" t="s">
        <v>1290</v>
      </c>
      <c r="B326" s="20" t="s">
        <v>975</v>
      </c>
      <c r="C326" s="18"/>
    </row>
    <row r="327" spans="1:3" x14ac:dyDescent="0.25">
      <c r="A327" s="20" t="s">
        <v>1291</v>
      </c>
      <c r="B327" s="20" t="s">
        <v>981</v>
      </c>
      <c r="C327" s="18"/>
    </row>
    <row r="328" spans="1:3" x14ac:dyDescent="0.25">
      <c r="A328" s="20" t="s">
        <v>1292</v>
      </c>
      <c r="B328" s="20" t="s">
        <v>993</v>
      </c>
      <c r="C328" s="18"/>
    </row>
    <row r="329" spans="1:3" x14ac:dyDescent="0.25">
      <c r="A329" s="20" t="s">
        <v>1293</v>
      </c>
      <c r="B329" s="20" t="s">
        <v>999</v>
      </c>
      <c r="C329" s="18"/>
    </row>
    <row r="330" spans="1:3" x14ac:dyDescent="0.25">
      <c r="A330" s="20" t="s">
        <v>1294</v>
      </c>
      <c r="B330" s="20" t="s">
        <v>1005</v>
      </c>
      <c r="C330" s="18"/>
    </row>
    <row r="331" spans="1:3" x14ac:dyDescent="0.25">
      <c r="A331" s="20" t="s">
        <v>1295</v>
      </c>
      <c r="B331" s="20" t="s">
        <v>1011</v>
      </c>
      <c r="C331" s="18"/>
    </row>
    <row r="332" spans="1:3" x14ac:dyDescent="0.25">
      <c r="A332" s="20" t="s">
        <v>1298</v>
      </c>
      <c r="B332" s="20" t="s">
        <v>1296</v>
      </c>
      <c r="C332" s="18" t="s">
        <v>1297</v>
      </c>
    </row>
    <row r="333" spans="1:3" x14ac:dyDescent="0.25">
      <c r="A333" s="20" t="s">
        <v>1301</v>
      </c>
      <c r="B333" s="20" t="s">
        <v>1299</v>
      </c>
      <c r="C333" s="18" t="s">
        <v>1300</v>
      </c>
    </row>
    <row r="334" spans="1:3" x14ac:dyDescent="0.25">
      <c r="A334" s="20" t="s">
        <v>1302</v>
      </c>
      <c r="B334" s="20" t="s">
        <v>624</v>
      </c>
      <c r="C334" s="18" t="s">
        <v>625</v>
      </c>
    </row>
    <row r="335" spans="1:3" x14ac:dyDescent="0.25">
      <c r="A335" s="20" t="s">
        <v>1810</v>
      </c>
      <c r="B335" s="20" t="s">
        <v>134</v>
      </c>
      <c r="C335" s="18"/>
    </row>
    <row r="336" spans="1:3" x14ac:dyDescent="0.25">
      <c r="A336" s="20" t="s">
        <v>1306</v>
      </c>
      <c r="B336" s="20" t="s">
        <v>243</v>
      </c>
      <c r="C336" s="18"/>
    </row>
    <row r="337" spans="1:3" x14ac:dyDescent="0.25">
      <c r="A337" s="20" t="s">
        <v>1308</v>
      </c>
      <c r="B337" s="20" t="s">
        <v>255</v>
      </c>
      <c r="C337" s="18"/>
    </row>
    <row r="338" spans="1:3" x14ac:dyDescent="0.25">
      <c r="A338" s="20" t="s">
        <v>1310</v>
      </c>
      <c r="B338" s="20" t="s">
        <v>267</v>
      </c>
      <c r="C338" s="18"/>
    </row>
    <row r="339" spans="1:3" x14ac:dyDescent="0.25">
      <c r="A339" s="20" t="s">
        <v>1312</v>
      </c>
      <c r="B339" s="20" t="s">
        <v>279</v>
      </c>
      <c r="C339" s="18"/>
    </row>
    <row r="340" spans="1:3" x14ac:dyDescent="0.25">
      <c r="A340" s="20" t="s">
        <v>1314</v>
      </c>
      <c r="B340" s="20" t="s">
        <v>291</v>
      </c>
      <c r="C340" s="18"/>
    </row>
    <row r="341" spans="1:3" x14ac:dyDescent="0.25">
      <c r="A341" s="20" t="s">
        <v>1316</v>
      </c>
      <c r="B341" s="20" t="s">
        <v>303</v>
      </c>
      <c r="C341" s="18"/>
    </row>
    <row r="342" spans="1:3" x14ac:dyDescent="0.25">
      <c r="A342" s="20" t="s">
        <v>1318</v>
      </c>
      <c r="B342" s="20" t="s">
        <v>315</v>
      </c>
      <c r="C342" s="18"/>
    </row>
    <row r="343" spans="1:3" x14ac:dyDescent="0.25">
      <c r="A343" s="20" t="s">
        <v>1320</v>
      </c>
      <c r="B343" s="20" t="s">
        <v>327</v>
      </c>
      <c r="C343" s="18"/>
    </row>
    <row r="344" spans="1:3" x14ac:dyDescent="0.25">
      <c r="A344" s="20" t="s">
        <v>1322</v>
      </c>
      <c r="B344" s="20" t="s">
        <v>339</v>
      </c>
      <c r="C344" s="18"/>
    </row>
    <row r="345" spans="1:3" x14ac:dyDescent="0.25">
      <c r="A345" s="20" t="s">
        <v>1324</v>
      </c>
      <c r="B345" s="20" t="s">
        <v>185</v>
      </c>
      <c r="C345" s="18"/>
    </row>
    <row r="346" spans="1:3" x14ac:dyDescent="0.25">
      <c r="A346" s="20" t="s">
        <v>1325</v>
      </c>
      <c r="B346" s="20" t="s">
        <v>191</v>
      </c>
      <c r="C346" s="18"/>
    </row>
    <row r="347" spans="1:3" x14ac:dyDescent="0.25">
      <c r="A347" s="20" t="s">
        <v>1326</v>
      </c>
      <c r="B347" s="20" t="s">
        <v>197</v>
      </c>
      <c r="C347" s="18"/>
    </row>
    <row r="348" spans="1:3" x14ac:dyDescent="0.25">
      <c r="A348" s="20" t="s">
        <v>1327</v>
      </c>
      <c r="B348" s="20" t="s">
        <v>203</v>
      </c>
      <c r="C348" s="18"/>
    </row>
    <row r="349" spans="1:3" x14ac:dyDescent="0.25">
      <c r="A349" s="20" t="s">
        <v>1328</v>
      </c>
      <c r="B349" s="20" t="s">
        <v>209</v>
      </c>
      <c r="C349" s="18"/>
    </row>
    <row r="350" spans="1:3" x14ac:dyDescent="0.25">
      <c r="A350" s="20" t="s">
        <v>1329</v>
      </c>
      <c r="B350" s="20" t="s">
        <v>215</v>
      </c>
      <c r="C350" s="18"/>
    </row>
    <row r="351" spans="1:3" x14ac:dyDescent="0.25">
      <c r="A351" s="20" t="s">
        <v>1330</v>
      </c>
      <c r="B351" s="20" t="s">
        <v>221</v>
      </c>
      <c r="C351" s="18"/>
    </row>
    <row r="352" spans="1:3" x14ac:dyDescent="0.25">
      <c r="A352" s="20" t="s">
        <v>1331</v>
      </c>
      <c r="B352" s="20" t="s">
        <v>227</v>
      </c>
      <c r="C352" s="18"/>
    </row>
    <row r="353" spans="1:3" x14ac:dyDescent="0.25">
      <c r="A353" s="20" t="s">
        <v>1332</v>
      </c>
      <c r="B353" s="20" t="s">
        <v>233</v>
      </c>
      <c r="C353" s="18"/>
    </row>
    <row r="354" spans="1:3" x14ac:dyDescent="0.25">
      <c r="A354" s="20" t="s">
        <v>1333</v>
      </c>
      <c r="B354" s="20" t="s">
        <v>239</v>
      </c>
      <c r="C354" s="18"/>
    </row>
    <row r="355" spans="1:3" x14ac:dyDescent="0.25">
      <c r="A355" s="20" t="s">
        <v>1334</v>
      </c>
      <c r="B355" s="20" t="s">
        <v>251</v>
      </c>
      <c r="C355" s="18"/>
    </row>
    <row r="356" spans="1:3" x14ac:dyDescent="0.25">
      <c r="A356" s="20" t="s">
        <v>1336</v>
      </c>
      <c r="B356" s="20" t="s">
        <v>1335</v>
      </c>
      <c r="C356" s="18"/>
    </row>
    <row r="357" spans="1:3" x14ac:dyDescent="0.25">
      <c r="A357" s="20" t="s">
        <v>1338</v>
      </c>
      <c r="B357" s="20" t="s">
        <v>1337</v>
      </c>
      <c r="C357" s="18"/>
    </row>
    <row r="358" spans="1:3" x14ac:dyDescent="0.25">
      <c r="A358" s="20" t="s">
        <v>1340</v>
      </c>
      <c r="B358" s="20" t="s">
        <v>1339</v>
      </c>
      <c r="C358" s="18"/>
    </row>
    <row r="359" spans="1:3" x14ac:dyDescent="0.25">
      <c r="A359" s="20" t="s">
        <v>1342</v>
      </c>
      <c r="B359" s="20" t="s">
        <v>1341</v>
      </c>
      <c r="C359" s="18"/>
    </row>
    <row r="360" spans="1:3" x14ac:dyDescent="0.25">
      <c r="A360" s="20" t="s">
        <v>1344</v>
      </c>
      <c r="B360" s="20" t="s">
        <v>1343</v>
      </c>
      <c r="C360" s="18"/>
    </row>
    <row r="361" spans="1:3" x14ac:dyDescent="0.25">
      <c r="A361" s="20" t="s">
        <v>1346</v>
      </c>
      <c r="B361" s="20" t="s">
        <v>1345</v>
      </c>
      <c r="C361" s="18"/>
    </row>
    <row r="362" spans="1:3" x14ac:dyDescent="0.25">
      <c r="A362" s="20" t="s">
        <v>1348</v>
      </c>
      <c r="B362" s="20" t="s">
        <v>1347</v>
      </c>
      <c r="C362" s="18"/>
    </row>
    <row r="363" spans="1:3" x14ac:dyDescent="0.25">
      <c r="A363" s="20" t="s">
        <v>1350</v>
      </c>
      <c r="B363" s="20" t="s">
        <v>1349</v>
      </c>
      <c r="C363" s="18"/>
    </row>
    <row r="364" spans="1:3" x14ac:dyDescent="0.25">
      <c r="A364" s="20" t="s">
        <v>1352</v>
      </c>
      <c r="B364" s="20" t="s">
        <v>1351</v>
      </c>
      <c r="C364" s="18"/>
    </row>
    <row r="365" spans="1:3" x14ac:dyDescent="0.25">
      <c r="A365" s="20" t="s">
        <v>1353</v>
      </c>
      <c r="B365" s="20" t="s">
        <v>263</v>
      </c>
      <c r="C365" s="18"/>
    </row>
    <row r="366" spans="1:3" x14ac:dyDescent="0.25">
      <c r="A366" s="20" t="s">
        <v>1355</v>
      </c>
      <c r="B366" s="20" t="s">
        <v>1354</v>
      </c>
      <c r="C366" s="18"/>
    </row>
    <row r="367" spans="1:3" x14ac:dyDescent="0.25">
      <c r="A367" s="20" t="s">
        <v>1357</v>
      </c>
      <c r="B367" s="20" t="s">
        <v>1356</v>
      </c>
      <c r="C367" s="18"/>
    </row>
    <row r="368" spans="1:3" x14ac:dyDescent="0.25">
      <c r="A368" s="20" t="s">
        <v>1359</v>
      </c>
      <c r="B368" s="20" t="s">
        <v>1358</v>
      </c>
      <c r="C368" s="18"/>
    </row>
    <row r="369" spans="1:3" x14ac:dyDescent="0.25">
      <c r="A369" s="20" t="s">
        <v>1361</v>
      </c>
      <c r="B369" s="20" t="s">
        <v>1360</v>
      </c>
      <c r="C369" s="18"/>
    </row>
    <row r="370" spans="1:3" x14ac:dyDescent="0.25">
      <c r="A370" s="20" t="s">
        <v>1363</v>
      </c>
      <c r="B370" s="20" t="s">
        <v>1362</v>
      </c>
      <c r="C370" s="18"/>
    </row>
    <row r="371" spans="1:3" x14ac:dyDescent="0.25">
      <c r="A371" s="20" t="s">
        <v>1365</v>
      </c>
      <c r="B371" s="20" t="s">
        <v>1364</v>
      </c>
      <c r="C371" s="18"/>
    </row>
    <row r="372" spans="1:3" x14ac:dyDescent="0.25">
      <c r="A372" s="20" t="s">
        <v>1367</v>
      </c>
      <c r="B372" s="20" t="s">
        <v>1366</v>
      </c>
      <c r="C372" s="18"/>
    </row>
    <row r="373" spans="1:3" x14ac:dyDescent="0.25">
      <c r="A373" s="20" t="s">
        <v>1369</v>
      </c>
      <c r="B373" s="20" t="s">
        <v>1368</v>
      </c>
      <c r="C373" s="18"/>
    </row>
    <row r="374" spans="1:3" x14ac:dyDescent="0.25">
      <c r="A374" s="20" t="s">
        <v>1371</v>
      </c>
      <c r="B374" s="20" t="s">
        <v>1370</v>
      </c>
      <c r="C374" s="18"/>
    </row>
    <row r="375" spans="1:3" x14ac:dyDescent="0.25">
      <c r="A375" s="20" t="s">
        <v>1372</v>
      </c>
      <c r="B375" s="20" t="s">
        <v>275</v>
      </c>
      <c r="C375" s="18"/>
    </row>
    <row r="376" spans="1:3" x14ac:dyDescent="0.25">
      <c r="A376" s="20" t="s">
        <v>1374</v>
      </c>
      <c r="B376" s="20" t="s">
        <v>1373</v>
      </c>
      <c r="C376" s="18"/>
    </row>
    <row r="377" spans="1:3" x14ac:dyDescent="0.25">
      <c r="A377" s="20" t="s">
        <v>1376</v>
      </c>
      <c r="B377" s="20" t="s">
        <v>1375</v>
      </c>
      <c r="C377" s="18"/>
    </row>
    <row r="378" spans="1:3" x14ac:dyDescent="0.25">
      <c r="A378" s="20" t="s">
        <v>1378</v>
      </c>
      <c r="B378" s="20" t="s">
        <v>1377</v>
      </c>
      <c r="C378" s="18"/>
    </row>
    <row r="379" spans="1:3" x14ac:dyDescent="0.25">
      <c r="A379" s="20" t="s">
        <v>1380</v>
      </c>
      <c r="B379" s="20" t="s">
        <v>1379</v>
      </c>
      <c r="C379" s="18"/>
    </row>
    <row r="380" spans="1:3" x14ac:dyDescent="0.25">
      <c r="A380" s="20" t="s">
        <v>1382</v>
      </c>
      <c r="B380" s="20" t="s">
        <v>1381</v>
      </c>
      <c r="C380" s="18"/>
    </row>
    <row r="381" spans="1:3" x14ac:dyDescent="0.25">
      <c r="A381" s="20" t="s">
        <v>1384</v>
      </c>
      <c r="B381" s="20" t="s">
        <v>1383</v>
      </c>
      <c r="C381" s="18"/>
    </row>
    <row r="382" spans="1:3" x14ac:dyDescent="0.25">
      <c r="A382" s="20" t="s">
        <v>1386</v>
      </c>
      <c r="B382" s="20" t="s">
        <v>1385</v>
      </c>
      <c r="C382" s="18"/>
    </row>
    <row r="383" spans="1:3" x14ac:dyDescent="0.25">
      <c r="A383" s="20" t="s">
        <v>1388</v>
      </c>
      <c r="B383" s="20" t="s">
        <v>1387</v>
      </c>
      <c r="C383" s="18"/>
    </row>
    <row r="384" spans="1:3" x14ac:dyDescent="0.25">
      <c r="A384" s="20" t="s">
        <v>1390</v>
      </c>
      <c r="B384" s="20" t="s">
        <v>1389</v>
      </c>
      <c r="C384" s="18"/>
    </row>
    <row r="385" spans="1:3" x14ac:dyDescent="0.25">
      <c r="A385" s="20" t="s">
        <v>1391</v>
      </c>
      <c r="B385" s="20" t="s">
        <v>287</v>
      </c>
      <c r="C385" s="18"/>
    </row>
    <row r="386" spans="1:3" x14ac:dyDescent="0.25">
      <c r="A386" s="20" t="s">
        <v>1393</v>
      </c>
      <c r="B386" s="20" t="s">
        <v>1392</v>
      </c>
      <c r="C386" s="18"/>
    </row>
    <row r="387" spans="1:3" x14ac:dyDescent="0.25">
      <c r="A387" s="20" t="s">
        <v>1395</v>
      </c>
      <c r="B387" s="20" t="s">
        <v>1394</v>
      </c>
      <c r="C387" s="18"/>
    </row>
    <row r="388" spans="1:3" x14ac:dyDescent="0.25">
      <c r="A388" s="20" t="s">
        <v>1397</v>
      </c>
      <c r="B388" s="20" t="s">
        <v>1396</v>
      </c>
      <c r="C388" s="18"/>
    </row>
    <row r="389" spans="1:3" x14ac:dyDescent="0.25">
      <c r="A389" s="20" t="s">
        <v>1399</v>
      </c>
      <c r="B389" s="20" t="s">
        <v>1398</v>
      </c>
      <c r="C389" s="18"/>
    </row>
    <row r="390" spans="1:3" x14ac:dyDescent="0.25">
      <c r="A390" s="20" t="s">
        <v>1401</v>
      </c>
      <c r="B390" s="20" t="s">
        <v>1400</v>
      </c>
      <c r="C390" s="18"/>
    </row>
    <row r="391" spans="1:3" x14ac:dyDescent="0.25">
      <c r="A391" s="20" t="s">
        <v>1403</v>
      </c>
      <c r="B391" s="20" t="s">
        <v>1402</v>
      </c>
      <c r="C391" s="18"/>
    </row>
    <row r="392" spans="1:3" x14ac:dyDescent="0.25">
      <c r="A392" s="20" t="s">
        <v>1405</v>
      </c>
      <c r="B392" s="20" t="s">
        <v>1404</v>
      </c>
      <c r="C392" s="18"/>
    </row>
    <row r="393" spans="1:3" x14ac:dyDescent="0.25">
      <c r="A393" s="20" t="s">
        <v>1407</v>
      </c>
      <c r="B393" s="20" t="s">
        <v>1406</v>
      </c>
      <c r="C393" s="18"/>
    </row>
    <row r="394" spans="1:3" x14ac:dyDescent="0.25">
      <c r="A394" s="20" t="s">
        <v>1409</v>
      </c>
      <c r="B394" s="20" t="s">
        <v>1408</v>
      </c>
      <c r="C394" s="18"/>
    </row>
    <row r="395" spans="1:3" x14ac:dyDescent="0.25">
      <c r="A395" s="20" t="s">
        <v>1410</v>
      </c>
      <c r="B395" s="20" t="s">
        <v>299</v>
      </c>
      <c r="C395" s="18"/>
    </row>
    <row r="396" spans="1:3" x14ac:dyDescent="0.25">
      <c r="A396" s="20" t="s">
        <v>1412</v>
      </c>
      <c r="B396" s="20" t="s">
        <v>1411</v>
      </c>
      <c r="C396" s="18"/>
    </row>
    <row r="397" spans="1:3" x14ac:dyDescent="0.25">
      <c r="A397" s="20" t="s">
        <v>1414</v>
      </c>
      <c r="B397" s="20" t="s">
        <v>1413</v>
      </c>
      <c r="C397" s="18"/>
    </row>
    <row r="398" spans="1:3" x14ac:dyDescent="0.25">
      <c r="A398" s="20" t="s">
        <v>1416</v>
      </c>
      <c r="B398" s="20" t="s">
        <v>1415</v>
      </c>
      <c r="C398" s="18"/>
    </row>
    <row r="399" spans="1:3" x14ac:dyDescent="0.25">
      <c r="A399" s="20" t="s">
        <v>1418</v>
      </c>
      <c r="B399" s="20" t="s">
        <v>1417</v>
      </c>
      <c r="C399" s="18"/>
    </row>
    <row r="400" spans="1:3" x14ac:dyDescent="0.25">
      <c r="A400" s="20" t="s">
        <v>1420</v>
      </c>
      <c r="B400" s="20" t="s">
        <v>1419</v>
      </c>
      <c r="C400" s="18"/>
    </row>
    <row r="401" spans="1:3" x14ac:dyDescent="0.25">
      <c r="A401" s="20" t="s">
        <v>1422</v>
      </c>
      <c r="B401" s="20" t="s">
        <v>1421</v>
      </c>
      <c r="C401" s="18"/>
    </row>
    <row r="402" spans="1:3" x14ac:dyDescent="0.25">
      <c r="A402" s="20" t="s">
        <v>1424</v>
      </c>
      <c r="B402" s="20" t="s">
        <v>1423</v>
      </c>
      <c r="C402" s="18"/>
    </row>
    <row r="403" spans="1:3" x14ac:dyDescent="0.25">
      <c r="A403" s="20" t="s">
        <v>1426</v>
      </c>
      <c r="B403" s="20" t="s">
        <v>1425</v>
      </c>
      <c r="C403" s="18"/>
    </row>
    <row r="404" spans="1:3" x14ac:dyDescent="0.25">
      <c r="A404" s="20" t="s">
        <v>1428</v>
      </c>
      <c r="B404" s="20" t="s">
        <v>1427</v>
      </c>
      <c r="C404" s="18"/>
    </row>
    <row r="405" spans="1:3" x14ac:dyDescent="0.25">
      <c r="A405" s="20" t="s">
        <v>1429</v>
      </c>
      <c r="B405" s="20" t="s">
        <v>311</v>
      </c>
      <c r="C405" s="18"/>
    </row>
    <row r="406" spans="1:3" x14ac:dyDescent="0.25">
      <c r="A406" s="20" t="s">
        <v>1431</v>
      </c>
      <c r="B406" s="20" t="s">
        <v>1430</v>
      </c>
      <c r="C406" s="18"/>
    </row>
    <row r="407" spans="1:3" x14ac:dyDescent="0.25">
      <c r="A407" s="20" t="s">
        <v>1433</v>
      </c>
      <c r="B407" s="20" t="s">
        <v>1432</v>
      </c>
      <c r="C407" s="18"/>
    </row>
    <row r="408" spans="1:3" x14ac:dyDescent="0.25">
      <c r="A408" s="20" t="s">
        <v>1435</v>
      </c>
      <c r="B408" s="20" t="s">
        <v>1434</v>
      </c>
      <c r="C408" s="18"/>
    </row>
    <row r="409" spans="1:3" x14ac:dyDescent="0.25">
      <c r="A409" s="20" t="s">
        <v>1437</v>
      </c>
      <c r="B409" s="20" t="s">
        <v>1436</v>
      </c>
      <c r="C409" s="18"/>
    </row>
    <row r="410" spans="1:3" x14ac:dyDescent="0.25">
      <c r="A410" s="20" t="s">
        <v>1439</v>
      </c>
      <c r="B410" s="20" t="s">
        <v>1438</v>
      </c>
      <c r="C410" s="18"/>
    </row>
    <row r="411" spans="1:3" x14ac:dyDescent="0.25">
      <c r="A411" s="20" t="s">
        <v>1441</v>
      </c>
      <c r="B411" s="20" t="s">
        <v>1440</v>
      </c>
      <c r="C411" s="18"/>
    </row>
    <row r="412" spans="1:3" x14ac:dyDescent="0.25">
      <c r="A412" s="20" t="s">
        <v>1443</v>
      </c>
      <c r="B412" s="20" t="s">
        <v>1442</v>
      </c>
      <c r="C412" s="18"/>
    </row>
    <row r="413" spans="1:3" x14ac:dyDescent="0.25">
      <c r="A413" s="20" t="s">
        <v>1445</v>
      </c>
      <c r="B413" s="20" t="s">
        <v>1444</v>
      </c>
      <c r="C413" s="18"/>
    </row>
    <row r="414" spans="1:3" x14ac:dyDescent="0.25">
      <c r="A414" s="20" t="s">
        <v>1447</v>
      </c>
      <c r="B414" s="20" t="s">
        <v>1446</v>
      </c>
      <c r="C414" s="18"/>
    </row>
    <row r="415" spans="1:3" x14ac:dyDescent="0.25">
      <c r="A415" s="20" t="s">
        <v>1448</v>
      </c>
      <c r="B415" s="20" t="s">
        <v>323</v>
      </c>
      <c r="C415" s="18"/>
    </row>
    <row r="416" spans="1:3" x14ac:dyDescent="0.25">
      <c r="A416" s="20" t="s">
        <v>1450</v>
      </c>
      <c r="B416" s="20" t="s">
        <v>1449</v>
      </c>
      <c r="C416" s="18"/>
    </row>
    <row r="417" spans="1:3" x14ac:dyDescent="0.25">
      <c r="A417" s="20" t="s">
        <v>1452</v>
      </c>
      <c r="B417" s="20" t="s">
        <v>1451</v>
      </c>
      <c r="C417" s="18"/>
    </row>
    <row r="418" spans="1:3" x14ac:dyDescent="0.25">
      <c r="A418" s="20" t="s">
        <v>1454</v>
      </c>
      <c r="B418" s="20" t="s">
        <v>1453</v>
      </c>
      <c r="C418" s="18"/>
    </row>
    <row r="419" spans="1:3" x14ac:dyDescent="0.25">
      <c r="A419" s="20" t="s">
        <v>1456</v>
      </c>
      <c r="B419" s="20" t="s">
        <v>1455</v>
      </c>
      <c r="C419" s="18"/>
    </row>
    <row r="420" spans="1:3" x14ac:dyDescent="0.25">
      <c r="A420" s="20" t="s">
        <v>1458</v>
      </c>
      <c r="B420" s="20" t="s">
        <v>1457</v>
      </c>
      <c r="C420" s="18"/>
    </row>
    <row r="421" spans="1:3" x14ac:dyDescent="0.25">
      <c r="A421" s="20" t="s">
        <v>1460</v>
      </c>
      <c r="B421" s="20" t="s">
        <v>1459</v>
      </c>
      <c r="C421" s="18"/>
    </row>
    <row r="422" spans="1:3" x14ac:dyDescent="0.25">
      <c r="A422" s="20" t="s">
        <v>1462</v>
      </c>
      <c r="B422" s="20" t="s">
        <v>1461</v>
      </c>
      <c r="C422" s="18"/>
    </row>
    <row r="423" spans="1:3" x14ac:dyDescent="0.25">
      <c r="A423" s="20" t="s">
        <v>1464</v>
      </c>
      <c r="B423" s="20" t="s">
        <v>1463</v>
      </c>
      <c r="C423" s="18"/>
    </row>
    <row r="424" spans="1:3" x14ac:dyDescent="0.25">
      <c r="A424" s="20" t="s">
        <v>1466</v>
      </c>
      <c r="B424" s="20" t="s">
        <v>1465</v>
      </c>
      <c r="C424" s="18"/>
    </row>
    <row r="425" spans="1:3" x14ac:dyDescent="0.25">
      <c r="A425" s="20" t="s">
        <v>1467</v>
      </c>
      <c r="B425" s="20" t="s">
        <v>335</v>
      </c>
      <c r="C425" s="18"/>
    </row>
    <row r="426" spans="1:3" x14ac:dyDescent="0.25">
      <c r="A426" s="20" t="s">
        <v>1469</v>
      </c>
      <c r="B426" s="20" t="s">
        <v>1468</v>
      </c>
      <c r="C426" s="18"/>
    </row>
    <row r="427" spans="1:3" x14ac:dyDescent="0.25">
      <c r="A427" s="20" t="s">
        <v>1471</v>
      </c>
      <c r="B427" s="20" t="s">
        <v>1470</v>
      </c>
      <c r="C427" s="18"/>
    </row>
    <row r="428" spans="1:3" x14ac:dyDescent="0.25">
      <c r="A428" s="20" t="s">
        <v>1473</v>
      </c>
      <c r="B428" s="20" t="s">
        <v>1472</v>
      </c>
      <c r="C428" s="18"/>
    </row>
    <row r="429" spans="1:3" x14ac:dyDescent="0.25">
      <c r="A429" s="20" t="s">
        <v>1475</v>
      </c>
      <c r="B429" s="20" t="s">
        <v>1474</v>
      </c>
      <c r="C429" s="18"/>
    </row>
    <row r="430" spans="1:3" x14ac:dyDescent="0.25">
      <c r="A430" s="20" t="s">
        <v>1477</v>
      </c>
      <c r="B430" s="20" t="s">
        <v>1476</v>
      </c>
      <c r="C430" s="18"/>
    </row>
    <row r="431" spans="1:3" x14ac:dyDescent="0.25">
      <c r="A431" s="20" t="s">
        <v>1479</v>
      </c>
      <c r="B431" s="20" t="s">
        <v>1478</v>
      </c>
      <c r="C431" s="18"/>
    </row>
    <row r="432" spans="1:3" x14ac:dyDescent="0.25">
      <c r="A432" s="20" t="s">
        <v>1481</v>
      </c>
      <c r="B432" s="20" t="s">
        <v>1480</v>
      </c>
      <c r="C432" s="18"/>
    </row>
    <row r="433" spans="1:3" x14ac:dyDescent="0.25">
      <c r="A433" s="20" t="s">
        <v>1483</v>
      </c>
      <c r="B433" s="20" t="s">
        <v>1482</v>
      </c>
      <c r="C433" s="18"/>
    </row>
    <row r="434" spans="1:3" x14ac:dyDescent="0.25">
      <c r="A434" s="20" t="s">
        <v>1485</v>
      </c>
      <c r="B434" s="20" t="s">
        <v>1484</v>
      </c>
      <c r="C434" s="18"/>
    </row>
    <row r="435" spans="1:3" x14ac:dyDescent="0.25">
      <c r="A435" s="20" t="s">
        <v>1487</v>
      </c>
      <c r="B435" s="20" t="s">
        <v>181</v>
      </c>
      <c r="C435" s="18" t="s">
        <v>1486</v>
      </c>
    </row>
    <row r="436" spans="1:3" x14ac:dyDescent="0.25">
      <c r="A436" s="20" t="s">
        <v>1489</v>
      </c>
      <c r="B436" s="20" t="s">
        <v>176</v>
      </c>
      <c r="C436" s="18" t="s">
        <v>1488</v>
      </c>
    </row>
    <row r="437" spans="1:3" x14ac:dyDescent="0.25">
      <c r="A437" s="24" t="s">
        <v>1811</v>
      </c>
      <c r="B437" s="24" t="s">
        <v>1121</v>
      </c>
      <c r="C437" s="25" t="s">
        <v>1739</v>
      </c>
    </row>
    <row r="438" spans="1:3" x14ac:dyDescent="0.25">
      <c r="A438" s="24" t="s">
        <v>1812</v>
      </c>
      <c r="B438" s="24" t="s">
        <v>1124</v>
      </c>
      <c r="C438" s="25" t="s">
        <v>1741</v>
      </c>
    </row>
    <row r="439" spans="1:3" x14ac:dyDescent="0.25">
      <c r="A439" s="24" t="s">
        <v>1813</v>
      </c>
      <c r="B439" s="24" t="s">
        <v>141</v>
      </c>
      <c r="C439" s="25" t="s">
        <v>1743</v>
      </c>
    </row>
    <row r="440" spans="1:3" x14ac:dyDescent="0.25">
      <c r="A440" s="24" t="s">
        <v>1814</v>
      </c>
      <c r="B440" s="24" t="s">
        <v>144</v>
      </c>
      <c r="C440" s="25" t="s">
        <v>1745</v>
      </c>
    </row>
    <row r="441" spans="1:3" x14ac:dyDescent="0.25">
      <c r="A441" s="24" t="s">
        <v>1815</v>
      </c>
      <c r="B441" s="24" t="s">
        <v>1121</v>
      </c>
      <c r="C441" s="25" t="s">
        <v>1747</v>
      </c>
    </row>
    <row r="442" spans="1:3" x14ac:dyDescent="0.25">
      <c r="A442" s="24" t="s">
        <v>1816</v>
      </c>
      <c r="B442" s="24" t="s">
        <v>1749</v>
      </c>
      <c r="C442" s="25" t="s">
        <v>1750</v>
      </c>
    </row>
    <row r="443" spans="1:3" x14ac:dyDescent="0.25">
      <c r="A443" s="24" t="s">
        <v>1817</v>
      </c>
      <c r="B443" s="24" t="s">
        <v>1749</v>
      </c>
      <c r="C443" s="25" t="s">
        <v>1752</v>
      </c>
    </row>
    <row r="444" spans="1:3" x14ac:dyDescent="0.25">
      <c r="A444" s="24" t="s">
        <v>1818</v>
      </c>
      <c r="B444" s="24" t="s">
        <v>1754</v>
      </c>
      <c r="C444" s="25" t="s">
        <v>1755</v>
      </c>
    </row>
    <row r="445" spans="1:3" x14ac:dyDescent="0.25">
      <c r="A445" s="24" t="s">
        <v>1819</v>
      </c>
      <c r="B445" s="24" t="s">
        <v>1754</v>
      </c>
      <c r="C445" s="25" t="s">
        <v>1757</v>
      </c>
    </row>
    <row r="446" spans="1:3" x14ac:dyDescent="0.25">
      <c r="A446" s="24" t="s">
        <v>1820</v>
      </c>
      <c r="B446" s="24" t="s">
        <v>1759</v>
      </c>
      <c r="C446" s="25" t="s">
        <v>1760</v>
      </c>
    </row>
    <row r="447" spans="1:3" x14ac:dyDescent="0.25">
      <c r="A447" s="24" t="s">
        <v>1821</v>
      </c>
      <c r="B447" s="24" t="s">
        <v>1759</v>
      </c>
      <c r="C447" s="25" t="s">
        <v>1762</v>
      </c>
    </row>
    <row r="448" spans="1:3" x14ac:dyDescent="0.25">
      <c r="A448" s="24" t="s">
        <v>1822</v>
      </c>
      <c r="B448" s="24" t="s">
        <v>1764</v>
      </c>
      <c r="C448" s="25" t="s">
        <v>1765</v>
      </c>
    </row>
    <row r="449" spans="1:3" x14ac:dyDescent="0.25">
      <c r="A449" s="24" t="s">
        <v>1823</v>
      </c>
      <c r="B449" s="24" t="s">
        <v>1764</v>
      </c>
      <c r="C449" s="25" t="s">
        <v>1767</v>
      </c>
    </row>
    <row r="450" spans="1:3" x14ac:dyDescent="0.25">
      <c r="A450" s="24" t="s">
        <v>1824</v>
      </c>
      <c r="B450" s="24" t="s">
        <v>1769</v>
      </c>
      <c r="C450" s="25" t="s">
        <v>1770</v>
      </c>
    </row>
    <row r="451" spans="1:3" x14ac:dyDescent="0.25">
      <c r="A451" s="24" t="s">
        <v>1825</v>
      </c>
      <c r="B451" s="24" t="s">
        <v>1769</v>
      </c>
      <c r="C451" s="25" t="s">
        <v>1772</v>
      </c>
    </row>
    <row r="452" spans="1:3" x14ac:dyDescent="0.25">
      <c r="A452" s="24" t="s">
        <v>1826</v>
      </c>
      <c r="B452" s="24" t="s">
        <v>1774</v>
      </c>
      <c r="C452" s="25" t="s">
        <v>1775</v>
      </c>
    </row>
    <row r="453" spans="1:3" x14ac:dyDescent="0.25">
      <c r="A453" s="24" t="s">
        <v>1827</v>
      </c>
      <c r="B453" s="24" t="s">
        <v>1774</v>
      </c>
      <c r="C453" s="25" t="s">
        <v>1777</v>
      </c>
    </row>
    <row r="454" spans="1:3" x14ac:dyDescent="0.25">
      <c r="A454" s="24" t="s">
        <v>1828</v>
      </c>
      <c r="B454" s="24" t="s">
        <v>1779</v>
      </c>
      <c r="C454" s="25" t="s">
        <v>1780</v>
      </c>
    </row>
    <row r="455" spans="1:3" x14ac:dyDescent="0.25">
      <c r="A455" s="24" t="s">
        <v>1829</v>
      </c>
      <c r="B455" s="24" t="s">
        <v>1779</v>
      </c>
      <c r="C455" s="25" t="s">
        <v>1782</v>
      </c>
    </row>
    <row r="456" spans="1:3" x14ac:dyDescent="0.25">
      <c r="A456" s="24" t="s">
        <v>1830</v>
      </c>
      <c r="B456" s="24" t="s">
        <v>1784</v>
      </c>
      <c r="C456" s="25" t="s">
        <v>1785</v>
      </c>
    </row>
    <row r="457" spans="1:3" x14ac:dyDescent="0.25">
      <c r="A457" s="24" t="s">
        <v>1831</v>
      </c>
      <c r="B457" s="24" t="s">
        <v>1784</v>
      </c>
      <c r="C457" s="25" t="s">
        <v>1787</v>
      </c>
    </row>
    <row r="458" spans="1:3" x14ac:dyDescent="0.25">
      <c r="A458" s="20" t="s">
        <v>1509</v>
      </c>
      <c r="B458" s="20" t="s">
        <v>1507</v>
      </c>
      <c r="C458" s="18"/>
    </row>
    <row r="459" spans="1:3" x14ac:dyDescent="0.25">
      <c r="A459" s="20" t="s">
        <v>1512</v>
      </c>
      <c r="B459" s="20" t="s">
        <v>1510</v>
      </c>
      <c r="C459" s="18"/>
    </row>
    <row r="460" spans="1:3" x14ac:dyDescent="0.25">
      <c r="A460" s="20" t="s">
        <v>1514</v>
      </c>
      <c r="B460" s="20" t="s">
        <v>1513</v>
      </c>
      <c r="C460" s="18"/>
    </row>
    <row r="461" spans="1:3" x14ac:dyDescent="0.25">
      <c r="A461" s="20" t="s">
        <v>1517</v>
      </c>
      <c r="B461" s="20" t="s">
        <v>1515</v>
      </c>
      <c r="C461" s="18"/>
    </row>
    <row r="462" spans="1:3" x14ac:dyDescent="0.25">
      <c r="A462" s="20" t="s">
        <v>1520</v>
      </c>
      <c r="B462" s="20" t="s">
        <v>1518</v>
      </c>
      <c r="C462" s="18"/>
    </row>
    <row r="463" spans="1:3" x14ac:dyDescent="0.25">
      <c r="A463" s="20" t="s">
        <v>1523</v>
      </c>
      <c r="B463" s="20" t="s">
        <v>1521</v>
      </c>
      <c r="C463" s="18"/>
    </row>
    <row r="464" spans="1:3" x14ac:dyDescent="0.25">
      <c r="A464" s="20" t="s">
        <v>1526</v>
      </c>
      <c r="B464" s="20" t="s">
        <v>1524</v>
      </c>
      <c r="C464" s="18"/>
    </row>
    <row r="465" spans="1:3" x14ac:dyDescent="0.25">
      <c r="A465" s="20" t="s">
        <v>1529</v>
      </c>
      <c r="B465" s="20" t="s">
        <v>1527</v>
      </c>
      <c r="C465" s="18"/>
    </row>
    <row r="466" spans="1:3" x14ac:dyDescent="0.25">
      <c r="A466" s="20" t="s">
        <v>1532</v>
      </c>
      <c r="B466" s="20" t="s">
        <v>1530</v>
      </c>
      <c r="C466" s="18"/>
    </row>
    <row r="467" spans="1:3" x14ac:dyDescent="0.25">
      <c r="A467" s="20" t="s">
        <v>1535</v>
      </c>
      <c r="B467" s="20" t="s">
        <v>1533</v>
      </c>
      <c r="C467" s="18"/>
    </row>
    <row r="468" spans="1:3" x14ac:dyDescent="0.25">
      <c r="A468" s="20" t="s">
        <v>1538</v>
      </c>
      <c r="B468" s="20" t="s">
        <v>1536</v>
      </c>
      <c r="C468" s="18"/>
    </row>
    <row r="469" spans="1:3" x14ac:dyDescent="0.25">
      <c r="A469" s="20" t="s">
        <v>1541</v>
      </c>
      <c r="B469" s="20" t="s">
        <v>1539</v>
      </c>
      <c r="C469" s="18"/>
    </row>
    <row r="470" spans="1:3" x14ac:dyDescent="0.25">
      <c r="A470" s="24" t="s">
        <v>1833</v>
      </c>
      <c r="B470" s="24" t="s">
        <v>1542</v>
      </c>
      <c r="C470" s="25" t="s">
        <v>1832</v>
      </c>
    </row>
    <row r="471" spans="1:3" x14ac:dyDescent="0.25">
      <c r="A471" s="24" t="s">
        <v>1835</v>
      </c>
      <c r="B471" s="24" t="s">
        <v>1545</v>
      </c>
      <c r="C471" s="25" t="s">
        <v>1834</v>
      </c>
    </row>
    <row r="472" spans="1:3" x14ac:dyDescent="0.25">
      <c r="A472" s="24" t="s">
        <v>1837</v>
      </c>
      <c r="B472" s="24" t="s">
        <v>1548</v>
      </c>
      <c r="C472" s="25" t="s">
        <v>1836</v>
      </c>
    </row>
    <row r="473" spans="1:3" x14ac:dyDescent="0.25">
      <c r="A473" s="24" t="s">
        <v>1544</v>
      </c>
      <c r="B473" s="24" t="s">
        <v>1551</v>
      </c>
      <c r="C473" s="25" t="s">
        <v>1838</v>
      </c>
    </row>
    <row r="474" spans="1:3" x14ac:dyDescent="0.25">
      <c r="A474" s="24" t="s">
        <v>1547</v>
      </c>
      <c r="B474" s="24" t="s">
        <v>1554</v>
      </c>
      <c r="C474" s="25" t="s">
        <v>1839</v>
      </c>
    </row>
    <row r="475" spans="1:3" x14ac:dyDescent="0.25">
      <c r="A475" s="24" t="s">
        <v>1550</v>
      </c>
      <c r="B475" s="24" t="s">
        <v>1557</v>
      </c>
      <c r="C475" s="25" t="s">
        <v>1840</v>
      </c>
    </row>
    <row r="476" spans="1:3" x14ac:dyDescent="0.25">
      <c r="A476" s="24" t="s">
        <v>1553</v>
      </c>
      <c r="B476" s="24" t="s">
        <v>1560</v>
      </c>
      <c r="C476" s="25" t="s">
        <v>1841</v>
      </c>
    </row>
    <row r="477" spans="1:3" x14ac:dyDescent="0.25">
      <c r="A477" s="20" t="s">
        <v>567</v>
      </c>
      <c r="B477" s="20" t="s">
        <v>1563</v>
      </c>
      <c r="C477" s="18"/>
    </row>
    <row r="478" spans="1:3" x14ac:dyDescent="0.25">
      <c r="A478" s="20" t="s">
        <v>478</v>
      </c>
      <c r="B478" s="20" t="s">
        <v>1565</v>
      </c>
      <c r="C478" s="18"/>
    </row>
    <row r="479" spans="1:3" x14ac:dyDescent="0.25">
      <c r="A479" s="20" t="s">
        <v>604</v>
      </c>
      <c r="B479" s="20" t="s">
        <v>1567</v>
      </c>
      <c r="C479" s="18"/>
    </row>
    <row r="480" spans="1:3" x14ac:dyDescent="0.25">
      <c r="A480" s="20" t="s">
        <v>365</v>
      </c>
      <c r="B480" s="20" t="s">
        <v>1568</v>
      </c>
      <c r="C480" s="18"/>
    </row>
    <row r="481" spans="1:3" x14ac:dyDescent="0.25">
      <c r="A481" s="20" t="s">
        <v>610</v>
      </c>
      <c r="B481" s="20" t="s">
        <v>1570</v>
      </c>
      <c r="C481" s="18"/>
    </row>
    <row r="482" spans="1:3" x14ac:dyDescent="0.25">
      <c r="A482" s="20" t="s">
        <v>580</v>
      </c>
      <c r="B482" s="20" t="s">
        <v>1572</v>
      </c>
      <c r="C482" s="18"/>
    </row>
    <row r="483" spans="1:3" x14ac:dyDescent="0.25">
      <c r="A483" s="20" t="s">
        <v>574</v>
      </c>
      <c r="B483" s="20" t="s">
        <v>1574</v>
      </c>
      <c r="C483" s="18"/>
    </row>
    <row r="484" spans="1:3" x14ac:dyDescent="0.25">
      <c r="A484" s="20" t="s">
        <v>371</v>
      </c>
      <c r="B484" s="20" t="s">
        <v>1576</v>
      </c>
      <c r="C484" s="18"/>
    </row>
    <row r="485" spans="1:3" x14ac:dyDescent="0.25">
      <c r="A485" s="20" t="s">
        <v>796</v>
      </c>
      <c r="B485" s="20" t="s">
        <v>1578</v>
      </c>
      <c r="C485" s="18"/>
    </row>
    <row r="486" spans="1:3" x14ac:dyDescent="0.25">
      <c r="A486" s="20" t="s">
        <v>696</v>
      </c>
      <c r="B486" s="20" t="s">
        <v>1580</v>
      </c>
      <c r="C486" s="18"/>
    </row>
    <row r="487" spans="1:3" x14ac:dyDescent="0.25">
      <c r="A487" s="20" t="s">
        <v>684</v>
      </c>
      <c r="B487" s="20" t="s">
        <v>1582</v>
      </c>
      <c r="C487" s="18"/>
    </row>
    <row r="488" spans="1:3" x14ac:dyDescent="0.25">
      <c r="A488" s="20" t="s">
        <v>418</v>
      </c>
      <c r="B488" s="20" t="s">
        <v>1584</v>
      </c>
      <c r="C488" s="18"/>
    </row>
    <row r="489" spans="1:3" x14ac:dyDescent="0.25">
      <c r="A489" s="24" t="s">
        <v>1842</v>
      </c>
      <c r="B489" s="24" t="s">
        <v>1586</v>
      </c>
      <c r="C489" s="25" t="s">
        <v>1832</v>
      </c>
    </row>
    <row r="490" spans="1:3" x14ac:dyDescent="0.25">
      <c r="A490" s="24" t="s">
        <v>1843</v>
      </c>
      <c r="B490" s="24" t="s">
        <v>1588</v>
      </c>
      <c r="C490" s="25" t="s">
        <v>1834</v>
      </c>
    </row>
    <row r="491" spans="1:3" x14ac:dyDescent="0.25">
      <c r="A491" s="24" t="s">
        <v>1844</v>
      </c>
      <c r="B491" s="24" t="s">
        <v>1590</v>
      </c>
      <c r="C491" s="25" t="s">
        <v>1836</v>
      </c>
    </row>
    <row r="492" spans="1:3" x14ac:dyDescent="0.25">
      <c r="A492" s="24" t="s">
        <v>1845</v>
      </c>
      <c r="B492" s="24" t="s">
        <v>1592</v>
      </c>
      <c r="C492" s="25" t="s">
        <v>1838</v>
      </c>
    </row>
    <row r="493" spans="1:3" x14ac:dyDescent="0.25">
      <c r="A493" s="24" t="s">
        <v>1846</v>
      </c>
      <c r="B493" s="24" t="s">
        <v>1594</v>
      </c>
      <c r="C493" s="25" t="s">
        <v>1839</v>
      </c>
    </row>
    <row r="494" spans="1:3" x14ac:dyDescent="0.25">
      <c r="A494" s="24" t="s">
        <v>1847</v>
      </c>
      <c r="B494" s="24" t="s">
        <v>1596</v>
      </c>
      <c r="C494" s="25" t="s">
        <v>1840</v>
      </c>
    </row>
    <row r="495" spans="1:3" x14ac:dyDescent="0.25">
      <c r="A495" s="24" t="s">
        <v>1848</v>
      </c>
      <c r="B495" s="24" t="s">
        <v>1598</v>
      </c>
      <c r="C495" s="25" t="s">
        <v>1841</v>
      </c>
    </row>
    <row r="496" spans="1:3" x14ac:dyDescent="0.25">
      <c r="A496" s="20" t="s">
        <v>466</v>
      </c>
      <c r="B496" s="20" t="s">
        <v>1600</v>
      </c>
      <c r="C496" s="18"/>
    </row>
    <row r="497" spans="1:3" x14ac:dyDescent="0.25">
      <c r="A497" s="20" t="s">
        <v>904</v>
      </c>
      <c r="B497" s="20" t="s">
        <v>1602</v>
      </c>
      <c r="C497" s="18"/>
    </row>
    <row r="498" spans="1:3" x14ac:dyDescent="0.25">
      <c r="A498" s="20" t="s">
        <v>874</v>
      </c>
      <c r="B498" s="20" t="s">
        <v>1604</v>
      </c>
      <c r="C498" s="18"/>
    </row>
    <row r="499" spans="1:3" x14ac:dyDescent="0.25">
      <c r="A499" s="20" t="s">
        <v>505</v>
      </c>
      <c r="B499" s="20" t="s">
        <v>1605</v>
      </c>
      <c r="C499" s="18"/>
    </row>
    <row r="500" spans="1:3" x14ac:dyDescent="0.25">
      <c r="A500" s="20" t="s">
        <v>484</v>
      </c>
      <c r="B500" s="20" t="s">
        <v>1607</v>
      </c>
      <c r="C500" s="18"/>
    </row>
    <row r="501" spans="1:3" x14ac:dyDescent="0.25">
      <c r="A501" s="20" t="s">
        <v>835</v>
      </c>
      <c r="B501" s="20" t="s">
        <v>1609</v>
      </c>
      <c r="C501" s="18"/>
    </row>
    <row r="502" spans="1:3" x14ac:dyDescent="0.25">
      <c r="A502" s="20" t="s">
        <v>802</v>
      </c>
      <c r="B502" s="20" t="s">
        <v>1611</v>
      </c>
      <c r="C502" s="18"/>
    </row>
    <row r="503" spans="1:3" x14ac:dyDescent="0.25">
      <c r="A503" s="20" t="s">
        <v>454</v>
      </c>
      <c r="B503" s="20" t="s">
        <v>1613</v>
      </c>
      <c r="C503" s="18"/>
    </row>
    <row r="504" spans="1:3" x14ac:dyDescent="0.25">
      <c r="A504" s="20" t="s">
        <v>666</v>
      </c>
      <c r="B504" s="20" t="s">
        <v>1615</v>
      </c>
      <c r="C504" s="18"/>
    </row>
    <row r="505" spans="1:3" x14ac:dyDescent="0.25">
      <c r="A505" s="20" t="s">
        <v>910</v>
      </c>
      <c r="B505" s="20" t="s">
        <v>1617</v>
      </c>
      <c r="C505" s="18"/>
    </row>
    <row r="506" spans="1:3" x14ac:dyDescent="0.25">
      <c r="A506" s="20" t="s">
        <v>928</v>
      </c>
      <c r="B506" s="20" t="s">
        <v>1619</v>
      </c>
      <c r="C506" s="18"/>
    </row>
    <row r="507" spans="1:3" x14ac:dyDescent="0.25">
      <c r="A507" s="20" t="s">
        <v>946</v>
      </c>
      <c r="B507" s="20" t="s">
        <v>1621</v>
      </c>
      <c r="C507" s="18"/>
    </row>
    <row r="508" spans="1:3" x14ac:dyDescent="0.25">
      <c r="A508" s="24" t="s">
        <v>1849</v>
      </c>
      <c r="B508" s="24" t="s">
        <v>1623</v>
      </c>
      <c r="C508" s="25" t="s">
        <v>1832</v>
      </c>
    </row>
    <row r="509" spans="1:3" x14ac:dyDescent="0.25">
      <c r="A509" s="24" t="s">
        <v>1850</v>
      </c>
      <c r="B509" s="24" t="s">
        <v>1625</v>
      </c>
      <c r="C509" s="25" t="s">
        <v>1834</v>
      </c>
    </row>
    <row r="510" spans="1:3" x14ac:dyDescent="0.25">
      <c r="A510" s="24" t="s">
        <v>1851</v>
      </c>
      <c r="B510" s="24" t="s">
        <v>1628</v>
      </c>
      <c r="C510" s="25" t="s">
        <v>1836</v>
      </c>
    </row>
    <row r="511" spans="1:3" x14ac:dyDescent="0.25">
      <c r="A511" s="24" t="s">
        <v>1852</v>
      </c>
      <c r="B511" s="24" t="s">
        <v>1631</v>
      </c>
      <c r="C511" s="25" t="s">
        <v>1838</v>
      </c>
    </row>
    <row r="512" spans="1:3" x14ac:dyDescent="0.25">
      <c r="A512" s="24" t="s">
        <v>1853</v>
      </c>
      <c r="B512" s="24" t="s">
        <v>1634</v>
      </c>
      <c r="C512" s="25" t="s">
        <v>1839</v>
      </c>
    </row>
    <row r="513" spans="1:3" x14ac:dyDescent="0.25">
      <c r="A513" s="24" t="s">
        <v>1854</v>
      </c>
      <c r="B513" s="24" t="s">
        <v>1637</v>
      </c>
      <c r="C513" s="25" t="s">
        <v>1840</v>
      </c>
    </row>
    <row r="514" spans="1:3" x14ac:dyDescent="0.25">
      <c r="A514" s="24" t="s">
        <v>1855</v>
      </c>
      <c r="B514" s="24" t="s">
        <v>1640</v>
      </c>
      <c r="C514" s="25" t="s">
        <v>1841</v>
      </c>
    </row>
    <row r="515" spans="1:3" x14ac:dyDescent="0.25">
      <c r="A515" s="20" t="s">
        <v>1644</v>
      </c>
      <c r="B515" s="20" t="s">
        <v>1856</v>
      </c>
      <c r="C515" s="18" t="s">
        <v>1857</v>
      </c>
    </row>
    <row r="516" spans="1:3" x14ac:dyDescent="0.25">
      <c r="A516" s="20" t="s">
        <v>1646</v>
      </c>
      <c r="B516" s="20" t="s">
        <v>1858</v>
      </c>
      <c r="C516" s="18" t="s">
        <v>1859</v>
      </c>
    </row>
    <row r="517" spans="1:3" x14ac:dyDescent="0.25">
      <c r="A517" s="20" t="s">
        <v>1648</v>
      </c>
      <c r="B517" s="20" t="s">
        <v>1860</v>
      </c>
      <c r="C517" s="18" t="s">
        <v>1861</v>
      </c>
    </row>
    <row r="518" spans="1:3" x14ac:dyDescent="0.25">
      <c r="A518" s="20" t="s">
        <v>1650</v>
      </c>
      <c r="B518" s="20" t="s">
        <v>1649</v>
      </c>
      <c r="C518" s="18" t="s">
        <v>1862</v>
      </c>
    </row>
    <row r="519" spans="1:3" x14ac:dyDescent="0.25">
      <c r="A519" s="20" t="s">
        <v>658</v>
      </c>
      <c r="B519" s="20" t="s">
        <v>1863</v>
      </c>
      <c r="C519" s="18" t="s">
        <v>1863</v>
      </c>
    </row>
    <row r="520" spans="1:3" x14ac:dyDescent="0.25">
      <c r="A520" s="20" t="s">
        <v>660</v>
      </c>
      <c r="B520" s="20" t="s">
        <v>1652</v>
      </c>
      <c r="C520" s="18" t="s">
        <v>1864</v>
      </c>
    </row>
    <row r="521" spans="1:3" x14ac:dyDescent="0.25">
      <c r="A521" s="20" t="s">
        <v>662</v>
      </c>
      <c r="B521" s="20" t="s">
        <v>1654</v>
      </c>
      <c r="C521" s="18" t="s">
        <v>1864</v>
      </c>
    </row>
    <row r="522" spans="1:3" x14ac:dyDescent="0.25">
      <c r="A522" s="20" t="s">
        <v>152</v>
      </c>
      <c r="B522" s="20" t="s">
        <v>1656</v>
      </c>
      <c r="C522" s="18" t="s">
        <v>1864</v>
      </c>
    </row>
    <row r="523" spans="1:3" x14ac:dyDescent="0.25">
      <c r="A523" s="20" t="s">
        <v>164</v>
      </c>
      <c r="B523" s="20" t="s">
        <v>1865</v>
      </c>
      <c r="C523" s="18" t="s">
        <v>1866</v>
      </c>
    </row>
    <row r="524" spans="1:3" x14ac:dyDescent="0.25">
      <c r="A524" s="20" t="s">
        <v>155</v>
      </c>
      <c r="B524" s="20" t="s">
        <v>1867</v>
      </c>
      <c r="C524" s="18" t="s">
        <v>1868</v>
      </c>
    </row>
    <row r="525" spans="1:3" x14ac:dyDescent="0.25">
      <c r="A525" s="20" t="s">
        <v>158</v>
      </c>
      <c r="B525" s="20" t="s">
        <v>1660</v>
      </c>
      <c r="C525" s="18" t="s">
        <v>1869</v>
      </c>
    </row>
    <row r="526" spans="1:3" x14ac:dyDescent="0.25">
      <c r="A526" s="20" t="s">
        <v>161</v>
      </c>
      <c r="B526" s="20" t="s">
        <v>1661</v>
      </c>
      <c r="C526" s="18" t="s">
        <v>1870</v>
      </c>
    </row>
    <row r="527" spans="1:3" x14ac:dyDescent="0.25">
      <c r="A527" s="20" t="s">
        <v>167</v>
      </c>
      <c r="B527" s="20" t="s">
        <v>1663</v>
      </c>
      <c r="C527" s="18" t="s">
        <v>1870</v>
      </c>
    </row>
    <row r="528" spans="1:3" x14ac:dyDescent="0.25">
      <c r="A528" s="20" t="s">
        <v>346</v>
      </c>
      <c r="B528" s="20" t="s">
        <v>1665</v>
      </c>
      <c r="C528" s="18" t="s">
        <v>1870</v>
      </c>
    </row>
    <row r="529" spans="1:3" x14ac:dyDescent="0.25">
      <c r="A529" s="20" t="s">
        <v>441</v>
      </c>
      <c r="B529" s="20" t="s">
        <v>1695</v>
      </c>
      <c r="C529" s="18" t="s">
        <v>619</v>
      </c>
    </row>
    <row r="530" spans="1:3" x14ac:dyDescent="0.25">
      <c r="A530" s="20" t="s">
        <v>444</v>
      </c>
      <c r="B530" s="20" t="s">
        <v>1697</v>
      </c>
      <c r="C530" s="18" t="s">
        <v>619</v>
      </c>
    </row>
    <row r="531" spans="1:3" x14ac:dyDescent="0.25">
      <c r="A531" s="20" t="s">
        <v>426</v>
      </c>
      <c r="B531" s="20" t="s">
        <v>1699</v>
      </c>
      <c r="C531" s="18" t="s">
        <v>619</v>
      </c>
    </row>
    <row r="532" spans="1:3" x14ac:dyDescent="0.25">
      <c r="A532" s="20" t="s">
        <v>435</v>
      </c>
      <c r="B532" s="20" t="s">
        <v>1702</v>
      </c>
      <c r="C532" s="18" t="s">
        <v>1871</v>
      </c>
    </row>
    <row r="533" spans="1:3" x14ac:dyDescent="0.25">
      <c r="A533" s="20" t="s">
        <v>1706</v>
      </c>
      <c r="B533" s="20" t="s">
        <v>1704</v>
      </c>
      <c r="C533" s="18" t="s">
        <v>1871</v>
      </c>
    </row>
    <row r="534" spans="1:3" x14ac:dyDescent="0.25">
      <c r="A534" s="20" t="s">
        <v>1709</v>
      </c>
      <c r="B534" s="20" t="s">
        <v>1707</v>
      </c>
      <c r="C534" s="18" t="s">
        <v>1871</v>
      </c>
    </row>
    <row r="535" spans="1:3" x14ac:dyDescent="0.25">
      <c r="A535" s="20" t="s">
        <v>1712</v>
      </c>
      <c r="B535" s="20" t="s">
        <v>1710</v>
      </c>
      <c r="C535" s="18" t="s">
        <v>1711</v>
      </c>
    </row>
    <row r="536" spans="1:3" x14ac:dyDescent="0.25">
      <c r="A536" s="20" t="s">
        <v>1714</v>
      </c>
      <c r="B536" s="20" t="s">
        <v>1713</v>
      </c>
      <c r="C536" s="18" t="s">
        <v>812</v>
      </c>
    </row>
    <row r="537" spans="1:3" x14ac:dyDescent="0.25">
      <c r="A537" s="20" t="s">
        <v>1716</v>
      </c>
      <c r="B537" s="20" t="s">
        <v>1715</v>
      </c>
      <c r="C537" s="18" t="s">
        <v>815</v>
      </c>
    </row>
    <row r="538" spans="1:3" x14ac:dyDescent="0.25">
      <c r="A538" s="20" t="s">
        <v>712</v>
      </c>
      <c r="B538" s="20" t="s">
        <v>1717</v>
      </c>
      <c r="C538" s="18" t="s">
        <v>818</v>
      </c>
    </row>
    <row r="539" spans="1:3" x14ac:dyDescent="0.25">
      <c r="A539" s="20" t="s">
        <v>1719</v>
      </c>
      <c r="B539" s="20" t="s">
        <v>1718</v>
      </c>
      <c r="C539" s="18" t="s">
        <v>821</v>
      </c>
    </row>
    <row r="540" spans="1:3" x14ac:dyDescent="0.25">
      <c r="A540" s="20" t="s">
        <v>1721</v>
      </c>
      <c r="B540" s="20" t="s">
        <v>1720</v>
      </c>
      <c r="C540" s="18" t="s">
        <v>824</v>
      </c>
    </row>
    <row r="541" spans="1:3" x14ac:dyDescent="0.25">
      <c r="A541" s="20" t="s">
        <v>1723</v>
      </c>
      <c r="B541" s="20" t="s">
        <v>1722</v>
      </c>
      <c r="C541" s="18" t="s">
        <v>827</v>
      </c>
    </row>
    <row r="542" spans="1:3" x14ac:dyDescent="0.25">
      <c r="A542" s="20" t="s">
        <v>1725</v>
      </c>
      <c r="B542" s="20" t="s">
        <v>1724</v>
      </c>
      <c r="C542" s="18" t="s">
        <v>830</v>
      </c>
    </row>
    <row r="543" spans="1:3" x14ac:dyDescent="0.25">
      <c r="A543" s="24" t="s">
        <v>1873</v>
      </c>
      <c r="B543" s="24" t="s">
        <v>1674</v>
      </c>
      <c r="C543" s="25" t="s">
        <v>1872</v>
      </c>
    </row>
    <row r="544" spans="1:3" x14ac:dyDescent="0.25">
      <c r="A544" s="24" t="s">
        <v>1874</v>
      </c>
      <c r="B544" s="24" t="s">
        <v>1676</v>
      </c>
      <c r="C544" s="25" t="s">
        <v>1872</v>
      </c>
    </row>
    <row r="545" spans="1:3" x14ac:dyDescent="0.25">
      <c r="A545" s="24" t="s">
        <v>1875</v>
      </c>
      <c r="B545" s="24" t="s">
        <v>1678</v>
      </c>
      <c r="C545" s="25" t="s">
        <v>1872</v>
      </c>
    </row>
    <row r="546" spans="1:3" x14ac:dyDescent="0.25">
      <c r="A546" s="24" t="s">
        <v>1876</v>
      </c>
      <c r="B546" s="24" t="s">
        <v>1680</v>
      </c>
      <c r="C546" s="25" t="s">
        <v>1872</v>
      </c>
    </row>
    <row r="547" spans="1:3" x14ac:dyDescent="0.25">
      <c r="A547" s="24" t="s">
        <v>1877</v>
      </c>
      <c r="B547" s="24" t="s">
        <v>1681</v>
      </c>
      <c r="C547" s="25" t="s">
        <v>1872</v>
      </c>
    </row>
    <row r="548" spans="1:3" x14ac:dyDescent="0.25">
      <c r="A548" s="24" t="s">
        <v>1878</v>
      </c>
      <c r="B548" s="24" t="s">
        <v>1689</v>
      </c>
      <c r="C548" s="25" t="s">
        <v>1872</v>
      </c>
    </row>
    <row r="549" spans="1:3" x14ac:dyDescent="0.25">
      <c r="A549" s="24" t="s">
        <v>1879</v>
      </c>
      <c r="B549" s="24" t="s">
        <v>1682</v>
      </c>
      <c r="C549" s="25" t="s">
        <v>1667</v>
      </c>
    </row>
    <row r="550" spans="1:3" x14ac:dyDescent="0.25">
      <c r="A550" s="24" t="s">
        <v>1880</v>
      </c>
      <c r="B550" s="24" t="s">
        <v>1683</v>
      </c>
      <c r="C550" s="25" t="s">
        <v>1667</v>
      </c>
    </row>
    <row r="551" spans="1:3" x14ac:dyDescent="0.25">
      <c r="A551" s="24" t="s">
        <v>1881</v>
      </c>
      <c r="B551" s="24" t="s">
        <v>1701</v>
      </c>
      <c r="C551" s="25" t="s">
        <v>1667</v>
      </c>
    </row>
    <row r="552" spans="1:3" x14ac:dyDescent="0.25">
      <c r="A552" s="24" t="s">
        <v>1883</v>
      </c>
      <c r="B552" s="24" t="s">
        <v>1882</v>
      </c>
      <c r="C552" s="25" t="s">
        <v>1667</v>
      </c>
    </row>
    <row r="553" spans="1:3" x14ac:dyDescent="0.25">
      <c r="A553" s="24" t="s">
        <v>1885</v>
      </c>
      <c r="B553" s="24" t="s">
        <v>1884</v>
      </c>
      <c r="C553" s="25" t="s">
        <v>1667</v>
      </c>
    </row>
    <row r="554" spans="1:3" x14ac:dyDescent="0.25">
      <c r="A554" s="24" t="s">
        <v>1887</v>
      </c>
      <c r="B554" s="24" t="s">
        <v>1886</v>
      </c>
      <c r="C554" s="25" t="s">
        <v>1667</v>
      </c>
    </row>
  </sheetData>
  <conditionalFormatting sqref="A2:A554">
    <cfRule type="duplicateValues" dxfId="11" priority="3"/>
  </conditionalFormatting>
  <conditionalFormatting sqref="A1:A554 A556:A1048576">
    <cfRule type="duplicateValues" dxfId="1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topLeftCell="A121" workbookViewId="0">
      <selection activeCell="C137" sqref="C137"/>
    </sheetView>
  </sheetViews>
  <sheetFormatPr defaultRowHeight="15" x14ac:dyDescent="0.25"/>
  <cols>
    <col min="1" max="1" width="15.5703125" customWidth="1"/>
    <col min="2" max="2" width="36.5703125" customWidth="1"/>
    <col min="3" max="3" width="43.5703125" style="16" customWidth="1"/>
  </cols>
  <sheetData>
    <row r="1" spans="1:3" x14ac:dyDescent="0.25">
      <c r="A1" s="19" t="s">
        <v>1013</v>
      </c>
      <c r="B1" s="19" t="s">
        <v>1888</v>
      </c>
      <c r="C1" s="19" t="s">
        <v>2</v>
      </c>
    </row>
    <row r="2" spans="1:3" ht="45" x14ac:dyDescent="0.25">
      <c r="A2" s="21" t="s">
        <v>343</v>
      </c>
      <c r="B2" s="21" t="s">
        <v>341</v>
      </c>
      <c r="C2" s="22" t="s">
        <v>1014</v>
      </c>
    </row>
    <row r="3" spans="1:3" x14ac:dyDescent="0.25">
      <c r="A3" s="21" t="s">
        <v>384</v>
      </c>
      <c r="B3" s="21" t="s">
        <v>383</v>
      </c>
      <c r="C3" s="22"/>
    </row>
    <row r="4" spans="1:3" x14ac:dyDescent="0.25">
      <c r="A4" s="21" t="s">
        <v>390</v>
      </c>
      <c r="B4" s="21" t="s">
        <v>389</v>
      </c>
      <c r="C4" s="22"/>
    </row>
    <row r="5" spans="1:3" x14ac:dyDescent="0.25">
      <c r="A5" s="21" t="s">
        <v>414</v>
      </c>
      <c r="B5" s="21" t="s">
        <v>413</v>
      </c>
      <c r="C5" s="22"/>
    </row>
    <row r="6" spans="1:3" x14ac:dyDescent="0.25">
      <c r="A6" s="21" t="s">
        <v>450</v>
      </c>
      <c r="B6" s="21" t="s">
        <v>449</v>
      </c>
      <c r="C6" s="22"/>
    </row>
    <row r="7" spans="1:3" x14ac:dyDescent="0.25">
      <c r="A7" s="21" t="s">
        <v>474</v>
      </c>
      <c r="B7" s="21" t="s">
        <v>473</v>
      </c>
      <c r="C7" s="22"/>
    </row>
    <row r="8" spans="1:3" x14ac:dyDescent="0.25">
      <c r="A8" s="21" t="s">
        <v>525</v>
      </c>
      <c r="B8" s="21" t="s">
        <v>524</v>
      </c>
      <c r="C8" s="22"/>
    </row>
    <row r="9" spans="1:3" x14ac:dyDescent="0.25">
      <c r="A9" s="21" t="s">
        <v>531</v>
      </c>
      <c r="B9" s="21" t="s">
        <v>530</v>
      </c>
      <c r="C9" s="22"/>
    </row>
    <row r="10" spans="1:3" x14ac:dyDescent="0.25">
      <c r="A10" s="21" t="s">
        <v>555</v>
      </c>
      <c r="B10" s="21" t="s">
        <v>554</v>
      </c>
      <c r="C10" s="22"/>
    </row>
    <row r="11" spans="1:3" x14ac:dyDescent="0.25">
      <c r="A11" s="21" t="s">
        <v>561</v>
      </c>
      <c r="B11" s="21" t="s">
        <v>560</v>
      </c>
      <c r="C11" s="22"/>
    </row>
    <row r="12" spans="1:3" x14ac:dyDescent="0.25">
      <c r="A12" s="21" t="s">
        <v>588</v>
      </c>
      <c r="B12" s="21" t="s">
        <v>587</v>
      </c>
      <c r="C12" s="22"/>
    </row>
    <row r="13" spans="1:3" x14ac:dyDescent="0.25">
      <c r="A13" s="21" t="s">
        <v>594</v>
      </c>
      <c r="B13" s="21" t="s">
        <v>593</v>
      </c>
      <c r="C13" s="22"/>
    </row>
    <row r="14" spans="1:3" x14ac:dyDescent="0.25">
      <c r="A14" s="21" t="s">
        <v>600</v>
      </c>
      <c r="B14" s="21" t="s">
        <v>599</v>
      </c>
      <c r="C14" s="22"/>
    </row>
    <row r="15" spans="1:3" x14ac:dyDescent="0.25">
      <c r="A15" s="21" t="s">
        <v>656</v>
      </c>
      <c r="B15" s="21" t="s">
        <v>655</v>
      </c>
      <c r="C15" s="22"/>
    </row>
    <row r="16" spans="1:3" x14ac:dyDescent="0.25">
      <c r="A16" s="21" t="s">
        <v>692</v>
      </c>
      <c r="B16" s="21" t="s">
        <v>691</v>
      </c>
      <c r="C16" s="22"/>
    </row>
    <row r="17" spans="1:3" x14ac:dyDescent="0.25">
      <c r="A17" s="21" t="s">
        <v>727</v>
      </c>
      <c r="B17" s="21" t="s">
        <v>726</v>
      </c>
      <c r="C17" s="22"/>
    </row>
    <row r="18" spans="1:3" x14ac:dyDescent="0.25">
      <c r="A18" s="21" t="s">
        <v>757</v>
      </c>
      <c r="B18" s="21" t="s">
        <v>756</v>
      </c>
      <c r="C18" s="22"/>
    </row>
    <row r="19" spans="1:3" x14ac:dyDescent="0.25">
      <c r="A19" s="21" t="s">
        <v>763</v>
      </c>
      <c r="B19" s="21" t="s">
        <v>762</v>
      </c>
      <c r="C19" s="22"/>
    </row>
    <row r="20" spans="1:3" x14ac:dyDescent="0.25">
      <c r="A20" s="21" t="s">
        <v>769</v>
      </c>
      <c r="B20" s="21" t="s">
        <v>768</v>
      </c>
      <c r="C20" s="22"/>
    </row>
    <row r="21" spans="1:3" x14ac:dyDescent="0.25">
      <c r="A21" s="21" t="s">
        <v>858</v>
      </c>
      <c r="B21" s="21" t="s">
        <v>857</v>
      </c>
      <c r="C21" s="22"/>
    </row>
    <row r="22" spans="1:3" x14ac:dyDescent="0.25">
      <c r="A22" s="21" t="s">
        <v>972</v>
      </c>
      <c r="B22" s="21" t="s">
        <v>971</v>
      </c>
      <c r="C22" s="22"/>
    </row>
    <row r="23" spans="1:3" x14ac:dyDescent="0.25">
      <c r="A23" s="21" t="s">
        <v>978</v>
      </c>
      <c r="B23" s="21" t="s">
        <v>977</v>
      </c>
      <c r="C23" s="22"/>
    </row>
    <row r="24" spans="1:3" x14ac:dyDescent="0.25">
      <c r="A24" s="21" t="s">
        <v>984</v>
      </c>
      <c r="B24" s="21" t="s">
        <v>983</v>
      </c>
      <c r="C24" s="22"/>
    </row>
    <row r="25" spans="1:3" x14ac:dyDescent="0.25">
      <c r="A25" s="21" t="s">
        <v>996</v>
      </c>
      <c r="B25" s="21" t="s">
        <v>995</v>
      </c>
      <c r="C25" s="22"/>
    </row>
    <row r="26" spans="1:3" x14ac:dyDescent="0.25">
      <c r="A26" s="21" t="s">
        <v>1002</v>
      </c>
      <c r="B26" s="21" t="s">
        <v>1001</v>
      </c>
      <c r="C26" s="22"/>
    </row>
    <row r="27" spans="1:3" x14ac:dyDescent="0.25">
      <c r="A27" s="21" t="s">
        <v>1008</v>
      </c>
      <c r="B27" s="21" t="s">
        <v>1007</v>
      </c>
      <c r="C27" s="22"/>
    </row>
    <row r="28" spans="1:3" x14ac:dyDescent="0.25">
      <c r="A28" s="21" t="s">
        <v>1017</v>
      </c>
      <c r="B28" s="21" t="s">
        <v>1015</v>
      </c>
      <c r="C28" s="22" t="s">
        <v>1016</v>
      </c>
    </row>
    <row r="29" spans="1:3" x14ac:dyDescent="0.25">
      <c r="A29" s="21" t="s">
        <v>1020</v>
      </c>
      <c r="B29" s="21" t="s">
        <v>1018</v>
      </c>
      <c r="C29" s="22" t="s">
        <v>1019</v>
      </c>
    </row>
    <row r="30" spans="1:3" x14ac:dyDescent="0.25">
      <c r="A30" s="21" t="s">
        <v>621</v>
      </c>
      <c r="B30" s="21" t="s">
        <v>1021</v>
      </c>
      <c r="C30" s="22" t="s">
        <v>619</v>
      </c>
    </row>
    <row r="31" spans="1:3" x14ac:dyDescent="0.25">
      <c r="A31" s="21" t="s">
        <v>130</v>
      </c>
      <c r="B31" s="21" t="s">
        <v>1022</v>
      </c>
      <c r="C31" s="22"/>
    </row>
    <row r="32" spans="1:3" x14ac:dyDescent="0.25">
      <c r="A32" s="21" t="s">
        <v>138</v>
      </c>
      <c r="B32" s="21" t="s">
        <v>137</v>
      </c>
      <c r="C32" s="22"/>
    </row>
    <row r="33" spans="1:3" x14ac:dyDescent="0.25">
      <c r="A33" s="21" t="s">
        <v>246</v>
      </c>
      <c r="B33" s="21" t="s">
        <v>245</v>
      </c>
      <c r="C33" s="22"/>
    </row>
    <row r="34" spans="1:3" x14ac:dyDescent="0.25">
      <c r="A34" s="21" t="s">
        <v>258</v>
      </c>
      <c r="B34" s="21" t="s">
        <v>257</v>
      </c>
      <c r="C34" s="22"/>
    </row>
    <row r="35" spans="1:3" x14ac:dyDescent="0.25">
      <c r="A35" s="21" t="s">
        <v>270</v>
      </c>
      <c r="B35" s="21" t="s">
        <v>269</v>
      </c>
      <c r="C35" s="22"/>
    </row>
    <row r="36" spans="1:3" x14ac:dyDescent="0.25">
      <c r="A36" s="21" t="s">
        <v>282</v>
      </c>
      <c r="B36" s="21" t="s">
        <v>281</v>
      </c>
      <c r="C36" s="22"/>
    </row>
    <row r="37" spans="1:3" x14ac:dyDescent="0.25">
      <c r="A37" s="21" t="s">
        <v>294</v>
      </c>
      <c r="B37" s="21" t="s">
        <v>293</v>
      </c>
      <c r="C37" s="22"/>
    </row>
    <row r="38" spans="1:3" x14ac:dyDescent="0.25">
      <c r="A38" s="21" t="s">
        <v>306</v>
      </c>
      <c r="B38" s="21" t="s">
        <v>305</v>
      </c>
      <c r="C38" s="22"/>
    </row>
    <row r="39" spans="1:3" x14ac:dyDescent="0.25">
      <c r="A39" s="21" t="s">
        <v>318</v>
      </c>
      <c r="B39" s="21" t="s">
        <v>317</v>
      </c>
      <c r="C39" s="22"/>
    </row>
    <row r="40" spans="1:3" x14ac:dyDescent="0.25">
      <c r="A40" s="21" t="s">
        <v>330</v>
      </c>
      <c r="B40" s="21" t="s">
        <v>329</v>
      </c>
      <c r="C40" s="22"/>
    </row>
    <row r="41" spans="1:3" x14ac:dyDescent="0.25">
      <c r="A41" s="21" t="s">
        <v>140</v>
      </c>
      <c r="B41" s="21" t="s">
        <v>139</v>
      </c>
      <c r="C41" s="22"/>
    </row>
    <row r="42" spans="1:3" x14ac:dyDescent="0.25">
      <c r="A42" s="21" t="s">
        <v>188</v>
      </c>
      <c r="B42" s="21" t="s">
        <v>187</v>
      </c>
      <c r="C42" s="22"/>
    </row>
    <row r="43" spans="1:3" x14ac:dyDescent="0.25">
      <c r="A43" s="21" t="s">
        <v>194</v>
      </c>
      <c r="B43" s="21" t="s">
        <v>193</v>
      </c>
      <c r="C43" s="22"/>
    </row>
    <row r="44" spans="1:3" x14ac:dyDescent="0.25">
      <c r="A44" s="21" t="s">
        <v>200</v>
      </c>
      <c r="B44" s="21" t="s">
        <v>199</v>
      </c>
      <c r="C44" s="22"/>
    </row>
    <row r="45" spans="1:3" x14ac:dyDescent="0.25">
      <c r="A45" s="21" t="s">
        <v>206</v>
      </c>
      <c r="B45" s="21" t="s">
        <v>205</v>
      </c>
      <c r="C45" s="22"/>
    </row>
    <row r="46" spans="1:3" x14ac:dyDescent="0.25">
      <c r="A46" s="21" t="s">
        <v>212</v>
      </c>
      <c r="B46" s="21" t="s">
        <v>211</v>
      </c>
      <c r="C46" s="22"/>
    </row>
    <row r="47" spans="1:3" x14ac:dyDescent="0.25">
      <c r="A47" s="21" t="s">
        <v>218</v>
      </c>
      <c r="B47" s="21" t="s">
        <v>217</v>
      </c>
      <c r="C47" s="22"/>
    </row>
    <row r="48" spans="1:3" x14ac:dyDescent="0.25">
      <c r="A48" s="21" t="s">
        <v>224</v>
      </c>
      <c r="B48" s="21" t="s">
        <v>223</v>
      </c>
      <c r="C48" s="22"/>
    </row>
    <row r="49" spans="1:3" x14ac:dyDescent="0.25">
      <c r="A49" s="21" t="s">
        <v>230</v>
      </c>
      <c r="B49" s="21" t="s">
        <v>229</v>
      </c>
      <c r="C49" s="22"/>
    </row>
    <row r="50" spans="1:3" x14ac:dyDescent="0.25">
      <c r="A50" s="21" t="s">
        <v>236</v>
      </c>
      <c r="B50" s="21" t="s">
        <v>235</v>
      </c>
      <c r="C50" s="22"/>
    </row>
    <row r="51" spans="1:3" x14ac:dyDescent="0.25">
      <c r="A51" s="21" t="s">
        <v>248</v>
      </c>
      <c r="B51" s="21" t="s">
        <v>247</v>
      </c>
      <c r="C51" s="22"/>
    </row>
    <row r="52" spans="1:3" x14ac:dyDescent="0.25">
      <c r="A52" s="21" t="s">
        <v>260</v>
      </c>
      <c r="B52" s="21" t="s">
        <v>1034</v>
      </c>
      <c r="C52" s="22"/>
    </row>
    <row r="53" spans="1:3" x14ac:dyDescent="0.25">
      <c r="A53" s="21" t="s">
        <v>272</v>
      </c>
      <c r="B53" s="21" t="s">
        <v>1035</v>
      </c>
      <c r="C53" s="22"/>
    </row>
    <row r="54" spans="1:3" x14ac:dyDescent="0.25">
      <c r="A54" s="21" t="s">
        <v>284</v>
      </c>
      <c r="B54" s="21" t="s">
        <v>1036</v>
      </c>
      <c r="C54" s="22"/>
    </row>
    <row r="55" spans="1:3" x14ac:dyDescent="0.25">
      <c r="A55" s="21" t="s">
        <v>296</v>
      </c>
      <c r="B55" s="21" t="s">
        <v>1037</v>
      </c>
      <c r="C55" s="22"/>
    </row>
    <row r="56" spans="1:3" x14ac:dyDescent="0.25">
      <c r="A56" s="21" t="s">
        <v>308</v>
      </c>
      <c r="B56" s="21" t="s">
        <v>1038</v>
      </c>
      <c r="C56" s="22"/>
    </row>
    <row r="57" spans="1:3" x14ac:dyDescent="0.25">
      <c r="A57" s="21" t="s">
        <v>320</v>
      </c>
      <c r="B57" s="21" t="s">
        <v>1039</v>
      </c>
      <c r="C57" s="22"/>
    </row>
    <row r="58" spans="1:3" x14ac:dyDescent="0.25">
      <c r="A58" s="21" t="s">
        <v>332</v>
      </c>
      <c r="B58" s="21" t="s">
        <v>1040</v>
      </c>
      <c r="C58" s="22"/>
    </row>
    <row r="59" spans="1:3" x14ac:dyDescent="0.25">
      <c r="A59" s="21" t="s">
        <v>143</v>
      </c>
      <c r="B59" s="21" t="s">
        <v>1041</v>
      </c>
      <c r="C59" s="22"/>
    </row>
    <row r="60" spans="1:3" x14ac:dyDescent="0.25">
      <c r="A60" s="21" t="s">
        <v>146</v>
      </c>
      <c r="B60" s="21" t="s">
        <v>1042</v>
      </c>
      <c r="C60" s="22"/>
    </row>
    <row r="61" spans="1:3" x14ac:dyDescent="0.25">
      <c r="A61" s="21" t="s">
        <v>149</v>
      </c>
      <c r="B61" s="21" t="s">
        <v>259</v>
      </c>
      <c r="C61" s="22"/>
    </row>
    <row r="62" spans="1:3" x14ac:dyDescent="0.25">
      <c r="A62" s="21" t="s">
        <v>1044</v>
      </c>
      <c r="B62" s="21" t="s">
        <v>1043</v>
      </c>
      <c r="C62" s="22"/>
    </row>
    <row r="63" spans="1:3" x14ac:dyDescent="0.25">
      <c r="A63" s="21" t="s">
        <v>1046</v>
      </c>
      <c r="B63" s="21" t="s">
        <v>1045</v>
      </c>
      <c r="C63" s="22"/>
    </row>
    <row r="64" spans="1:3" x14ac:dyDescent="0.25">
      <c r="A64" s="21" t="s">
        <v>1048</v>
      </c>
      <c r="B64" s="21" t="s">
        <v>1047</v>
      </c>
      <c r="C64" s="22"/>
    </row>
    <row r="65" spans="1:3" x14ac:dyDescent="0.25">
      <c r="A65" s="21" t="s">
        <v>1050</v>
      </c>
      <c r="B65" s="21" t="s">
        <v>1049</v>
      </c>
      <c r="C65" s="22"/>
    </row>
    <row r="66" spans="1:3" x14ac:dyDescent="0.25">
      <c r="A66" s="21" t="s">
        <v>1052</v>
      </c>
      <c r="B66" s="21" t="s">
        <v>1051</v>
      </c>
      <c r="C66" s="22"/>
    </row>
    <row r="67" spans="1:3" x14ac:dyDescent="0.25">
      <c r="A67" s="21" t="s">
        <v>1054</v>
      </c>
      <c r="B67" s="21" t="s">
        <v>1053</v>
      </c>
      <c r="C67" s="22"/>
    </row>
    <row r="68" spans="1:3" x14ac:dyDescent="0.25">
      <c r="A68" s="21" t="s">
        <v>1056</v>
      </c>
      <c r="B68" s="21" t="s">
        <v>1055</v>
      </c>
      <c r="C68" s="22"/>
    </row>
    <row r="69" spans="1:3" x14ac:dyDescent="0.25">
      <c r="A69" s="21" t="s">
        <v>1058</v>
      </c>
      <c r="B69" s="21" t="s">
        <v>1057</v>
      </c>
      <c r="C69" s="22"/>
    </row>
    <row r="70" spans="1:3" x14ac:dyDescent="0.25">
      <c r="A70" s="21" t="s">
        <v>1060</v>
      </c>
      <c r="B70" s="21" t="s">
        <v>1059</v>
      </c>
      <c r="C70" s="22"/>
    </row>
    <row r="71" spans="1:3" x14ac:dyDescent="0.25">
      <c r="A71" s="21" t="s">
        <v>1061</v>
      </c>
      <c r="B71" s="21" t="s">
        <v>271</v>
      </c>
      <c r="C71" s="22"/>
    </row>
    <row r="72" spans="1:3" x14ac:dyDescent="0.25">
      <c r="A72" s="21" t="s">
        <v>379</v>
      </c>
      <c r="B72" s="21" t="s">
        <v>1062</v>
      </c>
      <c r="C72" s="22"/>
    </row>
    <row r="73" spans="1:3" x14ac:dyDescent="0.25">
      <c r="A73" s="21" t="s">
        <v>386</v>
      </c>
      <c r="B73" s="21" t="s">
        <v>1063</v>
      </c>
      <c r="C73" s="22"/>
    </row>
    <row r="74" spans="1:3" x14ac:dyDescent="0.25">
      <c r="A74" s="21" t="s">
        <v>410</v>
      </c>
      <c r="B74" s="21" t="s">
        <v>1064</v>
      </c>
      <c r="C74" s="22"/>
    </row>
    <row r="75" spans="1:3" x14ac:dyDescent="0.25">
      <c r="A75" s="21" t="s">
        <v>446</v>
      </c>
      <c r="B75" s="21" t="s">
        <v>1065</v>
      </c>
      <c r="C75" s="22"/>
    </row>
    <row r="76" spans="1:3" x14ac:dyDescent="0.25">
      <c r="A76" s="21" t="s">
        <v>470</v>
      </c>
      <c r="B76" s="21" t="s">
        <v>1066</v>
      </c>
      <c r="C76" s="22"/>
    </row>
    <row r="77" spans="1:3" x14ac:dyDescent="0.25">
      <c r="A77" s="21" t="s">
        <v>521</v>
      </c>
      <c r="B77" s="21" t="s">
        <v>1067</v>
      </c>
      <c r="C77" s="22"/>
    </row>
    <row r="78" spans="1:3" x14ac:dyDescent="0.25">
      <c r="A78" s="21" t="s">
        <v>527</v>
      </c>
      <c r="B78" s="21" t="s">
        <v>1068</v>
      </c>
      <c r="C78" s="22"/>
    </row>
    <row r="79" spans="1:3" x14ac:dyDescent="0.25">
      <c r="A79" s="21" t="s">
        <v>551</v>
      </c>
      <c r="B79" s="21" t="s">
        <v>1069</v>
      </c>
      <c r="C79" s="22"/>
    </row>
    <row r="80" spans="1:3" x14ac:dyDescent="0.25">
      <c r="A80" s="21" t="s">
        <v>557</v>
      </c>
      <c r="B80" s="21" t="s">
        <v>1070</v>
      </c>
      <c r="C80" s="22"/>
    </row>
    <row r="81" spans="1:3" x14ac:dyDescent="0.25">
      <c r="A81" s="21" t="s">
        <v>584</v>
      </c>
      <c r="B81" s="21" t="s">
        <v>283</v>
      </c>
      <c r="C81" s="22"/>
    </row>
    <row r="82" spans="1:3" x14ac:dyDescent="0.25">
      <c r="A82" s="21" t="s">
        <v>590</v>
      </c>
      <c r="B82" s="21" t="s">
        <v>1071</v>
      </c>
      <c r="C82" s="22"/>
    </row>
    <row r="83" spans="1:3" x14ac:dyDescent="0.25">
      <c r="A83" s="21" t="s">
        <v>596</v>
      </c>
      <c r="B83" s="21" t="s">
        <v>1072</v>
      </c>
      <c r="C83" s="22"/>
    </row>
    <row r="84" spans="1:3" x14ac:dyDescent="0.25">
      <c r="A84" s="21" t="s">
        <v>652</v>
      </c>
      <c r="B84" s="21" t="s">
        <v>1073</v>
      </c>
      <c r="C84" s="22"/>
    </row>
    <row r="85" spans="1:3" x14ac:dyDescent="0.25">
      <c r="A85" s="21" t="s">
        <v>688</v>
      </c>
      <c r="B85" s="21" t="s">
        <v>1074</v>
      </c>
      <c r="C85" s="22"/>
    </row>
    <row r="86" spans="1:3" x14ac:dyDescent="0.25">
      <c r="A86" s="21" t="s">
        <v>723</v>
      </c>
      <c r="B86" s="21" t="s">
        <v>1075</v>
      </c>
      <c r="C86" s="22"/>
    </row>
    <row r="87" spans="1:3" x14ac:dyDescent="0.25">
      <c r="A87" s="21" t="s">
        <v>753</v>
      </c>
      <c r="B87" s="21" t="s">
        <v>1076</v>
      </c>
      <c r="C87" s="22"/>
    </row>
    <row r="88" spans="1:3" x14ac:dyDescent="0.25">
      <c r="A88" s="21" t="s">
        <v>759</v>
      </c>
      <c r="B88" s="21" t="s">
        <v>1077</v>
      </c>
      <c r="C88" s="22"/>
    </row>
    <row r="89" spans="1:3" x14ac:dyDescent="0.25">
      <c r="A89" s="21" t="s">
        <v>765</v>
      </c>
      <c r="B89" s="21" t="s">
        <v>1078</v>
      </c>
      <c r="C89" s="22"/>
    </row>
    <row r="90" spans="1:3" x14ac:dyDescent="0.25">
      <c r="A90" s="21" t="s">
        <v>854</v>
      </c>
      <c r="B90" s="21" t="s">
        <v>1079</v>
      </c>
      <c r="C90" s="22"/>
    </row>
    <row r="91" spans="1:3" x14ac:dyDescent="0.25">
      <c r="A91" s="21" t="s">
        <v>968</v>
      </c>
      <c r="B91" s="21" t="s">
        <v>295</v>
      </c>
      <c r="C91" s="22"/>
    </row>
    <row r="92" spans="1:3" x14ac:dyDescent="0.25">
      <c r="A92" s="21" t="s">
        <v>974</v>
      </c>
      <c r="B92" s="21" t="s">
        <v>1080</v>
      </c>
      <c r="C92" s="22"/>
    </row>
    <row r="93" spans="1:3" x14ac:dyDescent="0.25">
      <c r="A93" s="21" t="s">
        <v>980</v>
      </c>
      <c r="B93" s="21" t="s">
        <v>1081</v>
      </c>
      <c r="C93" s="22"/>
    </row>
    <row r="94" spans="1:3" x14ac:dyDescent="0.25">
      <c r="A94" s="21" t="s">
        <v>992</v>
      </c>
      <c r="B94" s="21" t="s">
        <v>1082</v>
      </c>
      <c r="C94" s="22"/>
    </row>
    <row r="95" spans="1:3" x14ac:dyDescent="0.25">
      <c r="A95" s="21" t="s">
        <v>998</v>
      </c>
      <c r="B95" s="21" t="s">
        <v>1083</v>
      </c>
      <c r="C95" s="22"/>
    </row>
    <row r="96" spans="1:3" x14ac:dyDescent="0.25">
      <c r="A96" s="21" t="s">
        <v>1004</v>
      </c>
      <c r="B96" s="21" t="s">
        <v>1084</v>
      </c>
      <c r="C96" s="22"/>
    </row>
    <row r="97" spans="1:3" x14ac:dyDescent="0.25">
      <c r="A97" s="21" t="s">
        <v>1010</v>
      </c>
      <c r="B97" s="21" t="s">
        <v>1085</v>
      </c>
      <c r="C97" s="22"/>
    </row>
    <row r="98" spans="1:3" x14ac:dyDescent="0.25">
      <c r="A98" s="21" t="s">
        <v>1087</v>
      </c>
      <c r="B98" s="21" t="s">
        <v>1086</v>
      </c>
      <c r="C98" s="22"/>
    </row>
    <row r="99" spans="1:3" x14ac:dyDescent="0.25">
      <c r="A99" s="21" t="s">
        <v>1089</v>
      </c>
      <c r="B99" s="21" t="s">
        <v>1088</v>
      </c>
      <c r="C99" s="22"/>
    </row>
    <row r="100" spans="1:3" x14ac:dyDescent="0.25">
      <c r="A100" s="21" t="s">
        <v>623</v>
      </c>
      <c r="B100" s="21" t="s">
        <v>1090</v>
      </c>
      <c r="C100" s="22"/>
    </row>
    <row r="101" spans="1:3" x14ac:dyDescent="0.25">
      <c r="A101" s="21" t="s">
        <v>133</v>
      </c>
      <c r="B101" s="21" t="s">
        <v>307</v>
      </c>
      <c r="C101" s="22"/>
    </row>
    <row r="102" spans="1:3" x14ac:dyDescent="0.25">
      <c r="A102" s="21" t="s">
        <v>242</v>
      </c>
      <c r="B102" s="21" t="s">
        <v>1091</v>
      </c>
      <c r="C102" s="22"/>
    </row>
    <row r="103" spans="1:3" x14ac:dyDescent="0.25">
      <c r="A103" s="21" t="s">
        <v>254</v>
      </c>
      <c r="B103" s="21" t="s">
        <v>1092</v>
      </c>
      <c r="C103" s="22"/>
    </row>
    <row r="104" spans="1:3" x14ac:dyDescent="0.25">
      <c r="A104" s="21" t="s">
        <v>266</v>
      </c>
      <c r="B104" s="21" t="s">
        <v>1093</v>
      </c>
      <c r="C104" s="22"/>
    </row>
    <row r="105" spans="1:3" x14ac:dyDescent="0.25">
      <c r="A105" s="21" t="s">
        <v>278</v>
      </c>
      <c r="B105" s="21" t="s">
        <v>1094</v>
      </c>
      <c r="C105" s="22"/>
    </row>
    <row r="106" spans="1:3" x14ac:dyDescent="0.25">
      <c r="A106" s="21" t="s">
        <v>290</v>
      </c>
      <c r="B106" s="21" t="s">
        <v>1095</v>
      </c>
      <c r="C106" s="22"/>
    </row>
    <row r="107" spans="1:3" x14ac:dyDescent="0.25">
      <c r="A107" s="21" t="s">
        <v>302</v>
      </c>
      <c r="B107" s="21" t="s">
        <v>1096</v>
      </c>
      <c r="C107" s="22"/>
    </row>
    <row r="108" spans="1:3" x14ac:dyDescent="0.25">
      <c r="A108" s="21" t="s">
        <v>314</v>
      </c>
      <c r="B108" s="21" t="s">
        <v>1097</v>
      </c>
      <c r="C108" s="22"/>
    </row>
    <row r="109" spans="1:3" x14ac:dyDescent="0.25">
      <c r="A109" s="21" t="s">
        <v>326</v>
      </c>
      <c r="B109" s="21" t="s">
        <v>1098</v>
      </c>
      <c r="C109" s="22"/>
    </row>
    <row r="110" spans="1:3" x14ac:dyDescent="0.25">
      <c r="A110" s="21" t="s">
        <v>338</v>
      </c>
      <c r="B110" s="21" t="s">
        <v>1099</v>
      </c>
      <c r="C110" s="22"/>
    </row>
    <row r="111" spans="1:3" x14ac:dyDescent="0.25">
      <c r="A111" s="21" t="s">
        <v>184</v>
      </c>
      <c r="B111" s="21" t="s">
        <v>319</v>
      </c>
      <c r="C111" s="22"/>
    </row>
    <row r="112" spans="1:3" x14ac:dyDescent="0.25">
      <c r="A112" s="21" t="s">
        <v>190</v>
      </c>
      <c r="B112" s="21" t="s">
        <v>1100</v>
      </c>
      <c r="C112" s="22"/>
    </row>
    <row r="113" spans="1:3" x14ac:dyDescent="0.25">
      <c r="A113" s="21" t="s">
        <v>196</v>
      </c>
      <c r="B113" s="21" t="s">
        <v>1101</v>
      </c>
      <c r="C113" s="22"/>
    </row>
    <row r="114" spans="1:3" x14ac:dyDescent="0.25">
      <c r="A114" s="21" t="s">
        <v>202</v>
      </c>
      <c r="B114" s="21" t="s">
        <v>1102</v>
      </c>
      <c r="C114" s="22"/>
    </row>
    <row r="115" spans="1:3" x14ac:dyDescent="0.25">
      <c r="A115" s="21" t="s">
        <v>208</v>
      </c>
      <c r="B115" s="21" t="s">
        <v>1103</v>
      </c>
      <c r="C115" s="22"/>
    </row>
    <row r="116" spans="1:3" x14ac:dyDescent="0.25">
      <c r="A116" s="21" t="s">
        <v>214</v>
      </c>
      <c r="B116" s="21" t="s">
        <v>1104</v>
      </c>
      <c r="C116" s="22"/>
    </row>
    <row r="117" spans="1:3" x14ac:dyDescent="0.25">
      <c r="A117" s="21" t="s">
        <v>220</v>
      </c>
      <c r="B117" s="21" t="s">
        <v>1105</v>
      </c>
      <c r="C117" s="22"/>
    </row>
    <row r="118" spans="1:3" x14ac:dyDescent="0.25">
      <c r="A118" s="21" t="s">
        <v>226</v>
      </c>
      <c r="B118" s="21" t="s">
        <v>1106</v>
      </c>
      <c r="C118" s="22"/>
    </row>
    <row r="119" spans="1:3" x14ac:dyDescent="0.25">
      <c r="A119" s="21" t="s">
        <v>232</v>
      </c>
      <c r="B119" s="21" t="s">
        <v>1107</v>
      </c>
      <c r="C119" s="22"/>
    </row>
    <row r="120" spans="1:3" x14ac:dyDescent="0.25">
      <c r="A120" s="21" t="s">
        <v>238</v>
      </c>
      <c r="B120" s="21" t="s">
        <v>1108</v>
      </c>
      <c r="C120" s="22"/>
    </row>
    <row r="121" spans="1:3" x14ac:dyDescent="0.25">
      <c r="A121" s="21" t="s">
        <v>250</v>
      </c>
      <c r="B121" s="21" t="s">
        <v>331</v>
      </c>
      <c r="C121" s="22"/>
    </row>
    <row r="122" spans="1:3" x14ac:dyDescent="0.25">
      <c r="A122" s="21" t="s">
        <v>262</v>
      </c>
      <c r="B122" s="21" t="s">
        <v>1109</v>
      </c>
      <c r="C122" s="22"/>
    </row>
    <row r="123" spans="1:3" x14ac:dyDescent="0.25">
      <c r="A123" s="21" t="s">
        <v>274</v>
      </c>
      <c r="B123" s="21" t="s">
        <v>1110</v>
      </c>
      <c r="C123" s="22"/>
    </row>
    <row r="124" spans="1:3" x14ac:dyDescent="0.25">
      <c r="A124" s="21" t="s">
        <v>286</v>
      </c>
      <c r="B124" s="21" t="s">
        <v>1111</v>
      </c>
      <c r="C124" s="22"/>
    </row>
    <row r="125" spans="1:3" x14ac:dyDescent="0.25">
      <c r="A125" s="21" t="s">
        <v>298</v>
      </c>
      <c r="B125" s="21" t="s">
        <v>1112</v>
      </c>
      <c r="C125" s="22"/>
    </row>
    <row r="126" spans="1:3" x14ac:dyDescent="0.25">
      <c r="A126" s="21" t="s">
        <v>310</v>
      </c>
      <c r="B126" s="21" t="s">
        <v>1113</v>
      </c>
      <c r="C126" s="22"/>
    </row>
    <row r="127" spans="1:3" x14ac:dyDescent="0.25">
      <c r="A127" s="21" t="s">
        <v>322</v>
      </c>
      <c r="B127" s="21" t="s">
        <v>1114</v>
      </c>
      <c r="C127" s="22"/>
    </row>
    <row r="128" spans="1:3" x14ac:dyDescent="0.25">
      <c r="A128" s="21" t="s">
        <v>334</v>
      </c>
      <c r="B128" s="21" t="s">
        <v>1115</v>
      </c>
      <c r="C128" s="22"/>
    </row>
    <row r="129" spans="1:3" x14ac:dyDescent="0.25">
      <c r="A129" s="21" t="s">
        <v>180</v>
      </c>
      <c r="B129" s="21" t="s">
        <v>1116</v>
      </c>
      <c r="C129" s="22"/>
    </row>
    <row r="130" spans="1:3" x14ac:dyDescent="0.25">
      <c r="A130" s="21" t="s">
        <v>175</v>
      </c>
      <c r="B130" s="21" t="s">
        <v>1117</v>
      </c>
      <c r="C130" s="22"/>
    </row>
    <row r="131" spans="1:3" s="23" customFormat="1" x14ac:dyDescent="0.25">
      <c r="A131" s="21" t="s">
        <v>170</v>
      </c>
      <c r="B131" s="21" t="s">
        <v>141</v>
      </c>
      <c r="C131" s="22" t="s">
        <v>2004</v>
      </c>
    </row>
    <row r="132" spans="1:3" s="23" customFormat="1" x14ac:dyDescent="0.25">
      <c r="A132" s="21" t="s">
        <v>1120</v>
      </c>
      <c r="B132" s="21" t="s">
        <v>144</v>
      </c>
      <c r="C132" s="22"/>
    </row>
    <row r="133" spans="1:3" s="23" customFormat="1" x14ac:dyDescent="0.25">
      <c r="A133" s="21" t="s">
        <v>1986</v>
      </c>
      <c r="B133" s="21" t="s">
        <v>144</v>
      </c>
      <c r="C133" s="22" t="s">
        <v>2005</v>
      </c>
    </row>
    <row r="134" spans="1:3" x14ac:dyDescent="0.25">
      <c r="A134" s="21" t="s">
        <v>1740</v>
      </c>
      <c r="B134" s="21" t="s">
        <v>1121</v>
      </c>
      <c r="C134" s="22"/>
    </row>
    <row r="135" spans="1:3" x14ac:dyDescent="0.25">
      <c r="A135" s="21" t="s">
        <v>1742</v>
      </c>
      <c r="B135" s="21" t="s">
        <v>1124</v>
      </c>
      <c r="C135" s="22"/>
    </row>
    <row r="136" spans="1:3" x14ac:dyDescent="0.25">
      <c r="A136" s="21" t="s">
        <v>1744</v>
      </c>
      <c r="B136" s="21" t="s">
        <v>141</v>
      </c>
      <c r="C136" s="22"/>
    </row>
    <row r="137" spans="1:3" x14ac:dyDescent="0.25">
      <c r="A137" s="21" t="s">
        <v>1746</v>
      </c>
      <c r="B137" s="21" t="s">
        <v>144</v>
      </c>
      <c r="C137" s="22" t="s">
        <v>2004</v>
      </c>
    </row>
    <row r="138" spans="1:3" x14ac:dyDescent="0.25">
      <c r="A138" s="21" t="s">
        <v>1748</v>
      </c>
      <c r="B138" s="21" t="s">
        <v>1121</v>
      </c>
      <c r="C138" s="22"/>
    </row>
    <row r="139" spans="1:3" x14ac:dyDescent="0.25">
      <c r="A139" s="21" t="s">
        <v>1751</v>
      </c>
      <c r="B139" s="21" t="s">
        <v>1749</v>
      </c>
      <c r="C139" s="22"/>
    </row>
    <row r="140" spans="1:3" x14ac:dyDescent="0.25">
      <c r="A140" s="21" t="s">
        <v>1753</v>
      </c>
      <c r="B140" s="21" t="s">
        <v>1749</v>
      </c>
      <c r="C140" s="22"/>
    </row>
    <row r="141" spans="1:3" x14ac:dyDescent="0.25">
      <c r="A141" s="21" t="s">
        <v>1756</v>
      </c>
      <c r="B141" s="21" t="s">
        <v>1754</v>
      </c>
      <c r="C141" s="22"/>
    </row>
    <row r="142" spans="1:3" x14ac:dyDescent="0.25">
      <c r="A142" s="21" t="s">
        <v>1758</v>
      </c>
      <c r="B142" s="21" t="s">
        <v>1754</v>
      </c>
      <c r="C142" s="22"/>
    </row>
    <row r="143" spans="1:3" x14ac:dyDescent="0.25">
      <c r="A143" s="21" t="s">
        <v>1761</v>
      </c>
      <c r="B143" s="21" t="s">
        <v>1759</v>
      </c>
      <c r="C143" s="22"/>
    </row>
    <row r="144" spans="1:3" x14ac:dyDescent="0.25">
      <c r="A144" s="21" t="s">
        <v>1763</v>
      </c>
      <c r="B144" s="21" t="s">
        <v>1759</v>
      </c>
      <c r="C144" s="22"/>
    </row>
    <row r="145" spans="1:3" x14ac:dyDescent="0.25">
      <c r="A145" s="21" t="s">
        <v>1766</v>
      </c>
      <c r="B145" s="21" t="s">
        <v>1764</v>
      </c>
      <c r="C145" s="22"/>
    </row>
    <row r="146" spans="1:3" x14ac:dyDescent="0.25">
      <c r="A146" s="21" t="s">
        <v>1768</v>
      </c>
      <c r="B146" s="21" t="s">
        <v>1764</v>
      </c>
      <c r="C146" s="22"/>
    </row>
    <row r="147" spans="1:3" x14ac:dyDescent="0.25">
      <c r="A147" s="21" t="s">
        <v>1771</v>
      </c>
      <c r="B147" s="21" t="s">
        <v>1769</v>
      </c>
      <c r="C147" s="22"/>
    </row>
    <row r="148" spans="1:3" x14ac:dyDescent="0.25">
      <c r="A148" s="21" t="s">
        <v>1773</v>
      </c>
      <c r="B148" s="21" t="s">
        <v>1769</v>
      </c>
      <c r="C148" s="22"/>
    </row>
    <row r="149" spans="1:3" x14ac:dyDescent="0.25">
      <c r="A149" s="21" t="s">
        <v>1776</v>
      </c>
      <c r="B149" s="21" t="s">
        <v>1774</v>
      </c>
      <c r="C149" s="22"/>
    </row>
    <row r="150" spans="1:3" x14ac:dyDescent="0.25">
      <c r="A150" s="21" t="s">
        <v>1778</v>
      </c>
      <c r="B150" s="21" t="s">
        <v>1774</v>
      </c>
      <c r="C150" s="22"/>
    </row>
    <row r="151" spans="1:3" x14ac:dyDescent="0.25">
      <c r="A151" s="21" t="s">
        <v>1781</v>
      </c>
      <c r="B151" s="21" t="s">
        <v>1779</v>
      </c>
      <c r="C151" s="22"/>
    </row>
    <row r="152" spans="1:3" x14ac:dyDescent="0.25">
      <c r="A152" s="21" t="s">
        <v>1783</v>
      </c>
      <c r="B152" s="21" t="s">
        <v>1779</v>
      </c>
      <c r="C152" s="22"/>
    </row>
    <row r="153" spans="1:3" x14ac:dyDescent="0.25">
      <c r="A153" s="21" t="s">
        <v>1786</v>
      </c>
      <c r="B153" s="21" t="s">
        <v>1784</v>
      </c>
      <c r="C153" s="22"/>
    </row>
    <row r="154" spans="1:3" x14ac:dyDescent="0.25">
      <c r="A154" s="21" t="s">
        <v>1788</v>
      </c>
      <c r="B154" s="21" t="s">
        <v>1784</v>
      </c>
      <c r="C154" s="22"/>
    </row>
    <row r="155" spans="1:3" ht="45" x14ac:dyDescent="0.25">
      <c r="A155" s="21" t="s">
        <v>1139</v>
      </c>
      <c r="B155" s="21" t="s">
        <v>377</v>
      </c>
      <c r="C155" s="22" t="s">
        <v>1138</v>
      </c>
    </row>
    <row r="156" spans="1:3" x14ac:dyDescent="0.25">
      <c r="A156" s="21" t="s">
        <v>382</v>
      </c>
      <c r="B156" s="21" t="s">
        <v>385</v>
      </c>
      <c r="C156" s="22"/>
    </row>
    <row r="157" spans="1:3" x14ac:dyDescent="0.25">
      <c r="A157" s="21" t="s">
        <v>388</v>
      </c>
      <c r="B157" s="21" t="s">
        <v>409</v>
      </c>
      <c r="C157" s="22"/>
    </row>
    <row r="158" spans="1:3" x14ac:dyDescent="0.25">
      <c r="A158" s="21" t="s">
        <v>412</v>
      </c>
      <c r="B158" s="21" t="s">
        <v>445</v>
      </c>
      <c r="C158" s="22"/>
    </row>
    <row r="159" spans="1:3" x14ac:dyDescent="0.25">
      <c r="A159" s="21" t="s">
        <v>448</v>
      </c>
      <c r="B159" s="21" t="s">
        <v>469</v>
      </c>
      <c r="C159" s="22"/>
    </row>
    <row r="160" spans="1:3" x14ac:dyDescent="0.25">
      <c r="A160" s="21" t="s">
        <v>472</v>
      </c>
      <c r="B160" s="21" t="s">
        <v>520</v>
      </c>
      <c r="C160" s="22"/>
    </row>
    <row r="161" spans="1:3" x14ac:dyDescent="0.25">
      <c r="A161" s="21" t="s">
        <v>523</v>
      </c>
      <c r="B161" s="21" t="s">
        <v>526</v>
      </c>
      <c r="C161" s="22"/>
    </row>
    <row r="162" spans="1:3" x14ac:dyDescent="0.25">
      <c r="A162" s="21" t="s">
        <v>529</v>
      </c>
      <c r="B162" s="21" t="s">
        <v>550</v>
      </c>
      <c r="C162" s="22"/>
    </row>
    <row r="163" spans="1:3" x14ac:dyDescent="0.25">
      <c r="A163" s="21" t="s">
        <v>553</v>
      </c>
      <c r="B163" s="21" t="s">
        <v>556</v>
      </c>
      <c r="C163" s="22"/>
    </row>
    <row r="164" spans="1:3" x14ac:dyDescent="0.25">
      <c r="A164" s="21" t="s">
        <v>559</v>
      </c>
      <c r="B164" s="21" t="s">
        <v>583</v>
      </c>
      <c r="C164" s="22"/>
    </row>
    <row r="165" spans="1:3" x14ac:dyDescent="0.25">
      <c r="A165" s="21" t="s">
        <v>586</v>
      </c>
      <c r="B165" s="21" t="s">
        <v>589</v>
      </c>
      <c r="C165" s="22"/>
    </row>
    <row r="166" spans="1:3" x14ac:dyDescent="0.25">
      <c r="A166" s="21" t="s">
        <v>592</v>
      </c>
      <c r="B166" s="21" t="s">
        <v>595</v>
      </c>
      <c r="C166" s="22"/>
    </row>
    <row r="167" spans="1:3" x14ac:dyDescent="0.25">
      <c r="A167" s="21" t="s">
        <v>598</v>
      </c>
      <c r="B167" s="21" t="s">
        <v>651</v>
      </c>
      <c r="C167" s="22"/>
    </row>
    <row r="168" spans="1:3" x14ac:dyDescent="0.25">
      <c r="A168" s="21" t="s">
        <v>654</v>
      </c>
      <c r="B168" s="21" t="s">
        <v>687</v>
      </c>
      <c r="C168" s="22"/>
    </row>
    <row r="169" spans="1:3" x14ac:dyDescent="0.25">
      <c r="A169" s="21" t="s">
        <v>690</v>
      </c>
      <c r="B169" s="21" t="s">
        <v>722</v>
      </c>
      <c r="C169" s="22"/>
    </row>
    <row r="170" spans="1:3" x14ac:dyDescent="0.25">
      <c r="A170" s="21" t="s">
        <v>725</v>
      </c>
      <c r="B170" s="21" t="s">
        <v>752</v>
      </c>
      <c r="C170" s="22"/>
    </row>
    <row r="171" spans="1:3" x14ac:dyDescent="0.25">
      <c r="A171" s="21" t="s">
        <v>755</v>
      </c>
      <c r="B171" s="21" t="s">
        <v>758</v>
      </c>
      <c r="C171" s="22"/>
    </row>
    <row r="172" spans="1:3" x14ac:dyDescent="0.25">
      <c r="A172" s="21" t="s">
        <v>761</v>
      </c>
      <c r="B172" s="21" t="s">
        <v>764</v>
      </c>
      <c r="C172" s="22"/>
    </row>
    <row r="173" spans="1:3" x14ac:dyDescent="0.25">
      <c r="A173" s="21" t="s">
        <v>767</v>
      </c>
      <c r="B173" s="21" t="s">
        <v>853</v>
      </c>
      <c r="C173" s="22"/>
    </row>
    <row r="174" spans="1:3" x14ac:dyDescent="0.25">
      <c r="A174" s="21" t="s">
        <v>856</v>
      </c>
      <c r="B174" s="21" t="s">
        <v>967</v>
      </c>
      <c r="C174" s="22"/>
    </row>
    <row r="175" spans="1:3" x14ac:dyDescent="0.25">
      <c r="A175" s="21" t="s">
        <v>970</v>
      </c>
      <c r="B175" s="21" t="s">
        <v>973</v>
      </c>
      <c r="C175" s="22"/>
    </row>
    <row r="176" spans="1:3" x14ac:dyDescent="0.25">
      <c r="A176" s="21" t="s">
        <v>976</v>
      </c>
      <c r="B176" s="21" t="s">
        <v>979</v>
      </c>
      <c r="C176" s="22"/>
    </row>
    <row r="177" spans="1:3" x14ac:dyDescent="0.25">
      <c r="A177" s="21" t="s">
        <v>982</v>
      </c>
      <c r="B177" s="21" t="s">
        <v>991</v>
      </c>
      <c r="C177" s="22"/>
    </row>
    <row r="178" spans="1:3" x14ac:dyDescent="0.25">
      <c r="A178" s="21" t="s">
        <v>994</v>
      </c>
      <c r="B178" s="21" t="s">
        <v>997</v>
      </c>
      <c r="C178" s="22"/>
    </row>
    <row r="179" spans="1:3" x14ac:dyDescent="0.25">
      <c r="A179" s="21" t="s">
        <v>1000</v>
      </c>
      <c r="B179" s="21" t="s">
        <v>1003</v>
      </c>
      <c r="C179" s="22"/>
    </row>
    <row r="180" spans="1:3" x14ac:dyDescent="0.25">
      <c r="A180" s="21" t="s">
        <v>1006</v>
      </c>
      <c r="B180" s="21" t="s">
        <v>1009</v>
      </c>
      <c r="C180" s="22"/>
    </row>
    <row r="181" spans="1:3" x14ac:dyDescent="0.25">
      <c r="A181" s="21" t="s">
        <v>1012</v>
      </c>
      <c r="B181" s="21" t="s">
        <v>1140</v>
      </c>
      <c r="C181" s="22" t="s">
        <v>1141</v>
      </c>
    </row>
    <row r="182" spans="1:3" x14ac:dyDescent="0.25">
      <c r="A182" s="21" t="s">
        <v>1144</v>
      </c>
      <c r="B182" s="21" t="s">
        <v>1142</v>
      </c>
      <c r="C182" s="22" t="s">
        <v>1143</v>
      </c>
    </row>
    <row r="183" spans="1:3" x14ac:dyDescent="0.25">
      <c r="A183" s="21" t="s">
        <v>1146</v>
      </c>
      <c r="B183" s="21" t="s">
        <v>622</v>
      </c>
      <c r="C183" s="22" t="s">
        <v>1145</v>
      </c>
    </row>
    <row r="184" spans="1:3" x14ac:dyDescent="0.25">
      <c r="A184" s="21" t="s">
        <v>1686</v>
      </c>
      <c r="B184" s="21" t="s">
        <v>131</v>
      </c>
      <c r="C184" s="22"/>
    </row>
    <row r="185" spans="1:3" x14ac:dyDescent="0.25">
      <c r="A185" s="21" t="s">
        <v>136</v>
      </c>
      <c r="B185" s="21" t="s">
        <v>241</v>
      </c>
      <c r="C185" s="22"/>
    </row>
    <row r="186" spans="1:3" x14ac:dyDescent="0.25">
      <c r="A186" s="21" t="s">
        <v>244</v>
      </c>
      <c r="B186" s="21" t="s">
        <v>253</v>
      </c>
      <c r="C186" s="22"/>
    </row>
    <row r="187" spans="1:3" x14ac:dyDescent="0.25">
      <c r="A187" s="21" t="s">
        <v>256</v>
      </c>
      <c r="B187" s="21" t="s">
        <v>265</v>
      </c>
      <c r="C187" s="22"/>
    </row>
    <row r="188" spans="1:3" x14ac:dyDescent="0.25">
      <c r="A188" s="21" t="s">
        <v>268</v>
      </c>
      <c r="B188" s="21" t="s">
        <v>277</v>
      </c>
      <c r="C188" s="22"/>
    </row>
    <row r="189" spans="1:3" x14ac:dyDescent="0.25">
      <c r="A189" s="21" t="s">
        <v>280</v>
      </c>
      <c r="B189" s="21" t="s">
        <v>289</v>
      </c>
      <c r="C189" s="22"/>
    </row>
    <row r="190" spans="1:3" x14ac:dyDescent="0.25">
      <c r="A190" s="21" t="s">
        <v>292</v>
      </c>
      <c r="B190" s="21" t="s">
        <v>301</v>
      </c>
      <c r="C190" s="22"/>
    </row>
    <row r="191" spans="1:3" x14ac:dyDescent="0.25">
      <c r="A191" s="21" t="s">
        <v>304</v>
      </c>
      <c r="B191" s="21" t="s">
        <v>313</v>
      </c>
      <c r="C191" s="22"/>
    </row>
    <row r="192" spans="1:3" x14ac:dyDescent="0.25">
      <c r="A192" s="21" t="s">
        <v>316</v>
      </c>
      <c r="B192" s="21" t="s">
        <v>325</v>
      </c>
      <c r="C192" s="22"/>
    </row>
    <row r="193" spans="1:3" x14ac:dyDescent="0.25">
      <c r="A193" s="21" t="s">
        <v>328</v>
      </c>
      <c r="B193" s="21" t="s">
        <v>337</v>
      </c>
      <c r="C193" s="22"/>
    </row>
    <row r="194" spans="1:3" x14ac:dyDescent="0.25">
      <c r="A194" s="21" t="s">
        <v>340</v>
      </c>
      <c r="B194" s="21" t="s">
        <v>183</v>
      </c>
      <c r="C194" s="22"/>
    </row>
    <row r="195" spans="1:3" x14ac:dyDescent="0.25">
      <c r="A195" s="21" t="s">
        <v>186</v>
      </c>
      <c r="B195" s="21" t="s">
        <v>189</v>
      </c>
      <c r="C195" s="22"/>
    </row>
    <row r="196" spans="1:3" x14ac:dyDescent="0.25">
      <c r="A196" s="21" t="s">
        <v>192</v>
      </c>
      <c r="B196" s="21" t="s">
        <v>195</v>
      </c>
      <c r="C196" s="22"/>
    </row>
    <row r="197" spans="1:3" x14ac:dyDescent="0.25">
      <c r="A197" s="21" t="s">
        <v>198</v>
      </c>
      <c r="B197" s="21" t="s">
        <v>201</v>
      </c>
      <c r="C197" s="22"/>
    </row>
    <row r="198" spans="1:3" x14ac:dyDescent="0.25">
      <c r="A198" s="21" t="s">
        <v>204</v>
      </c>
      <c r="B198" s="21" t="s">
        <v>207</v>
      </c>
      <c r="C198" s="22"/>
    </row>
    <row r="199" spans="1:3" x14ac:dyDescent="0.25">
      <c r="A199" s="21" t="s">
        <v>210</v>
      </c>
      <c r="B199" s="21" t="s">
        <v>213</v>
      </c>
      <c r="C199" s="22"/>
    </row>
    <row r="200" spans="1:3" x14ac:dyDescent="0.25">
      <c r="A200" s="21" t="s">
        <v>216</v>
      </c>
      <c r="B200" s="21" t="s">
        <v>219</v>
      </c>
      <c r="C200" s="22"/>
    </row>
    <row r="201" spans="1:3" x14ac:dyDescent="0.25">
      <c r="A201" s="21" t="s">
        <v>222</v>
      </c>
      <c r="B201" s="21" t="s">
        <v>225</v>
      </c>
      <c r="C201" s="22"/>
    </row>
    <row r="202" spans="1:3" x14ac:dyDescent="0.25">
      <c r="A202" s="21" t="s">
        <v>228</v>
      </c>
      <c r="B202" s="21" t="s">
        <v>231</v>
      </c>
      <c r="C202" s="22"/>
    </row>
    <row r="203" spans="1:3" x14ac:dyDescent="0.25">
      <c r="A203" s="21" t="s">
        <v>234</v>
      </c>
      <c r="B203" s="21" t="s">
        <v>237</v>
      </c>
      <c r="C203" s="22"/>
    </row>
    <row r="204" spans="1:3" x14ac:dyDescent="0.25">
      <c r="A204" s="21" t="s">
        <v>240</v>
      </c>
      <c r="B204" s="21" t="s">
        <v>249</v>
      </c>
      <c r="C204" s="22"/>
    </row>
    <row r="205" spans="1:3" x14ac:dyDescent="0.25">
      <c r="A205" s="21" t="s">
        <v>252</v>
      </c>
      <c r="B205" s="21" t="s">
        <v>1158</v>
      </c>
      <c r="C205" s="22"/>
    </row>
    <row r="206" spans="1:3" x14ac:dyDescent="0.25">
      <c r="A206" s="21" t="s">
        <v>264</v>
      </c>
      <c r="B206" s="21" t="s">
        <v>1159</v>
      </c>
      <c r="C206" s="22"/>
    </row>
    <row r="207" spans="1:3" x14ac:dyDescent="0.25">
      <c r="A207" s="21" t="s">
        <v>276</v>
      </c>
      <c r="B207" s="21" t="s">
        <v>1160</v>
      </c>
      <c r="C207" s="22"/>
    </row>
    <row r="208" spans="1:3" x14ac:dyDescent="0.25">
      <c r="A208" s="21" t="s">
        <v>288</v>
      </c>
      <c r="B208" s="21" t="s">
        <v>1161</v>
      </c>
      <c r="C208" s="22"/>
    </row>
    <row r="209" spans="1:3" x14ac:dyDescent="0.25">
      <c r="A209" s="21" t="s">
        <v>300</v>
      </c>
      <c r="B209" s="21" t="s">
        <v>1162</v>
      </c>
      <c r="C209" s="22"/>
    </row>
    <row r="210" spans="1:3" x14ac:dyDescent="0.25">
      <c r="A210" s="21" t="s">
        <v>312</v>
      </c>
      <c r="B210" s="21" t="s">
        <v>1163</v>
      </c>
      <c r="C210" s="22"/>
    </row>
    <row r="211" spans="1:3" x14ac:dyDescent="0.25">
      <c r="A211" s="21" t="s">
        <v>324</v>
      </c>
      <c r="B211" s="21" t="s">
        <v>1164</v>
      </c>
      <c r="C211" s="22"/>
    </row>
    <row r="212" spans="1:3" x14ac:dyDescent="0.25">
      <c r="A212" s="21" t="s">
        <v>336</v>
      </c>
      <c r="B212" s="21" t="s">
        <v>1165</v>
      </c>
      <c r="C212" s="22"/>
    </row>
    <row r="213" spans="1:3" x14ac:dyDescent="0.25">
      <c r="A213" s="21" t="s">
        <v>182</v>
      </c>
      <c r="B213" s="21" t="s">
        <v>1166</v>
      </c>
      <c r="C213" s="22"/>
    </row>
    <row r="214" spans="1:3" x14ac:dyDescent="0.25">
      <c r="A214" s="21" t="s">
        <v>177</v>
      </c>
      <c r="B214" s="21" t="s">
        <v>261</v>
      </c>
      <c r="C214" s="22"/>
    </row>
    <row r="215" spans="1:3" x14ac:dyDescent="0.25">
      <c r="A215" s="21" t="s">
        <v>172</v>
      </c>
      <c r="B215" s="21" t="s">
        <v>1167</v>
      </c>
      <c r="C215" s="22"/>
    </row>
    <row r="216" spans="1:3" x14ac:dyDescent="0.25">
      <c r="A216" s="21" t="s">
        <v>1169</v>
      </c>
      <c r="B216" s="21" t="s">
        <v>1168</v>
      </c>
      <c r="C216" s="22"/>
    </row>
    <row r="217" spans="1:3" x14ac:dyDescent="0.25">
      <c r="A217" s="21" t="s">
        <v>1171</v>
      </c>
      <c r="B217" s="21" t="s">
        <v>1170</v>
      </c>
      <c r="C217" s="22"/>
    </row>
    <row r="218" spans="1:3" x14ac:dyDescent="0.25">
      <c r="A218" s="21" t="s">
        <v>1173</v>
      </c>
      <c r="B218" s="21" t="s">
        <v>1172</v>
      </c>
      <c r="C218" s="22"/>
    </row>
    <row r="219" spans="1:3" x14ac:dyDescent="0.25">
      <c r="A219" s="21" t="s">
        <v>1175</v>
      </c>
      <c r="B219" s="21" t="s">
        <v>1174</v>
      </c>
      <c r="C219" s="22"/>
    </row>
    <row r="220" spans="1:3" x14ac:dyDescent="0.25">
      <c r="A220" s="21" t="s">
        <v>1177</v>
      </c>
      <c r="B220" s="21" t="s">
        <v>1176</v>
      </c>
      <c r="C220" s="22"/>
    </row>
    <row r="221" spans="1:3" x14ac:dyDescent="0.25">
      <c r="A221" s="21" t="s">
        <v>1179</v>
      </c>
      <c r="B221" s="21" t="s">
        <v>1178</v>
      </c>
      <c r="C221" s="22"/>
    </row>
    <row r="222" spans="1:3" x14ac:dyDescent="0.25">
      <c r="A222" s="21" t="s">
        <v>1181</v>
      </c>
      <c r="B222" s="21" t="s">
        <v>1180</v>
      </c>
      <c r="C222" s="22"/>
    </row>
    <row r="223" spans="1:3" x14ac:dyDescent="0.25">
      <c r="A223" s="21" t="s">
        <v>1183</v>
      </c>
      <c r="B223" s="21" t="s">
        <v>1182</v>
      </c>
      <c r="C223" s="22"/>
    </row>
    <row r="224" spans="1:3" x14ac:dyDescent="0.25">
      <c r="A224" s="21" t="s">
        <v>1184</v>
      </c>
      <c r="B224" s="21" t="s">
        <v>273</v>
      </c>
      <c r="C224" s="22"/>
    </row>
    <row r="225" spans="1:3" x14ac:dyDescent="0.25">
      <c r="A225" s="21" t="s">
        <v>564</v>
      </c>
      <c r="B225" s="21" t="s">
        <v>1185</v>
      </c>
      <c r="C225" s="22"/>
    </row>
    <row r="226" spans="1:3" x14ac:dyDescent="0.25">
      <c r="A226" s="21" t="s">
        <v>476</v>
      </c>
      <c r="B226" s="21" t="s">
        <v>1186</v>
      </c>
      <c r="C226" s="22"/>
    </row>
    <row r="227" spans="1:3" x14ac:dyDescent="0.25">
      <c r="A227" s="21" t="s">
        <v>602</v>
      </c>
      <c r="B227" s="21" t="s">
        <v>1187</v>
      </c>
      <c r="C227" s="22"/>
    </row>
    <row r="228" spans="1:3" x14ac:dyDescent="0.25">
      <c r="A228" s="21" t="s">
        <v>363</v>
      </c>
      <c r="B228" s="21" t="s">
        <v>1188</v>
      </c>
      <c r="C228" s="22"/>
    </row>
    <row r="229" spans="1:3" x14ac:dyDescent="0.25">
      <c r="A229" s="21" t="s">
        <v>608</v>
      </c>
      <c r="B229" s="21" t="s">
        <v>1189</v>
      </c>
      <c r="C229" s="22"/>
    </row>
    <row r="230" spans="1:3" x14ac:dyDescent="0.25">
      <c r="A230" s="21" t="s">
        <v>578</v>
      </c>
      <c r="B230" s="21" t="s">
        <v>1190</v>
      </c>
      <c r="C230" s="22"/>
    </row>
    <row r="231" spans="1:3" x14ac:dyDescent="0.25">
      <c r="A231" s="21" t="s">
        <v>572</v>
      </c>
      <c r="B231" s="21" t="s">
        <v>1191</v>
      </c>
      <c r="C231" s="22"/>
    </row>
    <row r="232" spans="1:3" x14ac:dyDescent="0.25">
      <c r="A232" s="21" t="s">
        <v>369</v>
      </c>
      <c r="B232" s="21" t="s">
        <v>1192</v>
      </c>
      <c r="C232" s="22"/>
    </row>
    <row r="233" spans="1:3" x14ac:dyDescent="0.25">
      <c r="A233" s="21" t="s">
        <v>794</v>
      </c>
      <c r="B233" s="21" t="s">
        <v>1193</v>
      </c>
      <c r="C233" s="22"/>
    </row>
    <row r="234" spans="1:3" x14ac:dyDescent="0.25">
      <c r="A234" s="21" t="s">
        <v>694</v>
      </c>
      <c r="B234" s="21" t="s">
        <v>285</v>
      </c>
      <c r="C234" s="22"/>
    </row>
    <row r="235" spans="1:3" x14ac:dyDescent="0.25">
      <c r="A235" s="21" t="s">
        <v>682</v>
      </c>
      <c r="B235" s="21" t="s">
        <v>1194</v>
      </c>
      <c r="C235" s="22"/>
    </row>
    <row r="236" spans="1:3" x14ac:dyDescent="0.25">
      <c r="A236" s="21" t="s">
        <v>416</v>
      </c>
      <c r="B236" s="21" t="s">
        <v>1195</v>
      </c>
      <c r="C236" s="22"/>
    </row>
    <row r="237" spans="1:3" x14ac:dyDescent="0.25">
      <c r="A237" s="21" t="s">
        <v>1197</v>
      </c>
      <c r="B237" s="21" t="s">
        <v>1196</v>
      </c>
      <c r="C237" s="22"/>
    </row>
    <row r="238" spans="1:3" x14ac:dyDescent="0.25">
      <c r="A238" s="21" t="s">
        <v>1199</v>
      </c>
      <c r="B238" s="21" t="s">
        <v>1198</v>
      </c>
      <c r="C238" s="22"/>
    </row>
    <row r="239" spans="1:3" x14ac:dyDescent="0.25">
      <c r="A239" s="21" t="s">
        <v>1201</v>
      </c>
      <c r="B239" s="21" t="s">
        <v>1200</v>
      </c>
      <c r="C239" s="22"/>
    </row>
    <row r="240" spans="1:3" x14ac:dyDescent="0.25">
      <c r="A240" s="21" t="s">
        <v>1203</v>
      </c>
      <c r="B240" s="21" t="s">
        <v>1202</v>
      </c>
      <c r="C240" s="22"/>
    </row>
    <row r="241" spans="1:3" x14ac:dyDescent="0.25">
      <c r="A241" s="21" t="s">
        <v>1205</v>
      </c>
      <c r="B241" s="21" t="s">
        <v>1204</v>
      </c>
      <c r="C241" s="22"/>
    </row>
    <row r="242" spans="1:3" x14ac:dyDescent="0.25">
      <c r="A242" s="21" t="s">
        <v>1207</v>
      </c>
      <c r="B242" s="21" t="s">
        <v>1206</v>
      </c>
      <c r="C242" s="22"/>
    </row>
    <row r="243" spans="1:3" x14ac:dyDescent="0.25">
      <c r="A243" s="21" t="s">
        <v>1209</v>
      </c>
      <c r="B243" s="21" t="s">
        <v>1208</v>
      </c>
      <c r="C243" s="22"/>
    </row>
    <row r="244" spans="1:3" x14ac:dyDescent="0.25">
      <c r="A244" s="21" t="s">
        <v>1210</v>
      </c>
      <c r="B244" s="21" t="s">
        <v>297</v>
      </c>
      <c r="C244" s="22"/>
    </row>
    <row r="245" spans="1:3" x14ac:dyDescent="0.25">
      <c r="A245" s="21" t="s">
        <v>846</v>
      </c>
      <c r="B245" s="21" t="s">
        <v>1211</v>
      </c>
      <c r="C245" s="22"/>
    </row>
    <row r="246" spans="1:3" x14ac:dyDescent="0.25">
      <c r="A246" s="21" t="s">
        <v>646</v>
      </c>
      <c r="B246" s="21" t="s">
        <v>1212</v>
      </c>
      <c r="C246" s="22"/>
    </row>
    <row r="247" spans="1:3" x14ac:dyDescent="0.25">
      <c r="A247" s="21" t="s">
        <v>896</v>
      </c>
      <c r="B247" s="21" t="s">
        <v>1213</v>
      </c>
      <c r="C247" s="22"/>
    </row>
    <row r="248" spans="1:3" x14ac:dyDescent="0.25">
      <c r="A248" s="21" t="s">
        <v>986</v>
      </c>
      <c r="B248" s="21" t="s">
        <v>1214</v>
      </c>
      <c r="C248" s="22"/>
    </row>
    <row r="249" spans="1:3" x14ac:dyDescent="0.25">
      <c r="A249" s="21" t="s">
        <v>890</v>
      </c>
      <c r="B249" s="21" t="s">
        <v>1215</v>
      </c>
      <c r="C249" s="22"/>
    </row>
    <row r="250" spans="1:3" x14ac:dyDescent="0.25">
      <c r="A250" s="21" t="s">
        <v>515</v>
      </c>
      <c r="B250" s="21" t="s">
        <v>1216</v>
      </c>
      <c r="C250" s="22"/>
    </row>
    <row r="251" spans="1:3" x14ac:dyDescent="0.25">
      <c r="A251" s="21" t="s">
        <v>771</v>
      </c>
      <c r="B251" s="21" t="s">
        <v>1217</v>
      </c>
      <c r="C251" s="22"/>
    </row>
    <row r="252" spans="1:3" x14ac:dyDescent="0.25">
      <c r="A252" s="21" t="s">
        <v>1219</v>
      </c>
      <c r="B252" s="21" t="s">
        <v>1218</v>
      </c>
      <c r="C252" s="22"/>
    </row>
    <row r="253" spans="1:3" x14ac:dyDescent="0.25">
      <c r="A253" s="21" t="s">
        <v>1221</v>
      </c>
      <c r="B253" s="21" t="s">
        <v>1220</v>
      </c>
      <c r="C253" s="22"/>
    </row>
    <row r="254" spans="1:3" x14ac:dyDescent="0.25">
      <c r="A254" s="21" t="s">
        <v>1222</v>
      </c>
      <c r="B254" s="21" t="s">
        <v>309</v>
      </c>
      <c r="C254" s="22"/>
    </row>
    <row r="255" spans="1:3" x14ac:dyDescent="0.25">
      <c r="A255" s="21" t="s">
        <v>495</v>
      </c>
      <c r="B255" s="21" t="s">
        <v>1223</v>
      </c>
      <c r="C255" s="22"/>
    </row>
    <row r="256" spans="1:3" x14ac:dyDescent="0.25">
      <c r="A256" s="21" t="s">
        <v>778</v>
      </c>
      <c r="B256" s="21" t="s">
        <v>1224</v>
      </c>
      <c r="C256" s="22"/>
    </row>
    <row r="257" spans="1:3" x14ac:dyDescent="0.25">
      <c r="A257" s="21" t="s">
        <v>866</v>
      </c>
      <c r="B257" s="21" t="s">
        <v>1225</v>
      </c>
      <c r="C257" s="22"/>
    </row>
    <row r="258" spans="1:3" x14ac:dyDescent="0.25">
      <c r="A258" s="21" t="s">
        <v>509</v>
      </c>
      <c r="B258" s="21" t="s">
        <v>1226</v>
      </c>
      <c r="C258" s="22"/>
    </row>
    <row r="259" spans="1:3" x14ac:dyDescent="0.25">
      <c r="A259" s="21" t="s">
        <v>488</v>
      </c>
      <c r="B259" s="21" t="s">
        <v>1227</v>
      </c>
      <c r="C259" s="22"/>
    </row>
    <row r="260" spans="1:3" x14ac:dyDescent="0.25">
      <c r="A260" s="21" t="s">
        <v>839</v>
      </c>
      <c r="B260" s="21" t="s">
        <v>1228</v>
      </c>
      <c r="C260" s="22"/>
    </row>
    <row r="261" spans="1:3" x14ac:dyDescent="0.25">
      <c r="A261" s="21" t="s">
        <v>806</v>
      </c>
      <c r="B261" s="21" t="s">
        <v>1229</v>
      </c>
      <c r="C261" s="22"/>
    </row>
    <row r="262" spans="1:3" x14ac:dyDescent="0.25">
      <c r="A262" s="21" t="s">
        <v>458</v>
      </c>
      <c r="B262" s="21" t="s">
        <v>1230</v>
      </c>
      <c r="C262" s="22"/>
    </row>
    <row r="263" spans="1:3" x14ac:dyDescent="0.25">
      <c r="A263" s="21" t="s">
        <v>670</v>
      </c>
      <c r="B263" s="21" t="s">
        <v>1231</v>
      </c>
      <c r="C263" s="22"/>
    </row>
    <row r="264" spans="1:3" x14ac:dyDescent="0.25">
      <c r="A264" s="21" t="s">
        <v>860</v>
      </c>
      <c r="B264" s="21" t="s">
        <v>321</v>
      </c>
      <c r="C264" s="22"/>
    </row>
    <row r="265" spans="1:3" x14ac:dyDescent="0.25">
      <c r="A265" s="21" t="s">
        <v>464</v>
      </c>
      <c r="B265" s="21" t="s">
        <v>1232</v>
      </c>
      <c r="C265" s="22"/>
    </row>
    <row r="266" spans="1:3" x14ac:dyDescent="0.25">
      <c r="A266" s="21" t="s">
        <v>902</v>
      </c>
      <c r="B266" s="21" t="s">
        <v>1233</v>
      </c>
      <c r="C266" s="22"/>
    </row>
    <row r="267" spans="1:3" x14ac:dyDescent="0.25">
      <c r="A267" s="21" t="s">
        <v>872</v>
      </c>
      <c r="B267" s="21" t="s">
        <v>1234</v>
      </c>
      <c r="C267" s="22"/>
    </row>
    <row r="268" spans="1:3" x14ac:dyDescent="0.25">
      <c r="A268" s="21" t="s">
        <v>503</v>
      </c>
      <c r="B268" s="21" t="s">
        <v>1235</v>
      </c>
      <c r="C268" s="22"/>
    </row>
    <row r="269" spans="1:3" x14ac:dyDescent="0.25">
      <c r="A269" s="21" t="s">
        <v>482</v>
      </c>
      <c r="B269" s="21" t="s">
        <v>1236</v>
      </c>
      <c r="C269" s="22"/>
    </row>
    <row r="270" spans="1:3" x14ac:dyDescent="0.25">
      <c r="A270" s="21" t="s">
        <v>833</v>
      </c>
      <c r="B270" s="21" t="s">
        <v>1237</v>
      </c>
      <c r="C270" s="22"/>
    </row>
    <row r="271" spans="1:3" x14ac:dyDescent="0.25">
      <c r="A271" s="21" t="s">
        <v>800</v>
      </c>
      <c r="B271" s="21" t="s">
        <v>1238</v>
      </c>
      <c r="C271" s="22"/>
    </row>
    <row r="272" spans="1:3" x14ac:dyDescent="0.25">
      <c r="A272" s="21" t="s">
        <v>452</v>
      </c>
      <c r="B272" s="21" t="s">
        <v>1239</v>
      </c>
      <c r="C272" s="22"/>
    </row>
    <row r="273" spans="1:3" x14ac:dyDescent="0.25">
      <c r="A273" s="21" t="s">
        <v>664</v>
      </c>
      <c r="B273" s="21" t="s">
        <v>1240</v>
      </c>
      <c r="C273" s="22"/>
    </row>
    <row r="274" spans="1:3" x14ac:dyDescent="0.25">
      <c r="A274" s="21" t="s">
        <v>908</v>
      </c>
      <c r="B274" s="21" t="s">
        <v>333</v>
      </c>
      <c r="C274" s="22"/>
    </row>
    <row r="275" spans="1:3" x14ac:dyDescent="0.25">
      <c r="A275" s="21" t="s">
        <v>926</v>
      </c>
      <c r="B275" s="21" t="s">
        <v>1241</v>
      </c>
      <c r="C275" s="22"/>
    </row>
    <row r="276" spans="1:3" x14ac:dyDescent="0.25">
      <c r="A276" s="21" t="s">
        <v>944</v>
      </c>
      <c r="B276" s="21" t="s">
        <v>1242</v>
      </c>
      <c r="C276" s="22"/>
    </row>
    <row r="277" spans="1:3" x14ac:dyDescent="0.25">
      <c r="A277" s="21" t="s">
        <v>962</v>
      </c>
      <c r="B277" s="21" t="s">
        <v>1243</v>
      </c>
      <c r="C277" s="22"/>
    </row>
    <row r="278" spans="1:3" x14ac:dyDescent="0.25">
      <c r="A278" s="21" t="s">
        <v>932</v>
      </c>
      <c r="B278" s="21" t="s">
        <v>1244</v>
      </c>
      <c r="C278" s="22"/>
    </row>
    <row r="279" spans="1:3" x14ac:dyDescent="0.25">
      <c r="A279" s="21" t="s">
        <v>920</v>
      </c>
      <c r="B279" s="21" t="s">
        <v>1245</v>
      </c>
      <c r="C279" s="22"/>
    </row>
    <row r="280" spans="1:3" x14ac:dyDescent="0.25">
      <c r="A280" s="21" t="s">
        <v>956</v>
      </c>
      <c r="B280" s="21" t="s">
        <v>1246</v>
      </c>
      <c r="C280" s="22"/>
    </row>
    <row r="281" spans="1:3" x14ac:dyDescent="0.25">
      <c r="A281" s="21" t="s">
        <v>950</v>
      </c>
      <c r="B281" s="21" t="s">
        <v>1247</v>
      </c>
      <c r="C281" s="22"/>
    </row>
    <row r="282" spans="1:3" x14ac:dyDescent="0.25">
      <c r="A282" s="21" t="s">
        <v>914</v>
      </c>
      <c r="B282" s="21" t="s">
        <v>1248</v>
      </c>
      <c r="C282" s="22"/>
    </row>
    <row r="283" spans="1:3" x14ac:dyDescent="0.25">
      <c r="A283" s="21" t="s">
        <v>938</v>
      </c>
      <c r="B283" s="21" t="s">
        <v>1249</v>
      </c>
      <c r="C283" s="22"/>
    </row>
    <row r="284" spans="1:3" x14ac:dyDescent="0.25">
      <c r="A284" s="21" t="s">
        <v>878</v>
      </c>
      <c r="B284" s="21" t="s">
        <v>178</v>
      </c>
      <c r="C284" s="22"/>
    </row>
    <row r="285" spans="1:3" x14ac:dyDescent="0.25">
      <c r="A285" s="21" t="s">
        <v>884</v>
      </c>
      <c r="B285" s="21" t="s">
        <v>173</v>
      </c>
      <c r="C285" s="22"/>
    </row>
    <row r="286" spans="1:3" x14ac:dyDescent="0.25">
      <c r="A286" s="21" t="s">
        <v>1789</v>
      </c>
      <c r="B286" s="21" t="s">
        <v>1121</v>
      </c>
      <c r="C286" s="22"/>
    </row>
    <row r="287" spans="1:3" x14ac:dyDescent="0.25">
      <c r="A287" s="21" t="s">
        <v>1790</v>
      </c>
      <c r="B287" s="21" t="s">
        <v>1124</v>
      </c>
      <c r="C287" s="22"/>
    </row>
    <row r="288" spans="1:3" x14ac:dyDescent="0.25">
      <c r="A288" s="21" t="s">
        <v>1791</v>
      </c>
      <c r="B288" s="21" t="s">
        <v>141</v>
      </c>
      <c r="C288" s="22"/>
    </row>
    <row r="289" spans="1:3" x14ac:dyDescent="0.25">
      <c r="A289" s="21" t="s">
        <v>1792</v>
      </c>
      <c r="B289" s="21" t="s">
        <v>144</v>
      </c>
      <c r="C289" s="22"/>
    </row>
    <row r="290" spans="1:3" x14ac:dyDescent="0.25">
      <c r="A290" s="21" t="s">
        <v>1793</v>
      </c>
      <c r="B290" s="21" t="s">
        <v>1121</v>
      </c>
      <c r="C290" s="22"/>
    </row>
    <row r="291" spans="1:3" x14ac:dyDescent="0.25">
      <c r="A291" s="21" t="s">
        <v>1794</v>
      </c>
      <c r="B291" s="21" t="s">
        <v>1749</v>
      </c>
      <c r="C291" s="22"/>
    </row>
    <row r="292" spans="1:3" x14ac:dyDescent="0.25">
      <c r="A292" s="21" t="s">
        <v>1795</v>
      </c>
      <c r="B292" s="21" t="s">
        <v>1749</v>
      </c>
      <c r="C292" s="22"/>
    </row>
    <row r="293" spans="1:3" x14ac:dyDescent="0.25">
      <c r="A293" s="21" t="s">
        <v>1796</v>
      </c>
      <c r="B293" s="21" t="s">
        <v>1754</v>
      </c>
      <c r="C293" s="22"/>
    </row>
    <row r="294" spans="1:3" x14ac:dyDescent="0.25">
      <c r="A294" s="21" t="s">
        <v>1797</v>
      </c>
      <c r="B294" s="21" t="s">
        <v>1754</v>
      </c>
      <c r="C294" s="22"/>
    </row>
    <row r="295" spans="1:3" x14ac:dyDescent="0.25">
      <c r="A295" s="21" t="s">
        <v>1798</v>
      </c>
      <c r="B295" s="21" t="s">
        <v>1759</v>
      </c>
      <c r="C295" s="22"/>
    </row>
    <row r="296" spans="1:3" x14ac:dyDescent="0.25">
      <c r="A296" s="21" t="s">
        <v>1799</v>
      </c>
      <c r="B296" s="21" t="s">
        <v>1759</v>
      </c>
      <c r="C296" s="22"/>
    </row>
    <row r="297" spans="1:3" x14ac:dyDescent="0.25">
      <c r="A297" s="21" t="s">
        <v>1800</v>
      </c>
      <c r="B297" s="21" t="s">
        <v>1764</v>
      </c>
      <c r="C297" s="22"/>
    </row>
    <row r="298" spans="1:3" x14ac:dyDescent="0.25">
      <c r="A298" s="21" t="s">
        <v>1801</v>
      </c>
      <c r="B298" s="21" t="s">
        <v>1764</v>
      </c>
      <c r="C298" s="22"/>
    </row>
    <row r="299" spans="1:3" x14ac:dyDescent="0.25">
      <c r="A299" s="21" t="s">
        <v>1802</v>
      </c>
      <c r="B299" s="21" t="s">
        <v>1769</v>
      </c>
      <c r="C299" s="22"/>
    </row>
    <row r="300" spans="1:3" x14ac:dyDescent="0.25">
      <c r="A300" s="21" t="s">
        <v>1803</v>
      </c>
      <c r="B300" s="21" t="s">
        <v>1769</v>
      </c>
      <c r="C300" s="22"/>
    </row>
    <row r="301" spans="1:3" x14ac:dyDescent="0.25">
      <c r="A301" s="21" t="s">
        <v>1804</v>
      </c>
      <c r="B301" s="21" t="s">
        <v>1774</v>
      </c>
      <c r="C301" s="22"/>
    </row>
    <row r="302" spans="1:3" x14ac:dyDescent="0.25">
      <c r="A302" s="21" t="s">
        <v>1805</v>
      </c>
      <c r="B302" s="21" t="s">
        <v>1774</v>
      </c>
      <c r="C302" s="22"/>
    </row>
    <row r="303" spans="1:3" x14ac:dyDescent="0.25">
      <c r="A303" s="21" t="s">
        <v>1806</v>
      </c>
      <c r="B303" s="21" t="s">
        <v>1779</v>
      </c>
      <c r="C303" s="22"/>
    </row>
    <row r="304" spans="1:3" x14ac:dyDescent="0.25">
      <c r="A304" s="21" t="s">
        <v>1807</v>
      </c>
      <c r="B304" s="21" t="s">
        <v>1779</v>
      </c>
      <c r="C304" s="22"/>
    </row>
    <row r="305" spans="1:3" x14ac:dyDescent="0.25">
      <c r="A305" s="21" t="s">
        <v>1808</v>
      </c>
      <c r="B305" s="21" t="s">
        <v>1784</v>
      </c>
      <c r="C305" s="22"/>
    </row>
    <row r="306" spans="1:3" x14ac:dyDescent="0.25">
      <c r="A306" s="21" t="s">
        <v>1809</v>
      </c>
      <c r="B306" s="21" t="s">
        <v>1784</v>
      </c>
      <c r="C306" s="22"/>
    </row>
    <row r="307" spans="1:3" ht="45" x14ac:dyDescent="0.25">
      <c r="A307" s="28" t="s">
        <v>1270</v>
      </c>
      <c r="B307" s="28" t="s">
        <v>380</v>
      </c>
      <c r="C307" s="29" t="s">
        <v>1269</v>
      </c>
    </row>
    <row r="308" spans="1:3" x14ac:dyDescent="0.25">
      <c r="A308" s="21" t="s">
        <v>1271</v>
      </c>
      <c r="B308" s="21" t="s">
        <v>387</v>
      </c>
      <c r="C308" s="22"/>
    </row>
    <row r="309" spans="1:3" x14ac:dyDescent="0.25">
      <c r="A309" s="21" t="s">
        <v>1272</v>
      </c>
      <c r="B309" s="21" t="s">
        <v>411</v>
      </c>
      <c r="C309" s="22"/>
    </row>
    <row r="310" spans="1:3" x14ac:dyDescent="0.25">
      <c r="A310" s="21" t="s">
        <v>1273</v>
      </c>
      <c r="B310" s="21" t="s">
        <v>447</v>
      </c>
      <c r="C310" s="22"/>
    </row>
    <row r="311" spans="1:3" x14ac:dyDescent="0.25">
      <c r="A311" s="21" t="s">
        <v>1274</v>
      </c>
      <c r="B311" s="21" t="s">
        <v>471</v>
      </c>
      <c r="C311" s="22"/>
    </row>
    <row r="312" spans="1:3" x14ac:dyDescent="0.25">
      <c r="A312" s="21" t="s">
        <v>1275</v>
      </c>
      <c r="B312" s="21" t="s">
        <v>522</v>
      </c>
      <c r="C312" s="22"/>
    </row>
    <row r="313" spans="1:3" x14ac:dyDescent="0.25">
      <c r="A313" s="21" t="s">
        <v>1276</v>
      </c>
      <c r="B313" s="21" t="s">
        <v>528</v>
      </c>
      <c r="C313" s="22"/>
    </row>
    <row r="314" spans="1:3" x14ac:dyDescent="0.25">
      <c r="A314" s="21" t="s">
        <v>1277</v>
      </c>
      <c r="B314" s="21" t="s">
        <v>552</v>
      </c>
      <c r="C314" s="22"/>
    </row>
    <row r="315" spans="1:3" x14ac:dyDescent="0.25">
      <c r="A315" s="21" t="s">
        <v>1278</v>
      </c>
      <c r="B315" s="21" t="s">
        <v>558</v>
      </c>
      <c r="C315" s="22"/>
    </row>
    <row r="316" spans="1:3" x14ac:dyDescent="0.25">
      <c r="A316" s="21" t="s">
        <v>1279</v>
      </c>
      <c r="B316" s="21" t="s">
        <v>585</v>
      </c>
      <c r="C316" s="22"/>
    </row>
    <row r="317" spans="1:3" x14ac:dyDescent="0.25">
      <c r="A317" s="21" t="s">
        <v>1280</v>
      </c>
      <c r="B317" s="21" t="s">
        <v>591</v>
      </c>
      <c r="C317" s="22"/>
    </row>
    <row r="318" spans="1:3" x14ac:dyDescent="0.25">
      <c r="A318" s="21" t="s">
        <v>1281</v>
      </c>
      <c r="B318" s="21" t="s">
        <v>597</v>
      </c>
      <c r="C318" s="22"/>
    </row>
    <row r="319" spans="1:3" x14ac:dyDescent="0.25">
      <c r="A319" s="21" t="s">
        <v>1282</v>
      </c>
      <c r="B319" s="21" t="s">
        <v>653</v>
      </c>
      <c r="C319" s="22"/>
    </row>
    <row r="320" spans="1:3" x14ac:dyDescent="0.25">
      <c r="A320" s="21" t="s">
        <v>1283</v>
      </c>
      <c r="B320" s="21" t="s">
        <v>689</v>
      </c>
      <c r="C320" s="22"/>
    </row>
    <row r="321" spans="1:3" x14ac:dyDescent="0.25">
      <c r="A321" s="21" t="s">
        <v>1284</v>
      </c>
      <c r="B321" s="21" t="s">
        <v>724</v>
      </c>
      <c r="C321" s="22"/>
    </row>
    <row r="322" spans="1:3" x14ac:dyDescent="0.25">
      <c r="A322" s="21" t="s">
        <v>1285</v>
      </c>
      <c r="B322" s="21" t="s">
        <v>754</v>
      </c>
      <c r="C322" s="22"/>
    </row>
    <row r="323" spans="1:3" x14ac:dyDescent="0.25">
      <c r="A323" s="21" t="s">
        <v>1286</v>
      </c>
      <c r="B323" s="21" t="s">
        <v>760</v>
      </c>
      <c r="C323" s="22"/>
    </row>
    <row r="324" spans="1:3" x14ac:dyDescent="0.25">
      <c r="A324" s="21" t="s">
        <v>1287</v>
      </c>
      <c r="B324" s="21" t="s">
        <v>766</v>
      </c>
      <c r="C324" s="22"/>
    </row>
    <row r="325" spans="1:3" x14ac:dyDescent="0.25">
      <c r="A325" s="21" t="s">
        <v>1288</v>
      </c>
      <c r="B325" s="21" t="s">
        <v>855</v>
      </c>
      <c r="C325" s="22"/>
    </row>
    <row r="326" spans="1:3" x14ac:dyDescent="0.25">
      <c r="A326" s="21" t="s">
        <v>1289</v>
      </c>
      <c r="B326" s="21" t="s">
        <v>969</v>
      </c>
      <c r="C326" s="22"/>
    </row>
    <row r="327" spans="1:3" x14ac:dyDescent="0.25">
      <c r="A327" s="21" t="s">
        <v>1290</v>
      </c>
      <c r="B327" s="21" t="s">
        <v>975</v>
      </c>
      <c r="C327" s="22"/>
    </row>
    <row r="328" spans="1:3" x14ac:dyDescent="0.25">
      <c r="A328" s="21" t="s">
        <v>1291</v>
      </c>
      <c r="B328" s="21" t="s">
        <v>981</v>
      </c>
      <c r="C328" s="22"/>
    </row>
    <row r="329" spans="1:3" x14ac:dyDescent="0.25">
      <c r="A329" s="21" t="s">
        <v>1292</v>
      </c>
      <c r="B329" s="21" t="s">
        <v>993</v>
      </c>
      <c r="C329" s="22"/>
    </row>
    <row r="330" spans="1:3" x14ac:dyDescent="0.25">
      <c r="A330" s="21" t="s">
        <v>1293</v>
      </c>
      <c r="B330" s="21" t="s">
        <v>999</v>
      </c>
      <c r="C330" s="22"/>
    </row>
    <row r="331" spans="1:3" x14ac:dyDescent="0.25">
      <c r="A331" s="21" t="s">
        <v>1294</v>
      </c>
      <c r="B331" s="21" t="s">
        <v>1005</v>
      </c>
      <c r="C331" s="22"/>
    </row>
    <row r="332" spans="1:3" x14ac:dyDescent="0.25">
      <c r="A332" s="21" t="s">
        <v>1295</v>
      </c>
      <c r="B332" s="21" t="s">
        <v>1011</v>
      </c>
      <c r="C332" s="22"/>
    </row>
    <row r="333" spans="1:3" x14ac:dyDescent="0.25">
      <c r="A333" s="21" t="s">
        <v>1298</v>
      </c>
      <c r="B333" s="21" t="s">
        <v>1296</v>
      </c>
      <c r="C333" s="22" t="s">
        <v>1297</v>
      </c>
    </row>
    <row r="334" spans="1:3" x14ac:dyDescent="0.25">
      <c r="A334" s="21" t="s">
        <v>1301</v>
      </c>
      <c r="B334" s="21" t="s">
        <v>1299</v>
      </c>
      <c r="C334" s="22" t="s">
        <v>1300</v>
      </c>
    </row>
    <row r="335" spans="1:3" x14ac:dyDescent="0.25">
      <c r="A335" s="21" t="s">
        <v>1302</v>
      </c>
      <c r="B335" s="21" t="s">
        <v>624</v>
      </c>
      <c r="C335" s="22" t="s">
        <v>625</v>
      </c>
    </row>
    <row r="336" spans="1:3" x14ac:dyDescent="0.25">
      <c r="A336" s="21" t="s">
        <v>1810</v>
      </c>
      <c r="B336" s="21" t="s">
        <v>134</v>
      </c>
      <c r="C336" s="22"/>
    </row>
    <row r="337" spans="1:3" x14ac:dyDescent="0.25">
      <c r="A337" s="21" t="s">
        <v>1306</v>
      </c>
      <c r="B337" s="21" t="s">
        <v>243</v>
      </c>
      <c r="C337" s="22"/>
    </row>
    <row r="338" spans="1:3" x14ac:dyDescent="0.25">
      <c r="A338" s="21" t="s">
        <v>1308</v>
      </c>
      <c r="B338" s="21" t="s">
        <v>255</v>
      </c>
      <c r="C338" s="22"/>
    </row>
    <row r="339" spans="1:3" x14ac:dyDescent="0.25">
      <c r="A339" s="21" t="s">
        <v>1310</v>
      </c>
      <c r="B339" s="21" t="s">
        <v>267</v>
      </c>
      <c r="C339" s="22"/>
    </row>
    <row r="340" spans="1:3" x14ac:dyDescent="0.25">
      <c r="A340" s="21" t="s">
        <v>1312</v>
      </c>
      <c r="B340" s="21" t="s">
        <v>279</v>
      </c>
      <c r="C340" s="22"/>
    </row>
    <row r="341" spans="1:3" x14ac:dyDescent="0.25">
      <c r="A341" s="21" t="s">
        <v>1314</v>
      </c>
      <c r="B341" s="21" t="s">
        <v>291</v>
      </c>
      <c r="C341" s="22"/>
    </row>
    <row r="342" spans="1:3" x14ac:dyDescent="0.25">
      <c r="A342" s="21" t="s">
        <v>1316</v>
      </c>
      <c r="B342" s="21" t="s">
        <v>303</v>
      </c>
      <c r="C342" s="22"/>
    </row>
    <row r="343" spans="1:3" x14ac:dyDescent="0.25">
      <c r="A343" s="21" t="s">
        <v>1318</v>
      </c>
      <c r="B343" s="21" t="s">
        <v>315</v>
      </c>
      <c r="C343" s="22"/>
    </row>
    <row r="344" spans="1:3" x14ac:dyDescent="0.25">
      <c r="A344" s="21" t="s">
        <v>1320</v>
      </c>
      <c r="B344" s="21" t="s">
        <v>327</v>
      </c>
      <c r="C344" s="22"/>
    </row>
    <row r="345" spans="1:3" x14ac:dyDescent="0.25">
      <c r="A345" s="21" t="s">
        <v>1322</v>
      </c>
      <c r="B345" s="21" t="s">
        <v>339</v>
      </c>
      <c r="C345" s="22"/>
    </row>
    <row r="346" spans="1:3" x14ac:dyDescent="0.25">
      <c r="A346" s="21" t="s">
        <v>1324</v>
      </c>
      <c r="B346" s="21" t="s">
        <v>185</v>
      </c>
      <c r="C346" s="22"/>
    </row>
    <row r="347" spans="1:3" x14ac:dyDescent="0.25">
      <c r="A347" s="21" t="s">
        <v>1325</v>
      </c>
      <c r="B347" s="21" t="s">
        <v>191</v>
      </c>
      <c r="C347" s="22"/>
    </row>
    <row r="348" spans="1:3" x14ac:dyDescent="0.25">
      <c r="A348" s="21" t="s">
        <v>1326</v>
      </c>
      <c r="B348" s="21" t="s">
        <v>197</v>
      </c>
      <c r="C348" s="22"/>
    </row>
    <row r="349" spans="1:3" x14ac:dyDescent="0.25">
      <c r="A349" s="21" t="s">
        <v>1327</v>
      </c>
      <c r="B349" s="21" t="s">
        <v>203</v>
      </c>
      <c r="C349" s="22"/>
    </row>
    <row r="350" spans="1:3" x14ac:dyDescent="0.25">
      <c r="A350" s="21" t="s">
        <v>1328</v>
      </c>
      <c r="B350" s="21" t="s">
        <v>209</v>
      </c>
      <c r="C350" s="22"/>
    </row>
    <row r="351" spans="1:3" x14ac:dyDescent="0.25">
      <c r="A351" s="21" t="s">
        <v>1329</v>
      </c>
      <c r="B351" s="21" t="s">
        <v>215</v>
      </c>
      <c r="C351" s="22"/>
    </row>
    <row r="352" spans="1:3" x14ac:dyDescent="0.25">
      <c r="A352" s="21" t="s">
        <v>1330</v>
      </c>
      <c r="B352" s="21" t="s">
        <v>221</v>
      </c>
      <c r="C352" s="22"/>
    </row>
    <row r="353" spans="1:3" x14ac:dyDescent="0.25">
      <c r="A353" s="21" t="s">
        <v>1331</v>
      </c>
      <c r="B353" s="21" t="s">
        <v>227</v>
      </c>
      <c r="C353" s="22"/>
    </row>
    <row r="354" spans="1:3" x14ac:dyDescent="0.25">
      <c r="A354" s="21" t="s">
        <v>1332</v>
      </c>
      <c r="B354" s="21" t="s">
        <v>233</v>
      </c>
      <c r="C354" s="22"/>
    </row>
    <row r="355" spans="1:3" x14ac:dyDescent="0.25">
      <c r="A355" s="21" t="s">
        <v>1333</v>
      </c>
      <c r="B355" s="21" t="s">
        <v>239</v>
      </c>
      <c r="C355" s="22"/>
    </row>
    <row r="356" spans="1:3" x14ac:dyDescent="0.25">
      <c r="A356" s="21" t="s">
        <v>1334</v>
      </c>
      <c r="B356" s="21" t="s">
        <v>251</v>
      </c>
      <c r="C356" s="22"/>
    </row>
    <row r="357" spans="1:3" x14ac:dyDescent="0.25">
      <c r="A357" s="21" t="s">
        <v>1336</v>
      </c>
      <c r="B357" s="21" t="s">
        <v>1335</v>
      </c>
      <c r="C357" s="22"/>
    </row>
    <row r="358" spans="1:3" x14ac:dyDescent="0.25">
      <c r="A358" s="21" t="s">
        <v>1338</v>
      </c>
      <c r="B358" s="21" t="s">
        <v>1337</v>
      </c>
      <c r="C358" s="22"/>
    </row>
    <row r="359" spans="1:3" x14ac:dyDescent="0.25">
      <c r="A359" s="21" t="s">
        <v>1340</v>
      </c>
      <c r="B359" s="21" t="s">
        <v>1339</v>
      </c>
      <c r="C359" s="22"/>
    </row>
    <row r="360" spans="1:3" x14ac:dyDescent="0.25">
      <c r="A360" s="21" t="s">
        <v>1342</v>
      </c>
      <c r="B360" s="21" t="s">
        <v>1341</v>
      </c>
      <c r="C360" s="22"/>
    </row>
    <row r="361" spans="1:3" x14ac:dyDescent="0.25">
      <c r="A361" s="21" t="s">
        <v>1344</v>
      </c>
      <c r="B361" s="21" t="s">
        <v>1343</v>
      </c>
      <c r="C361" s="22"/>
    </row>
    <row r="362" spans="1:3" x14ac:dyDescent="0.25">
      <c r="A362" s="21" t="s">
        <v>1346</v>
      </c>
      <c r="B362" s="21" t="s">
        <v>1345</v>
      </c>
      <c r="C362" s="22"/>
    </row>
    <row r="363" spans="1:3" x14ac:dyDescent="0.25">
      <c r="A363" s="21" t="s">
        <v>1348</v>
      </c>
      <c r="B363" s="21" t="s">
        <v>1347</v>
      </c>
      <c r="C363" s="22"/>
    </row>
    <row r="364" spans="1:3" x14ac:dyDescent="0.25">
      <c r="A364" s="21" t="s">
        <v>1350</v>
      </c>
      <c r="B364" s="21" t="s">
        <v>1349</v>
      </c>
      <c r="C364" s="22"/>
    </row>
    <row r="365" spans="1:3" x14ac:dyDescent="0.25">
      <c r="A365" s="21" t="s">
        <v>1352</v>
      </c>
      <c r="B365" s="21" t="s">
        <v>1351</v>
      </c>
      <c r="C365" s="22"/>
    </row>
    <row r="366" spans="1:3" x14ac:dyDescent="0.25">
      <c r="A366" s="21" t="s">
        <v>1353</v>
      </c>
      <c r="B366" s="21" t="s">
        <v>263</v>
      </c>
      <c r="C366" s="22"/>
    </row>
    <row r="367" spans="1:3" x14ac:dyDescent="0.25">
      <c r="A367" s="21" t="s">
        <v>1355</v>
      </c>
      <c r="B367" s="21" t="s">
        <v>1354</v>
      </c>
      <c r="C367" s="22"/>
    </row>
    <row r="368" spans="1:3" x14ac:dyDescent="0.25">
      <c r="A368" s="21" t="s">
        <v>1357</v>
      </c>
      <c r="B368" s="21" t="s">
        <v>1356</v>
      </c>
      <c r="C368" s="22"/>
    </row>
    <row r="369" spans="1:3" x14ac:dyDescent="0.25">
      <c r="A369" s="21" t="s">
        <v>1359</v>
      </c>
      <c r="B369" s="21" t="s">
        <v>1358</v>
      </c>
      <c r="C369" s="22"/>
    </row>
    <row r="370" spans="1:3" x14ac:dyDescent="0.25">
      <c r="A370" s="21" t="s">
        <v>1361</v>
      </c>
      <c r="B370" s="21" t="s">
        <v>1360</v>
      </c>
      <c r="C370" s="22"/>
    </row>
    <row r="371" spans="1:3" x14ac:dyDescent="0.25">
      <c r="A371" s="21" t="s">
        <v>1363</v>
      </c>
      <c r="B371" s="21" t="s">
        <v>1362</v>
      </c>
      <c r="C371" s="22"/>
    </row>
    <row r="372" spans="1:3" x14ac:dyDescent="0.25">
      <c r="A372" s="21" t="s">
        <v>1365</v>
      </c>
      <c r="B372" s="21" t="s">
        <v>1364</v>
      </c>
      <c r="C372" s="22"/>
    </row>
    <row r="373" spans="1:3" x14ac:dyDescent="0.25">
      <c r="A373" s="21" t="s">
        <v>1367</v>
      </c>
      <c r="B373" s="21" t="s">
        <v>1366</v>
      </c>
      <c r="C373" s="22"/>
    </row>
    <row r="374" spans="1:3" x14ac:dyDescent="0.25">
      <c r="A374" s="21" t="s">
        <v>1369</v>
      </c>
      <c r="B374" s="21" t="s">
        <v>1368</v>
      </c>
      <c r="C374" s="22"/>
    </row>
    <row r="375" spans="1:3" x14ac:dyDescent="0.25">
      <c r="A375" s="21" t="s">
        <v>1371</v>
      </c>
      <c r="B375" s="21" t="s">
        <v>1370</v>
      </c>
      <c r="C375" s="22"/>
    </row>
    <row r="376" spans="1:3" x14ac:dyDescent="0.25">
      <c r="A376" s="21" t="s">
        <v>1372</v>
      </c>
      <c r="B376" s="21" t="s">
        <v>275</v>
      </c>
      <c r="C376" s="22"/>
    </row>
    <row r="377" spans="1:3" x14ac:dyDescent="0.25">
      <c r="A377" s="21" t="s">
        <v>1374</v>
      </c>
      <c r="B377" s="21" t="s">
        <v>1373</v>
      </c>
      <c r="C377" s="22"/>
    </row>
    <row r="378" spans="1:3" x14ac:dyDescent="0.25">
      <c r="A378" s="21" t="s">
        <v>1376</v>
      </c>
      <c r="B378" s="21" t="s">
        <v>1375</v>
      </c>
      <c r="C378" s="22"/>
    </row>
    <row r="379" spans="1:3" x14ac:dyDescent="0.25">
      <c r="A379" s="21" t="s">
        <v>1378</v>
      </c>
      <c r="B379" s="21" t="s">
        <v>1377</v>
      </c>
      <c r="C379" s="22"/>
    </row>
    <row r="380" spans="1:3" x14ac:dyDescent="0.25">
      <c r="A380" s="21" t="s">
        <v>1380</v>
      </c>
      <c r="B380" s="21" t="s">
        <v>1379</v>
      </c>
      <c r="C380" s="22"/>
    </row>
    <row r="381" spans="1:3" x14ac:dyDescent="0.25">
      <c r="A381" s="21" t="s">
        <v>1382</v>
      </c>
      <c r="B381" s="21" t="s">
        <v>1381</v>
      </c>
      <c r="C381" s="22"/>
    </row>
    <row r="382" spans="1:3" x14ac:dyDescent="0.25">
      <c r="A382" s="21" t="s">
        <v>1384</v>
      </c>
      <c r="B382" s="21" t="s">
        <v>1383</v>
      </c>
      <c r="C382" s="22"/>
    </row>
    <row r="383" spans="1:3" x14ac:dyDescent="0.25">
      <c r="A383" s="21" t="s">
        <v>1386</v>
      </c>
      <c r="B383" s="21" t="s">
        <v>1385</v>
      </c>
      <c r="C383" s="22"/>
    </row>
    <row r="384" spans="1:3" x14ac:dyDescent="0.25">
      <c r="A384" s="21" t="s">
        <v>1388</v>
      </c>
      <c r="B384" s="21" t="s">
        <v>1387</v>
      </c>
      <c r="C384" s="22"/>
    </row>
    <row r="385" spans="1:3" x14ac:dyDescent="0.25">
      <c r="A385" s="21" t="s">
        <v>1390</v>
      </c>
      <c r="B385" s="21" t="s">
        <v>1389</v>
      </c>
      <c r="C385" s="22"/>
    </row>
    <row r="386" spans="1:3" x14ac:dyDescent="0.25">
      <c r="A386" s="21" t="s">
        <v>1391</v>
      </c>
      <c r="B386" s="21" t="s">
        <v>287</v>
      </c>
      <c r="C386" s="22"/>
    </row>
    <row r="387" spans="1:3" x14ac:dyDescent="0.25">
      <c r="A387" s="21" t="s">
        <v>1393</v>
      </c>
      <c r="B387" s="21" t="s">
        <v>1392</v>
      </c>
      <c r="C387" s="22"/>
    </row>
    <row r="388" spans="1:3" x14ac:dyDescent="0.25">
      <c r="A388" s="21" t="s">
        <v>1395</v>
      </c>
      <c r="B388" s="21" t="s">
        <v>1394</v>
      </c>
      <c r="C388" s="22"/>
    </row>
    <row r="389" spans="1:3" x14ac:dyDescent="0.25">
      <c r="A389" s="21" t="s">
        <v>1397</v>
      </c>
      <c r="B389" s="21" t="s">
        <v>1396</v>
      </c>
      <c r="C389" s="22"/>
    </row>
    <row r="390" spans="1:3" x14ac:dyDescent="0.25">
      <c r="A390" s="21" t="s">
        <v>1399</v>
      </c>
      <c r="B390" s="21" t="s">
        <v>1398</v>
      </c>
      <c r="C390" s="22"/>
    </row>
    <row r="391" spans="1:3" x14ac:dyDescent="0.25">
      <c r="A391" s="21" t="s">
        <v>1401</v>
      </c>
      <c r="B391" s="21" t="s">
        <v>1400</v>
      </c>
      <c r="C391" s="22"/>
    </row>
    <row r="392" spans="1:3" x14ac:dyDescent="0.25">
      <c r="A392" s="21" t="s">
        <v>1403</v>
      </c>
      <c r="B392" s="21" t="s">
        <v>1402</v>
      </c>
      <c r="C392" s="22"/>
    </row>
    <row r="393" spans="1:3" x14ac:dyDescent="0.25">
      <c r="A393" s="21" t="s">
        <v>1405</v>
      </c>
      <c r="B393" s="21" t="s">
        <v>1404</v>
      </c>
      <c r="C393" s="22"/>
    </row>
    <row r="394" spans="1:3" x14ac:dyDescent="0.25">
      <c r="A394" s="21" t="s">
        <v>1407</v>
      </c>
      <c r="B394" s="21" t="s">
        <v>1406</v>
      </c>
      <c r="C394" s="22"/>
    </row>
    <row r="395" spans="1:3" x14ac:dyDescent="0.25">
      <c r="A395" s="21" t="s">
        <v>1409</v>
      </c>
      <c r="B395" s="21" t="s">
        <v>1408</v>
      </c>
      <c r="C395" s="22"/>
    </row>
    <row r="396" spans="1:3" x14ac:dyDescent="0.25">
      <c r="A396" s="21" t="s">
        <v>1410</v>
      </c>
      <c r="B396" s="21" t="s">
        <v>299</v>
      </c>
      <c r="C396" s="22"/>
    </row>
    <row r="397" spans="1:3" x14ac:dyDescent="0.25">
      <c r="A397" s="21" t="s">
        <v>1412</v>
      </c>
      <c r="B397" s="21" t="s">
        <v>1411</v>
      </c>
      <c r="C397" s="22"/>
    </row>
    <row r="398" spans="1:3" x14ac:dyDescent="0.25">
      <c r="A398" s="21" t="s">
        <v>1414</v>
      </c>
      <c r="B398" s="21" t="s">
        <v>1413</v>
      </c>
      <c r="C398" s="22"/>
    </row>
    <row r="399" spans="1:3" x14ac:dyDescent="0.25">
      <c r="A399" s="21" t="s">
        <v>1416</v>
      </c>
      <c r="B399" s="21" t="s">
        <v>1415</v>
      </c>
      <c r="C399" s="22"/>
    </row>
    <row r="400" spans="1:3" x14ac:dyDescent="0.25">
      <c r="A400" s="21" t="s">
        <v>1418</v>
      </c>
      <c r="B400" s="21" t="s">
        <v>1417</v>
      </c>
      <c r="C400" s="22"/>
    </row>
    <row r="401" spans="1:3" x14ac:dyDescent="0.25">
      <c r="A401" s="21" t="s">
        <v>1420</v>
      </c>
      <c r="B401" s="21" t="s">
        <v>1419</v>
      </c>
      <c r="C401" s="22"/>
    </row>
    <row r="402" spans="1:3" x14ac:dyDescent="0.25">
      <c r="A402" s="21" t="s">
        <v>1422</v>
      </c>
      <c r="B402" s="21" t="s">
        <v>1421</v>
      </c>
      <c r="C402" s="22"/>
    </row>
    <row r="403" spans="1:3" x14ac:dyDescent="0.25">
      <c r="A403" s="21" t="s">
        <v>1424</v>
      </c>
      <c r="B403" s="21" t="s">
        <v>1423</v>
      </c>
      <c r="C403" s="22"/>
    </row>
    <row r="404" spans="1:3" x14ac:dyDescent="0.25">
      <c r="A404" s="21" t="s">
        <v>1426</v>
      </c>
      <c r="B404" s="21" t="s">
        <v>1425</v>
      </c>
      <c r="C404" s="22"/>
    </row>
    <row r="405" spans="1:3" x14ac:dyDescent="0.25">
      <c r="A405" s="21" t="s">
        <v>1428</v>
      </c>
      <c r="B405" s="21" t="s">
        <v>1427</v>
      </c>
      <c r="C405" s="22"/>
    </row>
    <row r="406" spans="1:3" x14ac:dyDescent="0.25">
      <c r="A406" s="21" t="s">
        <v>1429</v>
      </c>
      <c r="B406" s="21" t="s">
        <v>311</v>
      </c>
      <c r="C406" s="22"/>
    </row>
    <row r="407" spans="1:3" x14ac:dyDescent="0.25">
      <c r="A407" s="21" t="s">
        <v>1431</v>
      </c>
      <c r="B407" s="21" t="s">
        <v>1430</v>
      </c>
      <c r="C407" s="22"/>
    </row>
    <row r="408" spans="1:3" x14ac:dyDescent="0.25">
      <c r="A408" s="21" t="s">
        <v>1433</v>
      </c>
      <c r="B408" s="21" t="s">
        <v>1432</v>
      </c>
      <c r="C408" s="22"/>
    </row>
    <row r="409" spans="1:3" x14ac:dyDescent="0.25">
      <c r="A409" s="21" t="s">
        <v>1435</v>
      </c>
      <c r="B409" s="21" t="s">
        <v>1434</v>
      </c>
      <c r="C409" s="22"/>
    </row>
    <row r="410" spans="1:3" x14ac:dyDescent="0.25">
      <c r="A410" s="21" t="s">
        <v>1437</v>
      </c>
      <c r="B410" s="21" t="s">
        <v>1436</v>
      </c>
      <c r="C410" s="22"/>
    </row>
    <row r="411" spans="1:3" x14ac:dyDescent="0.25">
      <c r="A411" s="21" t="s">
        <v>1439</v>
      </c>
      <c r="B411" s="21" t="s">
        <v>1438</v>
      </c>
      <c r="C411" s="22"/>
    </row>
    <row r="412" spans="1:3" x14ac:dyDescent="0.25">
      <c r="A412" s="21" t="s">
        <v>1441</v>
      </c>
      <c r="B412" s="21" t="s">
        <v>1440</v>
      </c>
      <c r="C412" s="22"/>
    </row>
    <row r="413" spans="1:3" x14ac:dyDescent="0.25">
      <c r="A413" s="21" t="s">
        <v>1443</v>
      </c>
      <c r="B413" s="21" t="s">
        <v>1442</v>
      </c>
      <c r="C413" s="22"/>
    </row>
    <row r="414" spans="1:3" x14ac:dyDescent="0.25">
      <c r="A414" s="21" t="s">
        <v>1445</v>
      </c>
      <c r="B414" s="21" t="s">
        <v>1444</v>
      </c>
      <c r="C414" s="22"/>
    </row>
    <row r="415" spans="1:3" x14ac:dyDescent="0.25">
      <c r="A415" s="21" t="s">
        <v>1447</v>
      </c>
      <c r="B415" s="21" t="s">
        <v>1446</v>
      </c>
      <c r="C415" s="22"/>
    </row>
    <row r="416" spans="1:3" x14ac:dyDescent="0.25">
      <c r="A416" s="21" t="s">
        <v>1448</v>
      </c>
      <c r="B416" s="21" t="s">
        <v>323</v>
      </c>
      <c r="C416" s="22"/>
    </row>
    <row r="417" spans="1:3" x14ac:dyDescent="0.25">
      <c r="A417" s="21" t="s">
        <v>1450</v>
      </c>
      <c r="B417" s="21" t="s">
        <v>1449</v>
      </c>
      <c r="C417" s="22"/>
    </row>
    <row r="418" spans="1:3" x14ac:dyDescent="0.25">
      <c r="A418" s="21" t="s">
        <v>1452</v>
      </c>
      <c r="B418" s="21" t="s">
        <v>1451</v>
      </c>
      <c r="C418" s="22"/>
    </row>
    <row r="419" spans="1:3" x14ac:dyDescent="0.25">
      <c r="A419" s="21" t="s">
        <v>1454</v>
      </c>
      <c r="B419" s="21" t="s">
        <v>1453</v>
      </c>
      <c r="C419" s="22"/>
    </row>
    <row r="420" spans="1:3" x14ac:dyDescent="0.25">
      <c r="A420" s="21" t="s">
        <v>1456</v>
      </c>
      <c r="B420" s="21" t="s">
        <v>1455</v>
      </c>
      <c r="C420" s="22"/>
    </row>
    <row r="421" spans="1:3" x14ac:dyDescent="0.25">
      <c r="A421" s="21" t="s">
        <v>1458</v>
      </c>
      <c r="B421" s="21" t="s">
        <v>1457</v>
      </c>
      <c r="C421" s="22"/>
    </row>
    <row r="422" spans="1:3" x14ac:dyDescent="0.25">
      <c r="A422" s="21" t="s">
        <v>1460</v>
      </c>
      <c r="B422" s="21" t="s">
        <v>1459</v>
      </c>
      <c r="C422" s="22"/>
    </row>
    <row r="423" spans="1:3" x14ac:dyDescent="0.25">
      <c r="A423" s="21" t="s">
        <v>1462</v>
      </c>
      <c r="B423" s="21" t="s">
        <v>1461</v>
      </c>
      <c r="C423" s="22"/>
    </row>
    <row r="424" spans="1:3" x14ac:dyDescent="0.25">
      <c r="A424" s="21" t="s">
        <v>1464</v>
      </c>
      <c r="B424" s="21" t="s">
        <v>1463</v>
      </c>
      <c r="C424" s="22"/>
    </row>
    <row r="425" spans="1:3" x14ac:dyDescent="0.25">
      <c r="A425" s="21" t="s">
        <v>1466</v>
      </c>
      <c r="B425" s="21" t="s">
        <v>1465</v>
      </c>
      <c r="C425" s="22"/>
    </row>
    <row r="426" spans="1:3" x14ac:dyDescent="0.25">
      <c r="A426" s="21" t="s">
        <v>1467</v>
      </c>
      <c r="B426" s="21" t="s">
        <v>335</v>
      </c>
      <c r="C426" s="22"/>
    </row>
    <row r="427" spans="1:3" x14ac:dyDescent="0.25">
      <c r="A427" s="21" t="s">
        <v>1469</v>
      </c>
      <c r="B427" s="21" t="s">
        <v>1468</v>
      </c>
      <c r="C427" s="22"/>
    </row>
    <row r="428" spans="1:3" x14ac:dyDescent="0.25">
      <c r="A428" s="21" t="s">
        <v>1471</v>
      </c>
      <c r="B428" s="21" t="s">
        <v>1470</v>
      </c>
      <c r="C428" s="22"/>
    </row>
    <row r="429" spans="1:3" x14ac:dyDescent="0.25">
      <c r="A429" s="21" t="s">
        <v>1473</v>
      </c>
      <c r="B429" s="21" t="s">
        <v>1472</v>
      </c>
      <c r="C429" s="22"/>
    </row>
    <row r="430" spans="1:3" x14ac:dyDescent="0.25">
      <c r="A430" s="21" t="s">
        <v>1475</v>
      </c>
      <c r="B430" s="21" t="s">
        <v>1474</v>
      </c>
      <c r="C430" s="22"/>
    </row>
    <row r="431" spans="1:3" x14ac:dyDescent="0.25">
      <c r="A431" s="21" t="s">
        <v>1477</v>
      </c>
      <c r="B431" s="21" t="s">
        <v>1476</v>
      </c>
      <c r="C431" s="22"/>
    </row>
    <row r="432" spans="1:3" x14ac:dyDescent="0.25">
      <c r="A432" s="21" t="s">
        <v>1479</v>
      </c>
      <c r="B432" s="21" t="s">
        <v>1478</v>
      </c>
      <c r="C432" s="22"/>
    </row>
    <row r="433" spans="1:3" x14ac:dyDescent="0.25">
      <c r="A433" s="21" t="s">
        <v>1481</v>
      </c>
      <c r="B433" s="21" t="s">
        <v>1480</v>
      </c>
      <c r="C433" s="22"/>
    </row>
    <row r="434" spans="1:3" x14ac:dyDescent="0.25">
      <c r="A434" s="21" t="s">
        <v>1483</v>
      </c>
      <c r="B434" s="21" t="s">
        <v>1482</v>
      </c>
      <c r="C434" s="22"/>
    </row>
    <row r="435" spans="1:3" x14ac:dyDescent="0.25">
      <c r="A435" s="21" t="s">
        <v>1485</v>
      </c>
      <c r="B435" s="21" t="s">
        <v>1484</v>
      </c>
      <c r="C435" s="22"/>
    </row>
    <row r="436" spans="1:3" x14ac:dyDescent="0.25">
      <c r="A436" s="21" t="s">
        <v>1487</v>
      </c>
      <c r="B436" s="21" t="s">
        <v>181</v>
      </c>
      <c r="C436" s="22"/>
    </row>
    <row r="437" spans="1:3" x14ac:dyDescent="0.25">
      <c r="A437" s="21" t="s">
        <v>1489</v>
      </c>
      <c r="B437" s="21" t="s">
        <v>176</v>
      </c>
      <c r="C437" s="22"/>
    </row>
    <row r="438" spans="1:3" x14ac:dyDescent="0.25">
      <c r="A438" s="21" t="s">
        <v>1811</v>
      </c>
      <c r="B438" s="21" t="s">
        <v>1121</v>
      </c>
      <c r="C438" s="22"/>
    </row>
    <row r="439" spans="1:3" x14ac:dyDescent="0.25">
      <c r="A439" s="21" t="s">
        <v>1812</v>
      </c>
      <c r="B439" s="21" t="s">
        <v>1124</v>
      </c>
      <c r="C439" s="22"/>
    </row>
    <row r="440" spans="1:3" x14ac:dyDescent="0.25">
      <c r="A440" s="21" t="s">
        <v>1813</v>
      </c>
      <c r="B440" s="21" t="s">
        <v>141</v>
      </c>
      <c r="C440" s="22"/>
    </row>
    <row r="441" spans="1:3" x14ac:dyDescent="0.25">
      <c r="A441" s="21" t="s">
        <v>1814</v>
      </c>
      <c r="B441" s="21" t="s">
        <v>144</v>
      </c>
      <c r="C441" s="22"/>
    </row>
    <row r="442" spans="1:3" x14ac:dyDescent="0.25">
      <c r="A442" s="21" t="s">
        <v>1815</v>
      </c>
      <c r="B442" s="21" t="s">
        <v>1121</v>
      </c>
      <c r="C442" s="22"/>
    </row>
    <row r="443" spans="1:3" x14ac:dyDescent="0.25">
      <c r="A443" s="21" t="s">
        <v>1816</v>
      </c>
      <c r="B443" s="21" t="s">
        <v>1749</v>
      </c>
      <c r="C443" s="22"/>
    </row>
    <row r="444" spans="1:3" x14ac:dyDescent="0.25">
      <c r="A444" s="21" t="s">
        <v>1817</v>
      </c>
      <c r="B444" s="21" t="s">
        <v>1749</v>
      </c>
      <c r="C444" s="22"/>
    </row>
    <row r="445" spans="1:3" x14ac:dyDescent="0.25">
      <c r="A445" s="21" t="s">
        <v>1818</v>
      </c>
      <c r="B445" s="21" t="s">
        <v>1754</v>
      </c>
      <c r="C445" s="22"/>
    </row>
    <row r="446" spans="1:3" x14ac:dyDescent="0.25">
      <c r="A446" s="21" t="s">
        <v>1819</v>
      </c>
      <c r="B446" s="21" t="s">
        <v>1754</v>
      </c>
      <c r="C446" s="22"/>
    </row>
    <row r="447" spans="1:3" x14ac:dyDescent="0.25">
      <c r="A447" s="21" t="s">
        <v>1820</v>
      </c>
      <c r="B447" s="21" t="s">
        <v>1759</v>
      </c>
      <c r="C447" s="22"/>
    </row>
    <row r="448" spans="1:3" x14ac:dyDescent="0.25">
      <c r="A448" s="21" t="s">
        <v>1821</v>
      </c>
      <c r="B448" s="21" t="s">
        <v>1759</v>
      </c>
      <c r="C448" s="22"/>
    </row>
    <row r="449" spans="1:3" x14ac:dyDescent="0.25">
      <c r="A449" s="21" t="s">
        <v>1822</v>
      </c>
      <c r="B449" s="21" t="s">
        <v>1764</v>
      </c>
      <c r="C449" s="22"/>
    </row>
    <row r="450" spans="1:3" x14ac:dyDescent="0.25">
      <c r="A450" s="21" t="s">
        <v>1823</v>
      </c>
      <c r="B450" s="21" t="s">
        <v>1764</v>
      </c>
      <c r="C450" s="22"/>
    </row>
    <row r="451" spans="1:3" x14ac:dyDescent="0.25">
      <c r="A451" s="21" t="s">
        <v>1824</v>
      </c>
      <c r="B451" s="21" t="s">
        <v>1769</v>
      </c>
      <c r="C451" s="22"/>
    </row>
    <row r="452" spans="1:3" x14ac:dyDescent="0.25">
      <c r="A452" s="21" t="s">
        <v>1825</v>
      </c>
      <c r="B452" s="21" t="s">
        <v>1769</v>
      </c>
      <c r="C452" s="22"/>
    </row>
    <row r="453" spans="1:3" x14ac:dyDescent="0.25">
      <c r="A453" s="21" t="s">
        <v>1826</v>
      </c>
      <c r="B453" s="21" t="s">
        <v>1774</v>
      </c>
      <c r="C453" s="22"/>
    </row>
    <row r="454" spans="1:3" x14ac:dyDescent="0.25">
      <c r="A454" s="21" t="s">
        <v>1827</v>
      </c>
      <c r="B454" s="21" t="s">
        <v>1774</v>
      </c>
      <c r="C454" s="22"/>
    </row>
    <row r="455" spans="1:3" x14ac:dyDescent="0.25">
      <c r="A455" s="21" t="s">
        <v>1828</v>
      </c>
      <c r="B455" s="21" t="s">
        <v>1779</v>
      </c>
      <c r="C455" s="22"/>
    </row>
    <row r="456" spans="1:3" x14ac:dyDescent="0.25">
      <c r="A456" s="21" t="s">
        <v>1829</v>
      </c>
      <c r="B456" s="21" t="s">
        <v>1779</v>
      </c>
      <c r="C456" s="22"/>
    </row>
    <row r="457" spans="1:3" x14ac:dyDescent="0.25">
      <c r="A457" s="21" t="s">
        <v>1830</v>
      </c>
      <c r="B457" s="21" t="s">
        <v>1784</v>
      </c>
      <c r="C457" s="22"/>
    </row>
    <row r="458" spans="1:3" x14ac:dyDescent="0.25">
      <c r="A458" s="21" t="s">
        <v>1831</v>
      </c>
      <c r="B458" s="21" t="s">
        <v>1784</v>
      </c>
      <c r="C458" s="22"/>
    </row>
    <row r="459" spans="1:3" x14ac:dyDescent="0.25">
      <c r="A459" s="21" t="s">
        <v>1509</v>
      </c>
      <c r="B459" s="21" t="s">
        <v>1507</v>
      </c>
      <c r="C459" s="22"/>
    </row>
    <row r="460" spans="1:3" x14ac:dyDescent="0.25">
      <c r="A460" s="21" t="s">
        <v>1512</v>
      </c>
      <c r="B460" s="21" t="s">
        <v>1510</v>
      </c>
      <c r="C460" s="22"/>
    </row>
    <row r="461" spans="1:3" x14ac:dyDescent="0.25">
      <c r="A461" s="21" t="s">
        <v>1514</v>
      </c>
      <c r="B461" s="21" t="s">
        <v>1513</v>
      </c>
      <c r="C461" s="22"/>
    </row>
    <row r="462" spans="1:3" x14ac:dyDescent="0.25">
      <c r="A462" s="21" t="s">
        <v>1517</v>
      </c>
      <c r="B462" s="21" t="s">
        <v>1515</v>
      </c>
      <c r="C462" s="22"/>
    </row>
    <row r="463" spans="1:3" x14ac:dyDescent="0.25">
      <c r="A463" s="21" t="s">
        <v>1520</v>
      </c>
      <c r="B463" s="21" t="s">
        <v>1518</v>
      </c>
      <c r="C463" s="22"/>
    </row>
    <row r="464" spans="1:3" x14ac:dyDescent="0.25">
      <c r="A464" s="21" t="s">
        <v>1523</v>
      </c>
      <c r="B464" s="21" t="s">
        <v>1521</v>
      </c>
      <c r="C464" s="22"/>
    </row>
    <row r="465" spans="1:3" x14ac:dyDescent="0.25">
      <c r="A465" s="21" t="s">
        <v>1526</v>
      </c>
      <c r="B465" s="21" t="s">
        <v>1524</v>
      </c>
      <c r="C465" s="22"/>
    </row>
    <row r="466" spans="1:3" x14ac:dyDescent="0.25">
      <c r="A466" s="21" t="s">
        <v>1529</v>
      </c>
      <c r="B466" s="21" t="s">
        <v>1527</v>
      </c>
      <c r="C466" s="22"/>
    </row>
    <row r="467" spans="1:3" x14ac:dyDescent="0.25">
      <c r="A467" s="21" t="s">
        <v>1532</v>
      </c>
      <c r="B467" s="21" t="s">
        <v>1530</v>
      </c>
      <c r="C467" s="22"/>
    </row>
    <row r="468" spans="1:3" x14ac:dyDescent="0.25">
      <c r="A468" s="21" t="s">
        <v>1535</v>
      </c>
      <c r="B468" s="21" t="s">
        <v>1533</v>
      </c>
      <c r="C468" s="22"/>
    </row>
    <row r="469" spans="1:3" x14ac:dyDescent="0.25">
      <c r="A469" s="21" t="s">
        <v>1538</v>
      </c>
      <c r="B469" s="21" t="s">
        <v>1536</v>
      </c>
      <c r="C469" s="22"/>
    </row>
    <row r="470" spans="1:3" x14ac:dyDescent="0.25">
      <c r="A470" s="21" t="s">
        <v>1541</v>
      </c>
      <c r="B470" s="21" t="s">
        <v>1539</v>
      </c>
      <c r="C470" s="22"/>
    </row>
    <row r="471" spans="1:3" x14ac:dyDescent="0.25">
      <c r="A471" s="21" t="s">
        <v>1833</v>
      </c>
      <c r="B471" s="21" t="s">
        <v>1542</v>
      </c>
      <c r="C471" s="22"/>
    </row>
    <row r="472" spans="1:3" x14ac:dyDescent="0.25">
      <c r="A472" s="21" t="s">
        <v>1835</v>
      </c>
      <c r="B472" s="21" t="s">
        <v>1545</v>
      </c>
      <c r="C472" s="22"/>
    </row>
    <row r="473" spans="1:3" x14ac:dyDescent="0.25">
      <c r="A473" s="21" t="s">
        <v>1837</v>
      </c>
      <c r="B473" s="21" t="s">
        <v>1548</v>
      </c>
      <c r="C473" s="22"/>
    </row>
    <row r="474" spans="1:3" x14ac:dyDescent="0.25">
      <c r="A474" s="21" t="s">
        <v>1544</v>
      </c>
      <c r="B474" s="21" t="s">
        <v>1551</v>
      </c>
      <c r="C474" s="22"/>
    </row>
    <row r="475" spans="1:3" x14ac:dyDescent="0.25">
      <c r="A475" s="21" t="s">
        <v>1547</v>
      </c>
      <c r="B475" s="21" t="s">
        <v>1554</v>
      </c>
      <c r="C475" s="22"/>
    </row>
    <row r="476" spans="1:3" x14ac:dyDescent="0.25">
      <c r="A476" s="21" t="s">
        <v>1550</v>
      </c>
      <c r="B476" s="21" t="s">
        <v>1557</v>
      </c>
      <c r="C476" s="22"/>
    </row>
    <row r="477" spans="1:3" x14ac:dyDescent="0.25">
      <c r="A477" s="21" t="s">
        <v>1553</v>
      </c>
      <c r="B477" s="21" t="s">
        <v>1560</v>
      </c>
      <c r="C477" s="22"/>
    </row>
    <row r="478" spans="1:3" x14ac:dyDescent="0.25">
      <c r="A478" s="21" t="s">
        <v>567</v>
      </c>
      <c r="B478" s="21" t="s">
        <v>1563</v>
      </c>
      <c r="C478" s="22"/>
    </row>
    <row r="479" spans="1:3" x14ac:dyDescent="0.25">
      <c r="A479" s="21" t="s">
        <v>478</v>
      </c>
      <c r="B479" s="21" t="s">
        <v>1565</v>
      </c>
      <c r="C479" s="22"/>
    </row>
    <row r="480" spans="1:3" x14ac:dyDescent="0.25">
      <c r="A480" s="21" t="s">
        <v>604</v>
      </c>
      <c r="B480" s="21" t="s">
        <v>1567</v>
      </c>
      <c r="C480" s="22"/>
    </row>
    <row r="481" spans="1:3" x14ac:dyDescent="0.25">
      <c r="A481" s="21" t="s">
        <v>365</v>
      </c>
      <c r="B481" s="21" t="s">
        <v>1568</v>
      </c>
      <c r="C481" s="22"/>
    </row>
    <row r="482" spans="1:3" x14ac:dyDescent="0.25">
      <c r="A482" s="21" t="s">
        <v>610</v>
      </c>
      <c r="B482" s="21" t="s">
        <v>1570</v>
      </c>
      <c r="C482" s="22"/>
    </row>
    <row r="483" spans="1:3" x14ac:dyDescent="0.25">
      <c r="A483" s="21" t="s">
        <v>580</v>
      </c>
      <c r="B483" s="21" t="s">
        <v>1572</v>
      </c>
      <c r="C483" s="22"/>
    </row>
    <row r="484" spans="1:3" x14ac:dyDescent="0.25">
      <c r="A484" s="21" t="s">
        <v>574</v>
      </c>
      <c r="B484" s="21" t="s">
        <v>1574</v>
      </c>
      <c r="C484" s="22"/>
    </row>
    <row r="485" spans="1:3" x14ac:dyDescent="0.25">
      <c r="A485" s="21" t="s">
        <v>371</v>
      </c>
      <c r="B485" s="21" t="s">
        <v>1576</v>
      </c>
      <c r="C485" s="22"/>
    </row>
    <row r="486" spans="1:3" x14ac:dyDescent="0.25">
      <c r="A486" s="21" t="s">
        <v>796</v>
      </c>
      <c r="B486" s="21" t="s">
        <v>1578</v>
      </c>
      <c r="C486" s="22"/>
    </row>
    <row r="487" spans="1:3" x14ac:dyDescent="0.25">
      <c r="A487" s="21" t="s">
        <v>696</v>
      </c>
      <c r="B487" s="21" t="s">
        <v>1580</v>
      </c>
      <c r="C487" s="22"/>
    </row>
    <row r="488" spans="1:3" x14ac:dyDescent="0.25">
      <c r="A488" s="21" t="s">
        <v>684</v>
      </c>
      <c r="B488" s="21" t="s">
        <v>1582</v>
      </c>
      <c r="C488" s="22"/>
    </row>
    <row r="489" spans="1:3" x14ac:dyDescent="0.25">
      <c r="A489" s="21" t="s">
        <v>418</v>
      </c>
      <c r="B489" s="21" t="s">
        <v>1584</v>
      </c>
      <c r="C489" s="22"/>
    </row>
    <row r="490" spans="1:3" x14ac:dyDescent="0.25">
      <c r="A490" s="21" t="s">
        <v>1842</v>
      </c>
      <c r="B490" s="21" t="s">
        <v>1586</v>
      </c>
      <c r="C490" s="22"/>
    </row>
    <row r="491" spans="1:3" x14ac:dyDescent="0.25">
      <c r="A491" s="21" t="s">
        <v>1843</v>
      </c>
      <c r="B491" s="21" t="s">
        <v>1588</v>
      </c>
      <c r="C491" s="22"/>
    </row>
    <row r="492" spans="1:3" x14ac:dyDescent="0.25">
      <c r="A492" s="21" t="s">
        <v>1844</v>
      </c>
      <c r="B492" s="21" t="s">
        <v>1590</v>
      </c>
      <c r="C492" s="22"/>
    </row>
    <row r="493" spans="1:3" x14ac:dyDescent="0.25">
      <c r="A493" s="21" t="s">
        <v>1845</v>
      </c>
      <c r="B493" s="21" t="s">
        <v>1592</v>
      </c>
      <c r="C493" s="22"/>
    </row>
    <row r="494" spans="1:3" x14ac:dyDescent="0.25">
      <c r="A494" s="21" t="s">
        <v>1846</v>
      </c>
      <c r="B494" s="21" t="s">
        <v>1594</v>
      </c>
      <c r="C494" s="22"/>
    </row>
    <row r="495" spans="1:3" x14ac:dyDescent="0.25">
      <c r="A495" s="21" t="s">
        <v>1847</v>
      </c>
      <c r="B495" s="21" t="s">
        <v>1596</v>
      </c>
      <c r="C495" s="22"/>
    </row>
    <row r="496" spans="1:3" x14ac:dyDescent="0.25">
      <c r="A496" s="21" t="s">
        <v>1848</v>
      </c>
      <c r="B496" s="21" t="s">
        <v>1598</v>
      </c>
      <c r="C496" s="22"/>
    </row>
    <row r="497" spans="1:3" x14ac:dyDescent="0.25">
      <c r="A497" s="21" t="s">
        <v>466</v>
      </c>
      <c r="B497" s="21" t="s">
        <v>1600</v>
      </c>
      <c r="C497" s="22"/>
    </row>
    <row r="498" spans="1:3" x14ac:dyDescent="0.25">
      <c r="A498" s="21" t="s">
        <v>904</v>
      </c>
      <c r="B498" s="21" t="s">
        <v>1602</v>
      </c>
      <c r="C498" s="22"/>
    </row>
    <row r="499" spans="1:3" x14ac:dyDescent="0.25">
      <c r="A499" s="21" t="s">
        <v>874</v>
      </c>
      <c r="B499" s="21" t="s">
        <v>1604</v>
      </c>
      <c r="C499" s="22"/>
    </row>
    <row r="500" spans="1:3" x14ac:dyDescent="0.25">
      <c r="A500" s="21" t="s">
        <v>505</v>
      </c>
      <c r="B500" s="21" t="s">
        <v>1605</v>
      </c>
      <c r="C500" s="22"/>
    </row>
    <row r="501" spans="1:3" x14ac:dyDescent="0.25">
      <c r="A501" s="21" t="s">
        <v>484</v>
      </c>
      <c r="B501" s="21" t="s">
        <v>1607</v>
      </c>
      <c r="C501" s="22"/>
    </row>
    <row r="502" spans="1:3" x14ac:dyDescent="0.25">
      <c r="A502" s="21" t="s">
        <v>835</v>
      </c>
      <c r="B502" s="21" t="s">
        <v>1609</v>
      </c>
      <c r="C502" s="22"/>
    </row>
    <row r="503" spans="1:3" x14ac:dyDescent="0.25">
      <c r="A503" s="21" t="s">
        <v>802</v>
      </c>
      <c r="B503" s="21" t="s">
        <v>1611</v>
      </c>
      <c r="C503" s="22"/>
    </row>
    <row r="504" spans="1:3" x14ac:dyDescent="0.25">
      <c r="A504" s="21" t="s">
        <v>454</v>
      </c>
      <c r="B504" s="21" t="s">
        <v>1613</v>
      </c>
      <c r="C504" s="22"/>
    </row>
    <row r="505" spans="1:3" x14ac:dyDescent="0.25">
      <c r="A505" s="21" t="s">
        <v>666</v>
      </c>
      <c r="B505" s="21" t="s">
        <v>1615</v>
      </c>
      <c r="C505" s="22"/>
    </row>
    <row r="506" spans="1:3" x14ac:dyDescent="0.25">
      <c r="A506" s="21" t="s">
        <v>910</v>
      </c>
      <c r="B506" s="21" t="s">
        <v>1617</v>
      </c>
      <c r="C506" s="22"/>
    </row>
    <row r="507" spans="1:3" x14ac:dyDescent="0.25">
      <c r="A507" s="21" t="s">
        <v>928</v>
      </c>
      <c r="B507" s="21" t="s">
        <v>1619</v>
      </c>
      <c r="C507" s="22"/>
    </row>
    <row r="508" spans="1:3" x14ac:dyDescent="0.25">
      <c r="A508" s="21" t="s">
        <v>946</v>
      </c>
      <c r="B508" s="21" t="s">
        <v>1621</v>
      </c>
      <c r="C508" s="22"/>
    </row>
    <row r="509" spans="1:3" x14ac:dyDescent="0.25">
      <c r="A509" s="21" t="s">
        <v>1849</v>
      </c>
      <c r="B509" s="21" t="s">
        <v>1623</v>
      </c>
      <c r="C509" s="22"/>
    </row>
    <row r="510" spans="1:3" x14ac:dyDescent="0.25">
      <c r="A510" s="21" t="s">
        <v>1850</v>
      </c>
      <c r="B510" s="21" t="s">
        <v>1625</v>
      </c>
      <c r="C510" s="22"/>
    </row>
    <row r="511" spans="1:3" x14ac:dyDescent="0.25">
      <c r="A511" s="21" t="s">
        <v>1851</v>
      </c>
      <c r="B511" s="21" t="s">
        <v>1628</v>
      </c>
      <c r="C511" s="22"/>
    </row>
    <row r="512" spans="1:3" x14ac:dyDescent="0.25">
      <c r="A512" s="21" t="s">
        <v>1852</v>
      </c>
      <c r="B512" s="21" t="s">
        <v>1631</v>
      </c>
      <c r="C512" s="22"/>
    </row>
    <row r="513" spans="1:3" x14ac:dyDescent="0.25">
      <c r="A513" s="21" t="s">
        <v>1853</v>
      </c>
      <c r="B513" s="21" t="s">
        <v>1634</v>
      </c>
      <c r="C513" s="22"/>
    </row>
    <row r="514" spans="1:3" x14ac:dyDescent="0.25">
      <c r="A514" s="21" t="s">
        <v>1854</v>
      </c>
      <c r="B514" s="21" t="s">
        <v>1637</v>
      </c>
      <c r="C514" s="22"/>
    </row>
    <row r="515" spans="1:3" x14ac:dyDescent="0.25">
      <c r="A515" s="21" t="s">
        <v>1855</v>
      </c>
      <c r="B515" s="21" t="s">
        <v>1640</v>
      </c>
      <c r="C515" s="22"/>
    </row>
    <row r="516" spans="1:3" x14ac:dyDescent="0.25">
      <c r="A516" s="21" t="s">
        <v>1644</v>
      </c>
      <c r="B516" s="21" t="s">
        <v>1856</v>
      </c>
      <c r="C516" s="22"/>
    </row>
    <row r="517" spans="1:3" x14ac:dyDescent="0.25">
      <c r="A517" s="21" t="s">
        <v>1646</v>
      </c>
      <c r="B517" s="21" t="s">
        <v>1858</v>
      </c>
      <c r="C517" s="22"/>
    </row>
    <row r="518" spans="1:3" x14ac:dyDescent="0.25">
      <c r="A518" s="21" t="s">
        <v>1648</v>
      </c>
      <c r="B518" s="21" t="s">
        <v>1860</v>
      </c>
      <c r="C518" s="22"/>
    </row>
    <row r="519" spans="1:3" x14ac:dyDescent="0.25">
      <c r="A519" s="21" t="s">
        <v>1650</v>
      </c>
      <c r="B519" s="21" t="s">
        <v>1649</v>
      </c>
      <c r="C519" s="22"/>
    </row>
    <row r="520" spans="1:3" x14ac:dyDescent="0.25">
      <c r="A520" s="21" t="s">
        <v>658</v>
      </c>
      <c r="B520" s="21" t="s">
        <v>1863</v>
      </c>
      <c r="C520" s="22"/>
    </row>
    <row r="521" spans="1:3" x14ac:dyDescent="0.25">
      <c r="A521" s="21" t="s">
        <v>660</v>
      </c>
      <c r="B521" s="21" t="s">
        <v>1652</v>
      </c>
      <c r="C521" s="22"/>
    </row>
    <row r="522" spans="1:3" x14ac:dyDescent="0.25">
      <c r="A522" s="21" t="s">
        <v>662</v>
      </c>
      <c r="B522" s="21" t="s">
        <v>1654</v>
      </c>
      <c r="C522" s="22"/>
    </row>
    <row r="523" spans="1:3" x14ac:dyDescent="0.25">
      <c r="A523" s="21" t="s">
        <v>152</v>
      </c>
      <c r="B523" s="21" t="s">
        <v>1656</v>
      </c>
      <c r="C523" s="22"/>
    </row>
    <row r="524" spans="1:3" x14ac:dyDescent="0.25">
      <c r="A524" s="21" t="s">
        <v>164</v>
      </c>
      <c r="B524" s="21" t="s">
        <v>1865</v>
      </c>
      <c r="C524" s="22"/>
    </row>
    <row r="525" spans="1:3" x14ac:dyDescent="0.25">
      <c r="A525" s="21" t="s">
        <v>155</v>
      </c>
      <c r="B525" s="21" t="s">
        <v>1867</v>
      </c>
      <c r="C525" s="22"/>
    </row>
    <row r="526" spans="1:3" x14ac:dyDescent="0.25">
      <c r="A526" s="21" t="s">
        <v>158</v>
      </c>
      <c r="B526" s="21" t="s">
        <v>1660</v>
      </c>
      <c r="C526" s="22"/>
    </row>
    <row r="527" spans="1:3" x14ac:dyDescent="0.25">
      <c r="A527" s="21" t="s">
        <v>161</v>
      </c>
      <c r="B527" s="21" t="s">
        <v>1661</v>
      </c>
      <c r="C527" s="22"/>
    </row>
    <row r="528" spans="1:3" x14ac:dyDescent="0.25">
      <c r="A528" s="21" t="s">
        <v>167</v>
      </c>
      <c r="B528" s="21" t="s">
        <v>1663</v>
      </c>
      <c r="C528" s="22"/>
    </row>
    <row r="529" spans="1:3" x14ac:dyDescent="0.25">
      <c r="A529" s="21" t="s">
        <v>346</v>
      </c>
      <c r="B529" s="21" t="s">
        <v>1665</v>
      </c>
      <c r="C529" s="22"/>
    </row>
    <row r="530" spans="1:3" x14ac:dyDescent="0.25">
      <c r="A530" s="21" t="s">
        <v>441</v>
      </c>
      <c r="B530" s="21" t="s">
        <v>1695</v>
      </c>
      <c r="C530" s="22"/>
    </row>
    <row r="531" spans="1:3" x14ac:dyDescent="0.25">
      <c r="A531" s="21" t="s">
        <v>444</v>
      </c>
      <c r="B531" s="21" t="s">
        <v>1697</v>
      </c>
      <c r="C531" s="22"/>
    </row>
    <row r="532" spans="1:3" x14ac:dyDescent="0.25">
      <c r="A532" s="21" t="s">
        <v>426</v>
      </c>
      <c r="B532" s="21" t="s">
        <v>1699</v>
      </c>
      <c r="C532" s="22"/>
    </row>
    <row r="533" spans="1:3" x14ac:dyDescent="0.25">
      <c r="A533" s="21" t="s">
        <v>435</v>
      </c>
      <c r="B533" s="21" t="s">
        <v>1702</v>
      </c>
      <c r="C533" s="22"/>
    </row>
    <row r="534" spans="1:3" x14ac:dyDescent="0.25">
      <c r="A534" s="21" t="s">
        <v>1706</v>
      </c>
      <c r="B534" s="21" t="s">
        <v>1704</v>
      </c>
      <c r="C534" s="22"/>
    </row>
    <row r="535" spans="1:3" x14ac:dyDescent="0.25">
      <c r="A535" s="21" t="s">
        <v>1709</v>
      </c>
      <c r="B535" s="21" t="s">
        <v>1707</v>
      </c>
      <c r="C535" s="22"/>
    </row>
    <row r="536" spans="1:3" x14ac:dyDescent="0.25">
      <c r="A536" s="21" t="s">
        <v>1712</v>
      </c>
      <c r="B536" s="21" t="s">
        <v>1710</v>
      </c>
      <c r="C536" s="22" t="s">
        <v>1711</v>
      </c>
    </row>
    <row r="537" spans="1:3" x14ac:dyDescent="0.25">
      <c r="A537" s="21" t="s">
        <v>1714</v>
      </c>
      <c r="B537" s="21" t="s">
        <v>1713</v>
      </c>
      <c r="C537" s="22" t="s">
        <v>812</v>
      </c>
    </row>
    <row r="538" spans="1:3" x14ac:dyDescent="0.25">
      <c r="A538" s="21" t="s">
        <v>1716</v>
      </c>
      <c r="B538" s="21" t="s">
        <v>1715</v>
      </c>
      <c r="C538" s="22" t="s">
        <v>815</v>
      </c>
    </row>
    <row r="539" spans="1:3" x14ac:dyDescent="0.25">
      <c r="A539" s="21" t="s">
        <v>712</v>
      </c>
      <c r="B539" s="21" t="s">
        <v>1717</v>
      </c>
      <c r="C539" s="22" t="s">
        <v>818</v>
      </c>
    </row>
    <row r="540" spans="1:3" x14ac:dyDescent="0.25">
      <c r="A540" s="21" t="s">
        <v>1719</v>
      </c>
      <c r="B540" s="21" t="s">
        <v>1718</v>
      </c>
      <c r="C540" s="22" t="s">
        <v>821</v>
      </c>
    </row>
    <row r="541" spans="1:3" x14ac:dyDescent="0.25">
      <c r="A541" s="21" t="s">
        <v>1721</v>
      </c>
      <c r="B541" s="21" t="s">
        <v>1720</v>
      </c>
      <c r="C541" s="22" t="s">
        <v>824</v>
      </c>
    </row>
    <row r="542" spans="1:3" x14ac:dyDescent="0.25">
      <c r="A542" s="21" t="s">
        <v>1723</v>
      </c>
      <c r="B542" s="21" t="s">
        <v>1722</v>
      </c>
      <c r="C542" s="22" t="s">
        <v>827</v>
      </c>
    </row>
    <row r="543" spans="1:3" x14ac:dyDescent="0.25">
      <c r="A543" s="21" t="s">
        <v>1725</v>
      </c>
      <c r="B543" s="21" t="s">
        <v>1724</v>
      </c>
      <c r="C543" s="22" t="s">
        <v>830</v>
      </c>
    </row>
    <row r="544" spans="1:3" x14ac:dyDescent="0.25">
      <c r="A544" s="21" t="s">
        <v>1873</v>
      </c>
      <c r="B544" s="21" t="s">
        <v>1674</v>
      </c>
      <c r="C544" s="22"/>
    </row>
    <row r="545" spans="1:3" x14ac:dyDescent="0.25">
      <c r="A545" s="21" t="s">
        <v>1874</v>
      </c>
      <c r="B545" s="21" t="s">
        <v>1676</v>
      </c>
      <c r="C545" s="22"/>
    </row>
    <row r="546" spans="1:3" x14ac:dyDescent="0.25">
      <c r="A546" s="21" t="s">
        <v>1875</v>
      </c>
      <c r="B546" s="21" t="s">
        <v>1678</v>
      </c>
      <c r="C546" s="22"/>
    </row>
    <row r="547" spans="1:3" x14ac:dyDescent="0.25">
      <c r="A547" s="21" t="s">
        <v>1876</v>
      </c>
      <c r="B547" s="21" t="s">
        <v>1680</v>
      </c>
      <c r="C547" s="22"/>
    </row>
    <row r="548" spans="1:3" x14ac:dyDescent="0.25">
      <c r="A548" s="21" t="s">
        <v>1877</v>
      </c>
      <c r="B548" s="21" t="s">
        <v>1681</v>
      </c>
      <c r="C548" s="22"/>
    </row>
    <row r="549" spans="1:3" x14ac:dyDescent="0.25">
      <c r="A549" s="21" t="s">
        <v>1878</v>
      </c>
      <c r="B549" s="21" t="s">
        <v>1689</v>
      </c>
      <c r="C549" s="22"/>
    </row>
    <row r="550" spans="1:3" x14ac:dyDescent="0.25">
      <c r="A550" s="21" t="s">
        <v>1879</v>
      </c>
      <c r="B550" s="21" t="s">
        <v>1682</v>
      </c>
      <c r="C550" s="22"/>
    </row>
    <row r="551" spans="1:3" x14ac:dyDescent="0.25">
      <c r="A551" s="21" t="s">
        <v>1880</v>
      </c>
      <c r="B551" s="21" t="s">
        <v>1683</v>
      </c>
      <c r="C551" s="22"/>
    </row>
    <row r="552" spans="1:3" x14ac:dyDescent="0.25">
      <c r="A552" s="21" t="s">
        <v>1881</v>
      </c>
      <c r="B552" s="21" t="s">
        <v>1701</v>
      </c>
      <c r="C552" s="22"/>
    </row>
    <row r="553" spans="1:3" x14ac:dyDescent="0.25">
      <c r="A553" s="21" t="s">
        <v>1883</v>
      </c>
      <c r="B553" s="21" t="s">
        <v>1882</v>
      </c>
      <c r="C553" s="22"/>
    </row>
    <row r="554" spans="1:3" x14ac:dyDescent="0.25">
      <c r="A554" s="21" t="s">
        <v>1885</v>
      </c>
      <c r="B554" s="21" t="s">
        <v>1884</v>
      </c>
      <c r="C554" s="22"/>
    </row>
    <row r="555" spans="1:3" x14ac:dyDescent="0.25">
      <c r="A555" s="21" t="s">
        <v>1887</v>
      </c>
      <c r="B555" s="21" t="s">
        <v>1886</v>
      </c>
      <c r="C555" s="22"/>
    </row>
  </sheetData>
  <conditionalFormatting sqref="A2:A555">
    <cfRule type="duplicateValues" dxfId="9" priority="2"/>
  </conditionalFormatting>
  <conditionalFormatting sqref="A1:A1048576">
    <cfRule type="duplicateValues" dxfId="8"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showGridLines="0" topLeftCell="A114" workbookViewId="0">
      <selection activeCell="F131" sqref="F131"/>
    </sheetView>
  </sheetViews>
  <sheetFormatPr defaultRowHeight="15" x14ac:dyDescent="0.25"/>
  <cols>
    <col min="1" max="1" width="15.5703125" customWidth="1"/>
    <col min="2" max="2" width="36.5703125" customWidth="1"/>
    <col min="3" max="3" width="43.5703125" style="16" customWidth="1"/>
  </cols>
  <sheetData>
    <row r="1" spans="1:3" x14ac:dyDescent="0.25">
      <c r="A1" s="19" t="s">
        <v>1013</v>
      </c>
      <c r="B1" s="19" t="s">
        <v>1888</v>
      </c>
      <c r="C1" s="19" t="s">
        <v>2</v>
      </c>
    </row>
    <row r="2" spans="1:3" ht="45" x14ac:dyDescent="0.25">
      <c r="A2" s="21" t="s">
        <v>343</v>
      </c>
      <c r="B2" s="21" t="s">
        <v>341</v>
      </c>
      <c r="C2" s="22" t="s">
        <v>1014</v>
      </c>
    </row>
    <row r="3" spans="1:3" x14ac:dyDescent="0.25">
      <c r="A3" s="21" t="s">
        <v>384</v>
      </c>
      <c r="B3" s="21" t="s">
        <v>383</v>
      </c>
      <c r="C3" s="22"/>
    </row>
    <row r="4" spans="1:3" x14ac:dyDescent="0.25">
      <c r="A4" s="21" t="s">
        <v>390</v>
      </c>
      <c r="B4" s="21" t="s">
        <v>389</v>
      </c>
      <c r="C4" s="22"/>
    </row>
    <row r="5" spans="1:3" x14ac:dyDescent="0.25">
      <c r="A5" s="21" t="s">
        <v>414</v>
      </c>
      <c r="B5" s="21" t="s">
        <v>413</v>
      </c>
      <c r="C5" s="22"/>
    </row>
    <row r="6" spans="1:3" x14ac:dyDescent="0.25">
      <c r="A6" s="21" t="s">
        <v>450</v>
      </c>
      <c r="B6" s="21" t="s">
        <v>449</v>
      </c>
      <c r="C6" s="22"/>
    </row>
    <row r="7" spans="1:3" x14ac:dyDescent="0.25">
      <c r="A7" s="21" t="s">
        <v>474</v>
      </c>
      <c r="B7" s="21" t="s">
        <v>473</v>
      </c>
      <c r="C7" s="22"/>
    </row>
    <row r="8" spans="1:3" x14ac:dyDescent="0.25">
      <c r="A8" s="21" t="s">
        <v>525</v>
      </c>
      <c r="B8" s="21" t="s">
        <v>524</v>
      </c>
      <c r="C8" s="22"/>
    </row>
    <row r="9" spans="1:3" x14ac:dyDescent="0.25">
      <c r="A9" s="21" t="s">
        <v>531</v>
      </c>
      <c r="B9" s="21" t="s">
        <v>530</v>
      </c>
      <c r="C9" s="22"/>
    </row>
    <row r="10" spans="1:3" x14ac:dyDescent="0.25">
      <c r="A10" s="21" t="s">
        <v>555</v>
      </c>
      <c r="B10" s="21" t="s">
        <v>554</v>
      </c>
      <c r="C10" s="22"/>
    </row>
    <row r="11" spans="1:3" x14ac:dyDescent="0.25">
      <c r="A11" s="21" t="s">
        <v>561</v>
      </c>
      <c r="B11" s="21" t="s">
        <v>560</v>
      </c>
      <c r="C11" s="22"/>
    </row>
    <row r="12" spans="1:3" x14ac:dyDescent="0.25">
      <c r="A12" s="21" t="s">
        <v>588</v>
      </c>
      <c r="B12" s="21" t="s">
        <v>587</v>
      </c>
      <c r="C12" s="22"/>
    </row>
    <row r="13" spans="1:3" x14ac:dyDescent="0.25">
      <c r="A13" s="21" t="s">
        <v>594</v>
      </c>
      <c r="B13" s="21" t="s">
        <v>593</v>
      </c>
      <c r="C13" s="22"/>
    </row>
    <row r="14" spans="1:3" x14ac:dyDescent="0.25">
      <c r="A14" s="21" t="s">
        <v>600</v>
      </c>
      <c r="B14" s="21" t="s">
        <v>599</v>
      </c>
      <c r="C14" s="22"/>
    </row>
    <row r="15" spans="1:3" x14ac:dyDescent="0.25">
      <c r="A15" s="21" t="s">
        <v>656</v>
      </c>
      <c r="B15" s="21" t="s">
        <v>655</v>
      </c>
      <c r="C15" s="22"/>
    </row>
    <row r="16" spans="1:3" x14ac:dyDescent="0.25">
      <c r="A16" s="21" t="s">
        <v>692</v>
      </c>
      <c r="B16" s="21" t="s">
        <v>691</v>
      </c>
      <c r="C16" s="22"/>
    </row>
    <row r="17" spans="1:3" x14ac:dyDescent="0.25">
      <c r="A17" s="21" t="s">
        <v>727</v>
      </c>
      <c r="B17" s="21" t="s">
        <v>726</v>
      </c>
      <c r="C17" s="22"/>
    </row>
    <row r="18" spans="1:3" x14ac:dyDescent="0.25">
      <c r="A18" s="21" t="s">
        <v>757</v>
      </c>
      <c r="B18" s="21" t="s">
        <v>756</v>
      </c>
      <c r="C18" s="22"/>
    </row>
    <row r="19" spans="1:3" x14ac:dyDescent="0.25">
      <c r="A19" s="21" t="s">
        <v>763</v>
      </c>
      <c r="B19" s="21" t="s">
        <v>762</v>
      </c>
      <c r="C19" s="22"/>
    </row>
    <row r="20" spans="1:3" x14ac:dyDescent="0.25">
      <c r="A20" s="21" t="s">
        <v>769</v>
      </c>
      <c r="B20" s="21" t="s">
        <v>768</v>
      </c>
      <c r="C20" s="22"/>
    </row>
    <row r="21" spans="1:3" x14ac:dyDescent="0.25">
      <c r="A21" s="21" t="s">
        <v>858</v>
      </c>
      <c r="B21" s="21" t="s">
        <v>857</v>
      </c>
      <c r="C21" s="22"/>
    </row>
    <row r="22" spans="1:3" x14ac:dyDescent="0.25">
      <c r="A22" s="21" t="s">
        <v>972</v>
      </c>
      <c r="B22" s="21" t="s">
        <v>971</v>
      </c>
      <c r="C22" s="22"/>
    </row>
    <row r="23" spans="1:3" x14ac:dyDescent="0.25">
      <c r="A23" s="21" t="s">
        <v>978</v>
      </c>
      <c r="B23" s="21" t="s">
        <v>977</v>
      </c>
      <c r="C23" s="22"/>
    </row>
    <row r="24" spans="1:3" x14ac:dyDescent="0.25">
      <c r="A24" s="21" t="s">
        <v>984</v>
      </c>
      <c r="B24" s="21" t="s">
        <v>983</v>
      </c>
      <c r="C24" s="22"/>
    </row>
    <row r="25" spans="1:3" x14ac:dyDescent="0.25">
      <c r="A25" s="21" t="s">
        <v>996</v>
      </c>
      <c r="B25" s="21" t="s">
        <v>995</v>
      </c>
      <c r="C25" s="22"/>
    </row>
    <row r="26" spans="1:3" x14ac:dyDescent="0.25">
      <c r="A26" s="21" t="s">
        <v>1002</v>
      </c>
      <c r="B26" s="21" t="s">
        <v>1001</v>
      </c>
      <c r="C26" s="22"/>
    </row>
    <row r="27" spans="1:3" x14ac:dyDescent="0.25">
      <c r="A27" s="21" t="s">
        <v>1008</v>
      </c>
      <c r="B27" s="21" t="s">
        <v>1007</v>
      </c>
      <c r="C27" s="22"/>
    </row>
    <row r="28" spans="1:3" x14ac:dyDescent="0.25">
      <c r="A28" s="21" t="s">
        <v>1017</v>
      </c>
      <c r="B28" s="21" t="s">
        <v>1015</v>
      </c>
      <c r="C28" s="22" t="s">
        <v>1016</v>
      </c>
    </row>
    <row r="29" spans="1:3" x14ac:dyDescent="0.25">
      <c r="A29" s="21" t="s">
        <v>1020</v>
      </c>
      <c r="B29" s="21" t="s">
        <v>1018</v>
      </c>
      <c r="C29" s="22" t="s">
        <v>1019</v>
      </c>
    </row>
    <row r="30" spans="1:3" x14ac:dyDescent="0.25">
      <c r="A30" s="21" t="s">
        <v>621</v>
      </c>
      <c r="B30" s="21" t="s">
        <v>1021</v>
      </c>
      <c r="C30" s="22" t="s">
        <v>619</v>
      </c>
    </row>
    <row r="31" spans="1:3" x14ac:dyDescent="0.25">
      <c r="A31" s="21" t="s">
        <v>130</v>
      </c>
      <c r="B31" s="21" t="s">
        <v>1022</v>
      </c>
      <c r="C31" s="22"/>
    </row>
    <row r="32" spans="1:3" x14ac:dyDescent="0.25">
      <c r="A32" s="21" t="s">
        <v>138</v>
      </c>
      <c r="B32" s="21" t="s">
        <v>137</v>
      </c>
      <c r="C32" s="22"/>
    </row>
    <row r="33" spans="1:3" x14ac:dyDescent="0.25">
      <c r="A33" s="21" t="s">
        <v>246</v>
      </c>
      <c r="B33" s="21" t="s">
        <v>245</v>
      </c>
      <c r="C33" s="22"/>
    </row>
    <row r="34" spans="1:3" x14ac:dyDescent="0.25">
      <c r="A34" s="21" t="s">
        <v>258</v>
      </c>
      <c r="B34" s="21" t="s">
        <v>257</v>
      </c>
      <c r="C34" s="22"/>
    </row>
    <row r="35" spans="1:3" x14ac:dyDescent="0.25">
      <c r="A35" s="21" t="s">
        <v>270</v>
      </c>
      <c r="B35" s="21" t="s">
        <v>269</v>
      </c>
      <c r="C35" s="22"/>
    </row>
    <row r="36" spans="1:3" x14ac:dyDescent="0.25">
      <c r="A36" s="21" t="s">
        <v>282</v>
      </c>
      <c r="B36" s="21" t="s">
        <v>281</v>
      </c>
      <c r="C36" s="22"/>
    </row>
    <row r="37" spans="1:3" x14ac:dyDescent="0.25">
      <c r="A37" s="21" t="s">
        <v>294</v>
      </c>
      <c r="B37" s="21" t="s">
        <v>293</v>
      </c>
      <c r="C37" s="22"/>
    </row>
    <row r="38" spans="1:3" x14ac:dyDescent="0.25">
      <c r="A38" s="21" t="s">
        <v>306</v>
      </c>
      <c r="B38" s="21" t="s">
        <v>305</v>
      </c>
      <c r="C38" s="22"/>
    </row>
    <row r="39" spans="1:3" x14ac:dyDescent="0.25">
      <c r="A39" s="21" t="s">
        <v>318</v>
      </c>
      <c r="B39" s="21" t="s">
        <v>317</v>
      </c>
      <c r="C39" s="22"/>
    </row>
    <row r="40" spans="1:3" x14ac:dyDescent="0.25">
      <c r="A40" s="21" t="s">
        <v>330</v>
      </c>
      <c r="B40" s="21" t="s">
        <v>329</v>
      </c>
      <c r="C40" s="22"/>
    </row>
    <row r="41" spans="1:3" x14ac:dyDescent="0.25">
      <c r="A41" s="21" t="s">
        <v>140</v>
      </c>
      <c r="B41" s="21" t="s">
        <v>139</v>
      </c>
      <c r="C41" s="22"/>
    </row>
    <row r="42" spans="1:3" x14ac:dyDescent="0.25">
      <c r="A42" s="21" t="s">
        <v>188</v>
      </c>
      <c r="B42" s="21" t="s">
        <v>187</v>
      </c>
      <c r="C42" s="22"/>
    </row>
    <row r="43" spans="1:3" x14ac:dyDescent="0.25">
      <c r="A43" s="21" t="s">
        <v>194</v>
      </c>
      <c r="B43" s="21" t="s">
        <v>193</v>
      </c>
      <c r="C43" s="22"/>
    </row>
    <row r="44" spans="1:3" x14ac:dyDescent="0.25">
      <c r="A44" s="21" t="s">
        <v>200</v>
      </c>
      <c r="B44" s="21" t="s">
        <v>199</v>
      </c>
      <c r="C44" s="22"/>
    </row>
    <row r="45" spans="1:3" x14ac:dyDescent="0.25">
      <c r="A45" s="21" t="s">
        <v>206</v>
      </c>
      <c r="B45" s="21" t="s">
        <v>205</v>
      </c>
      <c r="C45" s="22"/>
    </row>
    <row r="46" spans="1:3" x14ac:dyDescent="0.25">
      <c r="A46" s="21" t="s">
        <v>212</v>
      </c>
      <c r="B46" s="21" t="s">
        <v>211</v>
      </c>
      <c r="C46" s="22"/>
    </row>
    <row r="47" spans="1:3" x14ac:dyDescent="0.25">
      <c r="A47" s="21" t="s">
        <v>218</v>
      </c>
      <c r="B47" s="21" t="s">
        <v>217</v>
      </c>
      <c r="C47" s="22"/>
    </row>
    <row r="48" spans="1:3" x14ac:dyDescent="0.25">
      <c r="A48" s="21" t="s">
        <v>224</v>
      </c>
      <c r="B48" s="21" t="s">
        <v>223</v>
      </c>
      <c r="C48" s="22"/>
    </row>
    <row r="49" spans="1:3" x14ac:dyDescent="0.25">
      <c r="A49" s="21" t="s">
        <v>230</v>
      </c>
      <c r="B49" s="21" t="s">
        <v>229</v>
      </c>
      <c r="C49" s="22"/>
    </row>
    <row r="50" spans="1:3" x14ac:dyDescent="0.25">
      <c r="A50" s="21" t="s">
        <v>236</v>
      </c>
      <c r="B50" s="21" t="s">
        <v>235</v>
      </c>
      <c r="C50" s="22"/>
    </row>
    <row r="51" spans="1:3" x14ac:dyDescent="0.25">
      <c r="A51" s="21" t="s">
        <v>248</v>
      </c>
      <c r="B51" s="21" t="s">
        <v>247</v>
      </c>
      <c r="C51" s="22"/>
    </row>
    <row r="52" spans="1:3" x14ac:dyDescent="0.25">
      <c r="A52" s="21" t="s">
        <v>260</v>
      </c>
      <c r="B52" s="21" t="s">
        <v>1034</v>
      </c>
      <c r="C52" s="22"/>
    </row>
    <row r="53" spans="1:3" x14ac:dyDescent="0.25">
      <c r="A53" s="21" t="s">
        <v>272</v>
      </c>
      <c r="B53" s="21" t="s">
        <v>1035</v>
      </c>
      <c r="C53" s="22"/>
    </row>
    <row r="54" spans="1:3" x14ac:dyDescent="0.25">
      <c r="A54" s="21" t="s">
        <v>284</v>
      </c>
      <c r="B54" s="21" t="s">
        <v>1036</v>
      </c>
      <c r="C54" s="22"/>
    </row>
    <row r="55" spans="1:3" x14ac:dyDescent="0.25">
      <c r="A55" s="21" t="s">
        <v>296</v>
      </c>
      <c r="B55" s="21" t="s">
        <v>1037</v>
      </c>
      <c r="C55" s="22"/>
    </row>
    <row r="56" spans="1:3" x14ac:dyDescent="0.25">
      <c r="A56" s="21" t="s">
        <v>308</v>
      </c>
      <c r="B56" s="21" t="s">
        <v>1038</v>
      </c>
      <c r="C56" s="22"/>
    </row>
    <row r="57" spans="1:3" x14ac:dyDescent="0.25">
      <c r="A57" s="21" t="s">
        <v>320</v>
      </c>
      <c r="B57" s="21" t="s">
        <v>1039</v>
      </c>
      <c r="C57" s="22"/>
    </row>
    <row r="58" spans="1:3" x14ac:dyDescent="0.25">
      <c r="A58" s="21" t="s">
        <v>332</v>
      </c>
      <c r="B58" s="21" t="s">
        <v>1040</v>
      </c>
      <c r="C58" s="22"/>
    </row>
    <row r="59" spans="1:3" x14ac:dyDescent="0.25">
      <c r="A59" s="21" t="s">
        <v>143</v>
      </c>
      <c r="B59" s="21" t="s">
        <v>1041</v>
      </c>
      <c r="C59" s="22"/>
    </row>
    <row r="60" spans="1:3" x14ac:dyDescent="0.25">
      <c r="A60" s="21" t="s">
        <v>146</v>
      </c>
      <c r="B60" s="21" t="s">
        <v>1042</v>
      </c>
      <c r="C60" s="22"/>
    </row>
    <row r="61" spans="1:3" x14ac:dyDescent="0.25">
      <c r="A61" s="21" t="s">
        <v>149</v>
      </c>
      <c r="B61" s="21" t="s">
        <v>259</v>
      </c>
      <c r="C61" s="22"/>
    </row>
    <row r="62" spans="1:3" x14ac:dyDescent="0.25">
      <c r="A62" s="21" t="s">
        <v>1044</v>
      </c>
      <c r="B62" s="21" t="s">
        <v>1043</v>
      </c>
      <c r="C62" s="22"/>
    </row>
    <row r="63" spans="1:3" x14ac:dyDescent="0.25">
      <c r="A63" s="21" t="s">
        <v>1046</v>
      </c>
      <c r="B63" s="21" t="s">
        <v>1045</v>
      </c>
      <c r="C63" s="22"/>
    </row>
    <row r="64" spans="1:3" x14ac:dyDescent="0.25">
      <c r="A64" s="21" t="s">
        <v>1048</v>
      </c>
      <c r="B64" s="21" t="s">
        <v>1047</v>
      </c>
      <c r="C64" s="22"/>
    </row>
    <row r="65" spans="1:3" x14ac:dyDescent="0.25">
      <c r="A65" s="21" t="s">
        <v>1050</v>
      </c>
      <c r="B65" s="21" t="s">
        <v>1049</v>
      </c>
      <c r="C65" s="22"/>
    </row>
    <row r="66" spans="1:3" x14ac:dyDescent="0.25">
      <c r="A66" s="21" t="s">
        <v>1052</v>
      </c>
      <c r="B66" s="21" t="s">
        <v>1051</v>
      </c>
      <c r="C66" s="22"/>
    </row>
    <row r="67" spans="1:3" x14ac:dyDescent="0.25">
      <c r="A67" s="21" t="s">
        <v>1054</v>
      </c>
      <c r="B67" s="21" t="s">
        <v>1053</v>
      </c>
      <c r="C67" s="22"/>
    </row>
    <row r="68" spans="1:3" x14ac:dyDescent="0.25">
      <c r="A68" s="21" t="s">
        <v>1056</v>
      </c>
      <c r="B68" s="21" t="s">
        <v>1055</v>
      </c>
      <c r="C68" s="22"/>
    </row>
    <row r="69" spans="1:3" x14ac:dyDescent="0.25">
      <c r="A69" s="21" t="s">
        <v>1058</v>
      </c>
      <c r="B69" s="21" t="s">
        <v>1057</v>
      </c>
      <c r="C69" s="22"/>
    </row>
    <row r="70" spans="1:3" x14ac:dyDescent="0.25">
      <c r="A70" s="21" t="s">
        <v>1060</v>
      </c>
      <c r="B70" s="21" t="s">
        <v>1059</v>
      </c>
      <c r="C70" s="22"/>
    </row>
    <row r="71" spans="1:3" x14ac:dyDescent="0.25">
      <c r="A71" s="21" t="s">
        <v>1061</v>
      </c>
      <c r="B71" s="21" t="s">
        <v>271</v>
      </c>
      <c r="C71" s="22"/>
    </row>
    <row r="72" spans="1:3" x14ac:dyDescent="0.25">
      <c r="A72" s="21" t="s">
        <v>379</v>
      </c>
      <c r="B72" s="21" t="s">
        <v>1062</v>
      </c>
      <c r="C72" s="22"/>
    </row>
    <row r="73" spans="1:3" x14ac:dyDescent="0.25">
      <c r="A73" s="21" t="s">
        <v>386</v>
      </c>
      <c r="B73" s="21" t="s">
        <v>1063</v>
      </c>
      <c r="C73" s="22"/>
    </row>
    <row r="74" spans="1:3" x14ac:dyDescent="0.25">
      <c r="A74" s="21" t="s">
        <v>410</v>
      </c>
      <c r="B74" s="21" t="s">
        <v>1064</v>
      </c>
      <c r="C74" s="22"/>
    </row>
    <row r="75" spans="1:3" x14ac:dyDescent="0.25">
      <c r="A75" s="21" t="s">
        <v>446</v>
      </c>
      <c r="B75" s="21" t="s">
        <v>1065</v>
      </c>
      <c r="C75" s="22"/>
    </row>
    <row r="76" spans="1:3" x14ac:dyDescent="0.25">
      <c r="A76" s="21" t="s">
        <v>470</v>
      </c>
      <c r="B76" s="21" t="s">
        <v>1066</v>
      </c>
      <c r="C76" s="22"/>
    </row>
    <row r="77" spans="1:3" x14ac:dyDescent="0.25">
      <c r="A77" s="21" t="s">
        <v>521</v>
      </c>
      <c r="B77" s="21" t="s">
        <v>1067</v>
      </c>
      <c r="C77" s="22"/>
    </row>
    <row r="78" spans="1:3" x14ac:dyDescent="0.25">
      <c r="A78" s="21" t="s">
        <v>527</v>
      </c>
      <c r="B78" s="21" t="s">
        <v>1068</v>
      </c>
      <c r="C78" s="22"/>
    </row>
    <row r="79" spans="1:3" x14ac:dyDescent="0.25">
      <c r="A79" s="21" t="s">
        <v>551</v>
      </c>
      <c r="B79" s="21" t="s">
        <v>1069</v>
      </c>
      <c r="C79" s="22"/>
    </row>
    <row r="80" spans="1:3" x14ac:dyDescent="0.25">
      <c r="A80" s="21" t="s">
        <v>557</v>
      </c>
      <c r="B80" s="21" t="s">
        <v>1070</v>
      </c>
      <c r="C80" s="22"/>
    </row>
    <row r="81" spans="1:3" x14ac:dyDescent="0.25">
      <c r="A81" s="21" t="s">
        <v>584</v>
      </c>
      <c r="B81" s="21" t="s">
        <v>283</v>
      </c>
      <c r="C81" s="22"/>
    </row>
    <row r="82" spans="1:3" x14ac:dyDescent="0.25">
      <c r="A82" s="21" t="s">
        <v>590</v>
      </c>
      <c r="B82" s="21" t="s">
        <v>1071</v>
      </c>
      <c r="C82" s="22"/>
    </row>
    <row r="83" spans="1:3" x14ac:dyDescent="0.25">
      <c r="A83" s="21" t="s">
        <v>596</v>
      </c>
      <c r="B83" s="21" t="s">
        <v>1072</v>
      </c>
      <c r="C83" s="22"/>
    </row>
    <row r="84" spans="1:3" x14ac:dyDescent="0.25">
      <c r="A84" s="21" t="s">
        <v>652</v>
      </c>
      <c r="B84" s="21" t="s">
        <v>1073</v>
      </c>
      <c r="C84" s="22"/>
    </row>
    <row r="85" spans="1:3" x14ac:dyDescent="0.25">
      <c r="A85" s="21" t="s">
        <v>688</v>
      </c>
      <c r="B85" s="21" t="s">
        <v>1074</v>
      </c>
      <c r="C85" s="22"/>
    </row>
    <row r="86" spans="1:3" x14ac:dyDescent="0.25">
      <c r="A86" s="21" t="s">
        <v>723</v>
      </c>
      <c r="B86" s="21" t="s">
        <v>1075</v>
      </c>
      <c r="C86" s="22"/>
    </row>
    <row r="87" spans="1:3" x14ac:dyDescent="0.25">
      <c r="A87" s="21" t="s">
        <v>753</v>
      </c>
      <c r="B87" s="21" t="s">
        <v>1076</v>
      </c>
      <c r="C87" s="22"/>
    </row>
    <row r="88" spans="1:3" x14ac:dyDescent="0.25">
      <c r="A88" s="21" t="s">
        <v>759</v>
      </c>
      <c r="B88" s="21" t="s">
        <v>1077</v>
      </c>
      <c r="C88" s="22"/>
    </row>
    <row r="89" spans="1:3" x14ac:dyDescent="0.25">
      <c r="A89" s="21" t="s">
        <v>765</v>
      </c>
      <c r="B89" s="21" t="s">
        <v>1078</v>
      </c>
      <c r="C89" s="22"/>
    </row>
    <row r="90" spans="1:3" x14ac:dyDescent="0.25">
      <c r="A90" s="21" t="s">
        <v>854</v>
      </c>
      <c r="B90" s="21" t="s">
        <v>1079</v>
      </c>
      <c r="C90" s="22"/>
    </row>
    <row r="91" spans="1:3" x14ac:dyDescent="0.25">
      <c r="A91" s="21" t="s">
        <v>968</v>
      </c>
      <c r="B91" s="21" t="s">
        <v>295</v>
      </c>
      <c r="C91" s="22"/>
    </row>
    <row r="92" spans="1:3" x14ac:dyDescent="0.25">
      <c r="A92" s="21" t="s">
        <v>974</v>
      </c>
      <c r="B92" s="21" t="s">
        <v>1080</v>
      </c>
      <c r="C92" s="22"/>
    </row>
    <row r="93" spans="1:3" x14ac:dyDescent="0.25">
      <c r="A93" s="21" t="s">
        <v>980</v>
      </c>
      <c r="B93" s="21" t="s">
        <v>1081</v>
      </c>
      <c r="C93" s="22"/>
    </row>
    <row r="94" spans="1:3" x14ac:dyDescent="0.25">
      <c r="A94" s="21" t="s">
        <v>992</v>
      </c>
      <c r="B94" s="21" t="s">
        <v>1082</v>
      </c>
      <c r="C94" s="22"/>
    </row>
    <row r="95" spans="1:3" x14ac:dyDescent="0.25">
      <c r="A95" s="21" t="s">
        <v>998</v>
      </c>
      <c r="B95" s="21" t="s">
        <v>1083</v>
      </c>
      <c r="C95" s="22"/>
    </row>
    <row r="96" spans="1:3" x14ac:dyDescent="0.25">
      <c r="A96" s="21" t="s">
        <v>1004</v>
      </c>
      <c r="B96" s="21" t="s">
        <v>1084</v>
      </c>
      <c r="C96" s="22"/>
    </row>
    <row r="97" spans="1:3" x14ac:dyDescent="0.25">
      <c r="A97" s="21" t="s">
        <v>1010</v>
      </c>
      <c r="B97" s="21" t="s">
        <v>1085</v>
      </c>
      <c r="C97" s="22"/>
    </row>
    <row r="98" spans="1:3" x14ac:dyDescent="0.25">
      <c r="A98" s="21" t="s">
        <v>1087</v>
      </c>
      <c r="B98" s="21" t="s">
        <v>1086</v>
      </c>
      <c r="C98" s="22"/>
    </row>
    <row r="99" spans="1:3" x14ac:dyDescent="0.25">
      <c r="A99" s="21" t="s">
        <v>1089</v>
      </c>
      <c r="B99" s="21" t="s">
        <v>1088</v>
      </c>
      <c r="C99" s="22"/>
    </row>
    <row r="100" spans="1:3" x14ac:dyDescent="0.25">
      <c r="A100" s="21" t="s">
        <v>623</v>
      </c>
      <c r="B100" s="21" t="s">
        <v>1090</v>
      </c>
      <c r="C100" s="22"/>
    </row>
    <row r="101" spans="1:3" x14ac:dyDescent="0.25">
      <c r="A101" s="21" t="s">
        <v>133</v>
      </c>
      <c r="B101" s="21" t="s">
        <v>307</v>
      </c>
      <c r="C101" s="22"/>
    </row>
    <row r="102" spans="1:3" x14ac:dyDescent="0.25">
      <c r="A102" s="21" t="s">
        <v>242</v>
      </c>
      <c r="B102" s="21" t="s">
        <v>1091</v>
      </c>
      <c r="C102" s="22"/>
    </row>
    <row r="103" spans="1:3" x14ac:dyDescent="0.25">
      <c r="A103" s="21" t="s">
        <v>254</v>
      </c>
      <c r="B103" s="21" t="s">
        <v>1092</v>
      </c>
      <c r="C103" s="22"/>
    </row>
    <row r="104" spans="1:3" x14ac:dyDescent="0.25">
      <c r="A104" s="21" t="s">
        <v>266</v>
      </c>
      <c r="B104" s="21" t="s">
        <v>1093</v>
      </c>
      <c r="C104" s="22"/>
    </row>
    <row r="105" spans="1:3" x14ac:dyDescent="0.25">
      <c r="A105" s="21" t="s">
        <v>278</v>
      </c>
      <c r="B105" s="21" t="s">
        <v>1094</v>
      </c>
      <c r="C105" s="22"/>
    </row>
    <row r="106" spans="1:3" x14ac:dyDescent="0.25">
      <c r="A106" s="21" t="s">
        <v>290</v>
      </c>
      <c r="B106" s="21" t="s">
        <v>1095</v>
      </c>
      <c r="C106" s="22"/>
    </row>
    <row r="107" spans="1:3" x14ac:dyDescent="0.25">
      <c r="A107" s="21" t="s">
        <v>302</v>
      </c>
      <c r="B107" s="21" t="s">
        <v>1096</v>
      </c>
      <c r="C107" s="22"/>
    </row>
    <row r="108" spans="1:3" x14ac:dyDescent="0.25">
      <c r="A108" s="21" t="s">
        <v>314</v>
      </c>
      <c r="B108" s="21" t="s">
        <v>1097</v>
      </c>
      <c r="C108" s="22"/>
    </row>
    <row r="109" spans="1:3" x14ac:dyDescent="0.25">
      <c r="A109" s="21" t="s">
        <v>326</v>
      </c>
      <c r="B109" s="21" t="s">
        <v>1098</v>
      </c>
      <c r="C109" s="22"/>
    </row>
    <row r="110" spans="1:3" x14ac:dyDescent="0.25">
      <c r="A110" s="21" t="s">
        <v>338</v>
      </c>
      <c r="B110" s="21" t="s">
        <v>1099</v>
      </c>
      <c r="C110" s="22"/>
    </row>
    <row r="111" spans="1:3" x14ac:dyDescent="0.25">
      <c r="A111" s="21" t="s">
        <v>184</v>
      </c>
      <c r="B111" s="21" t="s">
        <v>319</v>
      </c>
      <c r="C111" s="22"/>
    </row>
    <row r="112" spans="1:3" x14ac:dyDescent="0.25">
      <c r="A112" s="21" t="s">
        <v>190</v>
      </c>
      <c r="B112" s="21" t="s">
        <v>1100</v>
      </c>
      <c r="C112" s="22"/>
    </row>
    <row r="113" spans="1:3" x14ac:dyDescent="0.25">
      <c r="A113" s="21" t="s">
        <v>196</v>
      </c>
      <c r="B113" s="21" t="s">
        <v>1101</v>
      </c>
      <c r="C113" s="22"/>
    </row>
    <row r="114" spans="1:3" x14ac:dyDescent="0.25">
      <c r="A114" s="21" t="s">
        <v>202</v>
      </c>
      <c r="B114" s="21" t="s">
        <v>1102</v>
      </c>
      <c r="C114" s="22"/>
    </row>
    <row r="115" spans="1:3" x14ac:dyDescent="0.25">
      <c r="A115" s="21" t="s">
        <v>208</v>
      </c>
      <c r="B115" s="21" t="s">
        <v>1103</v>
      </c>
      <c r="C115" s="22"/>
    </row>
    <row r="116" spans="1:3" x14ac:dyDescent="0.25">
      <c r="A116" s="21" t="s">
        <v>214</v>
      </c>
      <c r="B116" s="21" t="s">
        <v>1104</v>
      </c>
      <c r="C116" s="22"/>
    </row>
    <row r="117" spans="1:3" x14ac:dyDescent="0.25">
      <c r="A117" s="21" t="s">
        <v>220</v>
      </c>
      <c r="B117" s="21" t="s">
        <v>1105</v>
      </c>
      <c r="C117" s="22"/>
    </row>
    <row r="118" spans="1:3" x14ac:dyDescent="0.25">
      <c r="A118" s="21" t="s">
        <v>226</v>
      </c>
      <c r="B118" s="21" t="s">
        <v>1106</v>
      </c>
      <c r="C118" s="22"/>
    </row>
    <row r="119" spans="1:3" x14ac:dyDescent="0.25">
      <c r="A119" s="21" t="s">
        <v>232</v>
      </c>
      <c r="B119" s="21" t="s">
        <v>1107</v>
      </c>
      <c r="C119" s="22"/>
    </row>
    <row r="120" spans="1:3" x14ac:dyDescent="0.25">
      <c r="A120" s="21" t="s">
        <v>238</v>
      </c>
      <c r="B120" s="21" t="s">
        <v>1108</v>
      </c>
      <c r="C120" s="22"/>
    </row>
    <row r="121" spans="1:3" x14ac:dyDescent="0.25">
      <c r="A121" s="21" t="s">
        <v>250</v>
      </c>
      <c r="B121" s="21" t="s">
        <v>331</v>
      </c>
      <c r="C121" s="22"/>
    </row>
    <row r="122" spans="1:3" x14ac:dyDescent="0.25">
      <c r="A122" s="21" t="s">
        <v>262</v>
      </c>
      <c r="B122" s="21" t="s">
        <v>1109</v>
      </c>
      <c r="C122" s="22"/>
    </row>
    <row r="123" spans="1:3" x14ac:dyDescent="0.25">
      <c r="A123" s="21" t="s">
        <v>274</v>
      </c>
      <c r="B123" s="21" t="s">
        <v>1110</v>
      </c>
      <c r="C123" s="22"/>
    </row>
    <row r="124" spans="1:3" x14ac:dyDescent="0.25">
      <c r="A124" s="21" t="s">
        <v>286</v>
      </c>
      <c r="B124" s="21" t="s">
        <v>1111</v>
      </c>
      <c r="C124" s="22"/>
    </row>
    <row r="125" spans="1:3" x14ac:dyDescent="0.25">
      <c r="A125" s="21" t="s">
        <v>298</v>
      </c>
      <c r="B125" s="21" t="s">
        <v>1112</v>
      </c>
      <c r="C125" s="22"/>
    </row>
    <row r="126" spans="1:3" x14ac:dyDescent="0.25">
      <c r="A126" s="21" t="s">
        <v>310</v>
      </c>
      <c r="B126" s="21" t="s">
        <v>1113</v>
      </c>
      <c r="C126" s="22"/>
    </row>
    <row r="127" spans="1:3" x14ac:dyDescent="0.25">
      <c r="A127" s="21" t="s">
        <v>322</v>
      </c>
      <c r="B127" s="21" t="s">
        <v>1114</v>
      </c>
      <c r="C127" s="22"/>
    </row>
    <row r="128" spans="1:3" x14ac:dyDescent="0.25">
      <c r="A128" s="21" t="s">
        <v>334</v>
      </c>
      <c r="B128" s="21" t="s">
        <v>1115</v>
      </c>
      <c r="C128" s="22"/>
    </row>
    <row r="129" spans="1:3" x14ac:dyDescent="0.25">
      <c r="A129" s="21" t="s">
        <v>180</v>
      </c>
      <c r="B129" s="21" t="s">
        <v>1116</v>
      </c>
      <c r="C129" s="22"/>
    </row>
    <row r="130" spans="1:3" x14ac:dyDescent="0.25">
      <c r="A130" s="21" t="s">
        <v>175</v>
      </c>
      <c r="B130" s="21" t="s">
        <v>1117</v>
      </c>
      <c r="C130" s="22"/>
    </row>
    <row r="131" spans="1:3" s="23" customFormat="1" x14ac:dyDescent="0.25">
      <c r="A131" s="21" t="s">
        <v>170</v>
      </c>
      <c r="B131" s="21" t="s">
        <v>141</v>
      </c>
      <c r="C131" s="22" t="s">
        <v>2004</v>
      </c>
    </row>
    <row r="132" spans="1:3" s="23" customFormat="1" x14ac:dyDescent="0.25">
      <c r="A132" s="21" t="s">
        <v>1120</v>
      </c>
      <c r="B132" s="21" t="s">
        <v>144</v>
      </c>
      <c r="C132" s="22" t="s">
        <v>2006</v>
      </c>
    </row>
    <row r="133" spans="1:3" x14ac:dyDescent="0.25">
      <c r="A133" s="21" t="s">
        <v>1740</v>
      </c>
      <c r="B133" s="21" t="s">
        <v>1121</v>
      </c>
      <c r="C133" s="22"/>
    </row>
    <row r="134" spans="1:3" x14ac:dyDescent="0.25">
      <c r="A134" s="21" t="s">
        <v>1742</v>
      </c>
      <c r="B134" s="21" t="s">
        <v>1124</v>
      </c>
      <c r="C134" s="22"/>
    </row>
    <row r="135" spans="1:3" x14ac:dyDescent="0.25">
      <c r="A135" s="21" t="s">
        <v>1744</v>
      </c>
      <c r="B135" s="21" t="s">
        <v>141</v>
      </c>
      <c r="C135" s="22" t="s">
        <v>2007</v>
      </c>
    </row>
    <row r="136" spans="1:3" x14ac:dyDescent="0.25">
      <c r="A136" s="21" t="s">
        <v>1746</v>
      </c>
      <c r="B136" s="21" t="s">
        <v>144</v>
      </c>
      <c r="C136" s="22" t="s">
        <v>2008</v>
      </c>
    </row>
    <row r="137" spans="1:3" x14ac:dyDescent="0.25">
      <c r="A137" s="21" t="s">
        <v>1748</v>
      </c>
      <c r="B137" s="21" t="s">
        <v>1121</v>
      </c>
      <c r="C137" s="22"/>
    </row>
    <row r="138" spans="1:3" x14ac:dyDescent="0.25">
      <c r="A138" s="21" t="s">
        <v>1751</v>
      </c>
      <c r="B138" s="21" t="s">
        <v>1749</v>
      </c>
      <c r="C138" s="22"/>
    </row>
    <row r="139" spans="1:3" x14ac:dyDescent="0.25">
      <c r="A139" s="21" t="s">
        <v>1753</v>
      </c>
      <c r="B139" s="21" t="s">
        <v>1749</v>
      </c>
      <c r="C139" s="22"/>
    </row>
    <row r="140" spans="1:3" x14ac:dyDescent="0.25">
      <c r="A140" s="21" t="s">
        <v>1756</v>
      </c>
      <c r="B140" s="21" t="s">
        <v>1754</v>
      </c>
      <c r="C140" s="22"/>
    </row>
    <row r="141" spans="1:3" x14ac:dyDescent="0.25">
      <c r="A141" s="21" t="s">
        <v>1758</v>
      </c>
      <c r="B141" s="21" t="s">
        <v>1754</v>
      </c>
      <c r="C141" s="22"/>
    </row>
    <row r="142" spans="1:3" x14ac:dyDescent="0.25">
      <c r="A142" s="21" t="s">
        <v>1761</v>
      </c>
      <c r="B142" s="21" t="s">
        <v>1759</v>
      </c>
      <c r="C142" s="22"/>
    </row>
    <row r="143" spans="1:3" x14ac:dyDescent="0.25">
      <c r="A143" s="21" t="s">
        <v>1763</v>
      </c>
      <c r="B143" s="21" t="s">
        <v>1759</v>
      </c>
      <c r="C143" s="22"/>
    </row>
    <row r="144" spans="1:3" x14ac:dyDescent="0.25">
      <c r="A144" s="21" t="s">
        <v>1766</v>
      </c>
      <c r="B144" s="21" t="s">
        <v>1764</v>
      </c>
      <c r="C144" s="22"/>
    </row>
    <row r="145" spans="1:3" x14ac:dyDescent="0.25">
      <c r="A145" s="21" t="s">
        <v>1768</v>
      </c>
      <c r="B145" s="21" t="s">
        <v>1764</v>
      </c>
      <c r="C145" s="22"/>
    </row>
    <row r="146" spans="1:3" x14ac:dyDescent="0.25">
      <c r="A146" s="21" t="s">
        <v>1771</v>
      </c>
      <c r="B146" s="21" t="s">
        <v>1769</v>
      </c>
      <c r="C146" s="22"/>
    </row>
    <row r="147" spans="1:3" x14ac:dyDescent="0.25">
      <c r="A147" s="21" t="s">
        <v>1773</v>
      </c>
      <c r="B147" s="21" t="s">
        <v>1769</v>
      </c>
      <c r="C147" s="22"/>
    </row>
    <row r="148" spans="1:3" x14ac:dyDescent="0.25">
      <c r="A148" s="21" t="s">
        <v>1776</v>
      </c>
      <c r="B148" s="21" t="s">
        <v>1774</v>
      </c>
      <c r="C148" s="22"/>
    </row>
    <row r="149" spans="1:3" x14ac:dyDescent="0.25">
      <c r="A149" s="21" t="s">
        <v>1778</v>
      </c>
      <c r="B149" s="21" t="s">
        <v>1774</v>
      </c>
      <c r="C149" s="22"/>
    </row>
    <row r="150" spans="1:3" x14ac:dyDescent="0.25">
      <c r="A150" s="21" t="s">
        <v>1781</v>
      </c>
      <c r="B150" s="21" t="s">
        <v>1779</v>
      </c>
      <c r="C150" s="22"/>
    </row>
    <row r="151" spans="1:3" x14ac:dyDescent="0.25">
      <c r="A151" s="21" t="s">
        <v>1783</v>
      </c>
      <c r="B151" s="21" t="s">
        <v>1779</v>
      </c>
      <c r="C151" s="22"/>
    </row>
    <row r="152" spans="1:3" x14ac:dyDescent="0.25">
      <c r="A152" s="21" t="s">
        <v>1786</v>
      </c>
      <c r="B152" s="21" t="s">
        <v>1784</v>
      </c>
      <c r="C152" s="22"/>
    </row>
    <row r="153" spans="1:3" x14ac:dyDescent="0.25">
      <c r="A153" s="21" t="s">
        <v>1788</v>
      </c>
      <c r="B153" s="21" t="s">
        <v>1784</v>
      </c>
      <c r="C153" s="22"/>
    </row>
    <row r="154" spans="1:3" ht="45" x14ac:dyDescent="0.25">
      <c r="A154" s="21" t="s">
        <v>1139</v>
      </c>
      <c r="B154" s="21" t="s">
        <v>377</v>
      </c>
      <c r="C154" s="22" t="s">
        <v>1138</v>
      </c>
    </row>
    <row r="155" spans="1:3" x14ac:dyDescent="0.25">
      <c r="A155" s="21" t="s">
        <v>382</v>
      </c>
      <c r="B155" s="21" t="s">
        <v>385</v>
      </c>
      <c r="C155" s="22"/>
    </row>
    <row r="156" spans="1:3" x14ac:dyDescent="0.25">
      <c r="A156" s="21" t="s">
        <v>388</v>
      </c>
      <c r="B156" s="21" t="s">
        <v>409</v>
      </c>
      <c r="C156" s="22"/>
    </row>
    <row r="157" spans="1:3" x14ac:dyDescent="0.25">
      <c r="A157" s="21" t="s">
        <v>412</v>
      </c>
      <c r="B157" s="21" t="s">
        <v>445</v>
      </c>
      <c r="C157" s="22"/>
    </row>
    <row r="158" spans="1:3" x14ac:dyDescent="0.25">
      <c r="A158" s="21" t="s">
        <v>448</v>
      </c>
      <c r="B158" s="21" t="s">
        <v>469</v>
      </c>
      <c r="C158" s="22"/>
    </row>
    <row r="159" spans="1:3" x14ac:dyDescent="0.25">
      <c r="A159" s="21" t="s">
        <v>472</v>
      </c>
      <c r="B159" s="21" t="s">
        <v>520</v>
      </c>
      <c r="C159" s="22"/>
    </row>
    <row r="160" spans="1:3" x14ac:dyDescent="0.25">
      <c r="A160" s="21" t="s">
        <v>523</v>
      </c>
      <c r="B160" s="21" t="s">
        <v>526</v>
      </c>
      <c r="C160" s="22"/>
    </row>
    <row r="161" spans="1:3" x14ac:dyDescent="0.25">
      <c r="A161" s="21" t="s">
        <v>529</v>
      </c>
      <c r="B161" s="21" t="s">
        <v>550</v>
      </c>
      <c r="C161" s="22"/>
    </row>
    <row r="162" spans="1:3" x14ac:dyDescent="0.25">
      <c r="A162" s="21" t="s">
        <v>553</v>
      </c>
      <c r="B162" s="21" t="s">
        <v>556</v>
      </c>
      <c r="C162" s="22"/>
    </row>
    <row r="163" spans="1:3" x14ac:dyDescent="0.25">
      <c r="A163" s="21" t="s">
        <v>559</v>
      </c>
      <c r="B163" s="21" t="s">
        <v>583</v>
      </c>
      <c r="C163" s="22"/>
    </row>
    <row r="164" spans="1:3" x14ac:dyDescent="0.25">
      <c r="A164" s="21" t="s">
        <v>586</v>
      </c>
      <c r="B164" s="21" t="s">
        <v>589</v>
      </c>
      <c r="C164" s="22"/>
    </row>
    <row r="165" spans="1:3" x14ac:dyDescent="0.25">
      <c r="A165" s="21" t="s">
        <v>592</v>
      </c>
      <c r="B165" s="21" t="s">
        <v>595</v>
      </c>
      <c r="C165" s="22"/>
    </row>
    <row r="166" spans="1:3" x14ac:dyDescent="0.25">
      <c r="A166" s="21" t="s">
        <v>598</v>
      </c>
      <c r="B166" s="21" t="s">
        <v>651</v>
      </c>
      <c r="C166" s="22"/>
    </row>
    <row r="167" spans="1:3" x14ac:dyDescent="0.25">
      <c r="A167" s="21" t="s">
        <v>654</v>
      </c>
      <c r="B167" s="21" t="s">
        <v>687</v>
      </c>
      <c r="C167" s="22"/>
    </row>
    <row r="168" spans="1:3" x14ac:dyDescent="0.25">
      <c r="A168" s="21" t="s">
        <v>690</v>
      </c>
      <c r="B168" s="21" t="s">
        <v>722</v>
      </c>
      <c r="C168" s="22"/>
    </row>
    <row r="169" spans="1:3" x14ac:dyDescent="0.25">
      <c r="A169" s="21" t="s">
        <v>725</v>
      </c>
      <c r="B169" s="21" t="s">
        <v>752</v>
      </c>
      <c r="C169" s="22"/>
    </row>
    <row r="170" spans="1:3" x14ac:dyDescent="0.25">
      <c r="A170" s="21" t="s">
        <v>755</v>
      </c>
      <c r="B170" s="21" t="s">
        <v>758</v>
      </c>
      <c r="C170" s="22"/>
    </row>
    <row r="171" spans="1:3" x14ac:dyDescent="0.25">
      <c r="A171" s="21" t="s">
        <v>761</v>
      </c>
      <c r="B171" s="21" t="s">
        <v>764</v>
      </c>
      <c r="C171" s="22"/>
    </row>
    <row r="172" spans="1:3" x14ac:dyDescent="0.25">
      <c r="A172" s="21" t="s">
        <v>767</v>
      </c>
      <c r="B172" s="21" t="s">
        <v>853</v>
      </c>
      <c r="C172" s="22"/>
    </row>
    <row r="173" spans="1:3" x14ac:dyDescent="0.25">
      <c r="A173" s="21" t="s">
        <v>856</v>
      </c>
      <c r="B173" s="21" t="s">
        <v>967</v>
      </c>
      <c r="C173" s="22"/>
    </row>
    <row r="174" spans="1:3" x14ac:dyDescent="0.25">
      <c r="A174" s="21" t="s">
        <v>970</v>
      </c>
      <c r="B174" s="21" t="s">
        <v>973</v>
      </c>
      <c r="C174" s="22"/>
    </row>
    <row r="175" spans="1:3" x14ac:dyDescent="0.25">
      <c r="A175" s="21" t="s">
        <v>976</v>
      </c>
      <c r="B175" s="21" t="s">
        <v>979</v>
      </c>
      <c r="C175" s="22"/>
    </row>
    <row r="176" spans="1:3" x14ac:dyDescent="0.25">
      <c r="A176" s="21" t="s">
        <v>982</v>
      </c>
      <c r="B176" s="21" t="s">
        <v>991</v>
      </c>
      <c r="C176" s="22"/>
    </row>
    <row r="177" spans="1:3" x14ac:dyDescent="0.25">
      <c r="A177" s="21" t="s">
        <v>994</v>
      </c>
      <c r="B177" s="21" t="s">
        <v>997</v>
      </c>
      <c r="C177" s="22"/>
    </row>
    <row r="178" spans="1:3" x14ac:dyDescent="0.25">
      <c r="A178" s="21" t="s">
        <v>1000</v>
      </c>
      <c r="B178" s="21" t="s">
        <v>1003</v>
      </c>
      <c r="C178" s="22"/>
    </row>
    <row r="179" spans="1:3" x14ac:dyDescent="0.25">
      <c r="A179" s="21" t="s">
        <v>1006</v>
      </c>
      <c r="B179" s="21" t="s">
        <v>1009</v>
      </c>
      <c r="C179" s="22"/>
    </row>
    <row r="180" spans="1:3" x14ac:dyDescent="0.25">
      <c r="A180" s="21" t="s">
        <v>1012</v>
      </c>
      <c r="B180" s="21" t="s">
        <v>1140</v>
      </c>
      <c r="C180" s="22" t="s">
        <v>1141</v>
      </c>
    </row>
    <row r="181" spans="1:3" x14ac:dyDescent="0.25">
      <c r="A181" s="21" t="s">
        <v>1144</v>
      </c>
      <c r="B181" s="21" t="s">
        <v>1142</v>
      </c>
      <c r="C181" s="22" t="s">
        <v>1143</v>
      </c>
    </row>
    <row r="182" spans="1:3" x14ac:dyDescent="0.25">
      <c r="A182" s="21" t="s">
        <v>1146</v>
      </c>
      <c r="B182" s="21" t="s">
        <v>622</v>
      </c>
      <c r="C182" s="22" t="s">
        <v>1145</v>
      </c>
    </row>
    <row r="183" spans="1:3" x14ac:dyDescent="0.25">
      <c r="A183" s="21" t="s">
        <v>1686</v>
      </c>
      <c r="B183" s="21" t="s">
        <v>131</v>
      </c>
      <c r="C183" s="22"/>
    </row>
    <row r="184" spans="1:3" x14ac:dyDescent="0.25">
      <c r="A184" s="21" t="s">
        <v>136</v>
      </c>
      <c r="B184" s="21" t="s">
        <v>241</v>
      </c>
      <c r="C184" s="22"/>
    </row>
    <row r="185" spans="1:3" x14ac:dyDescent="0.25">
      <c r="A185" s="21" t="s">
        <v>244</v>
      </c>
      <c r="B185" s="21" t="s">
        <v>253</v>
      </c>
      <c r="C185" s="22"/>
    </row>
    <row r="186" spans="1:3" x14ac:dyDescent="0.25">
      <c r="A186" s="21" t="s">
        <v>256</v>
      </c>
      <c r="B186" s="21" t="s">
        <v>265</v>
      </c>
      <c r="C186" s="22"/>
    </row>
    <row r="187" spans="1:3" x14ac:dyDescent="0.25">
      <c r="A187" s="21" t="s">
        <v>268</v>
      </c>
      <c r="B187" s="21" t="s">
        <v>277</v>
      </c>
      <c r="C187" s="22"/>
    </row>
    <row r="188" spans="1:3" x14ac:dyDescent="0.25">
      <c r="A188" s="21" t="s">
        <v>280</v>
      </c>
      <c r="B188" s="21" t="s">
        <v>289</v>
      </c>
      <c r="C188" s="22"/>
    </row>
    <row r="189" spans="1:3" x14ac:dyDescent="0.25">
      <c r="A189" s="21" t="s">
        <v>292</v>
      </c>
      <c r="B189" s="21" t="s">
        <v>301</v>
      </c>
      <c r="C189" s="22"/>
    </row>
    <row r="190" spans="1:3" x14ac:dyDescent="0.25">
      <c r="A190" s="21" t="s">
        <v>304</v>
      </c>
      <c r="B190" s="21" t="s">
        <v>313</v>
      </c>
      <c r="C190" s="22"/>
    </row>
    <row r="191" spans="1:3" x14ac:dyDescent="0.25">
      <c r="A191" s="21" t="s">
        <v>316</v>
      </c>
      <c r="B191" s="21" t="s">
        <v>325</v>
      </c>
      <c r="C191" s="22"/>
    </row>
    <row r="192" spans="1:3" x14ac:dyDescent="0.25">
      <c r="A192" s="21" t="s">
        <v>328</v>
      </c>
      <c r="B192" s="21" t="s">
        <v>337</v>
      </c>
      <c r="C192" s="22"/>
    </row>
    <row r="193" spans="1:3" x14ac:dyDescent="0.25">
      <c r="A193" s="21" t="s">
        <v>340</v>
      </c>
      <c r="B193" s="21" t="s">
        <v>183</v>
      </c>
      <c r="C193" s="22"/>
    </row>
    <row r="194" spans="1:3" x14ac:dyDescent="0.25">
      <c r="A194" s="21" t="s">
        <v>186</v>
      </c>
      <c r="B194" s="21" t="s">
        <v>189</v>
      </c>
      <c r="C194" s="22"/>
    </row>
    <row r="195" spans="1:3" x14ac:dyDescent="0.25">
      <c r="A195" s="21" t="s">
        <v>192</v>
      </c>
      <c r="B195" s="21" t="s">
        <v>195</v>
      </c>
      <c r="C195" s="22"/>
    </row>
    <row r="196" spans="1:3" x14ac:dyDescent="0.25">
      <c r="A196" s="21" t="s">
        <v>198</v>
      </c>
      <c r="B196" s="21" t="s">
        <v>201</v>
      </c>
      <c r="C196" s="22"/>
    </row>
    <row r="197" spans="1:3" x14ac:dyDescent="0.25">
      <c r="A197" s="21" t="s">
        <v>204</v>
      </c>
      <c r="B197" s="21" t="s">
        <v>207</v>
      </c>
      <c r="C197" s="22"/>
    </row>
    <row r="198" spans="1:3" x14ac:dyDescent="0.25">
      <c r="A198" s="21" t="s">
        <v>210</v>
      </c>
      <c r="B198" s="21" t="s">
        <v>213</v>
      </c>
      <c r="C198" s="22"/>
    </row>
    <row r="199" spans="1:3" x14ac:dyDescent="0.25">
      <c r="A199" s="21" t="s">
        <v>216</v>
      </c>
      <c r="B199" s="21" t="s">
        <v>219</v>
      </c>
      <c r="C199" s="22"/>
    </row>
    <row r="200" spans="1:3" x14ac:dyDescent="0.25">
      <c r="A200" s="21" t="s">
        <v>222</v>
      </c>
      <c r="B200" s="21" t="s">
        <v>225</v>
      </c>
      <c r="C200" s="22"/>
    </row>
    <row r="201" spans="1:3" x14ac:dyDescent="0.25">
      <c r="A201" s="21" t="s">
        <v>228</v>
      </c>
      <c r="B201" s="21" t="s">
        <v>231</v>
      </c>
      <c r="C201" s="22"/>
    </row>
    <row r="202" spans="1:3" x14ac:dyDescent="0.25">
      <c r="A202" s="21" t="s">
        <v>234</v>
      </c>
      <c r="B202" s="21" t="s">
        <v>237</v>
      </c>
      <c r="C202" s="22"/>
    </row>
    <row r="203" spans="1:3" x14ac:dyDescent="0.25">
      <c r="A203" s="21" t="s">
        <v>240</v>
      </c>
      <c r="B203" s="21" t="s">
        <v>249</v>
      </c>
      <c r="C203" s="22"/>
    </row>
    <row r="204" spans="1:3" x14ac:dyDescent="0.25">
      <c r="A204" s="21" t="s">
        <v>252</v>
      </c>
      <c r="B204" s="21" t="s">
        <v>1158</v>
      </c>
      <c r="C204" s="22"/>
    </row>
    <row r="205" spans="1:3" x14ac:dyDescent="0.25">
      <c r="A205" s="21" t="s">
        <v>264</v>
      </c>
      <c r="B205" s="21" t="s">
        <v>1159</v>
      </c>
      <c r="C205" s="22"/>
    </row>
    <row r="206" spans="1:3" x14ac:dyDescent="0.25">
      <c r="A206" s="21" t="s">
        <v>276</v>
      </c>
      <c r="B206" s="21" t="s">
        <v>1160</v>
      </c>
      <c r="C206" s="22"/>
    </row>
    <row r="207" spans="1:3" x14ac:dyDescent="0.25">
      <c r="A207" s="21" t="s">
        <v>288</v>
      </c>
      <c r="B207" s="21" t="s">
        <v>1161</v>
      </c>
      <c r="C207" s="22"/>
    </row>
    <row r="208" spans="1:3" x14ac:dyDescent="0.25">
      <c r="A208" s="21" t="s">
        <v>300</v>
      </c>
      <c r="B208" s="21" t="s">
        <v>1162</v>
      </c>
      <c r="C208" s="22"/>
    </row>
    <row r="209" spans="1:3" x14ac:dyDescent="0.25">
      <c r="A209" s="21" t="s">
        <v>312</v>
      </c>
      <c r="B209" s="21" t="s">
        <v>1163</v>
      </c>
      <c r="C209" s="22"/>
    </row>
    <row r="210" spans="1:3" x14ac:dyDescent="0.25">
      <c r="A210" s="21" t="s">
        <v>324</v>
      </c>
      <c r="B210" s="21" t="s">
        <v>1164</v>
      </c>
      <c r="C210" s="22"/>
    </row>
    <row r="211" spans="1:3" x14ac:dyDescent="0.25">
      <c r="A211" s="21" t="s">
        <v>336</v>
      </c>
      <c r="B211" s="21" t="s">
        <v>1165</v>
      </c>
      <c r="C211" s="22"/>
    </row>
    <row r="212" spans="1:3" x14ac:dyDescent="0.25">
      <c r="A212" s="21" t="s">
        <v>182</v>
      </c>
      <c r="B212" s="21" t="s">
        <v>1166</v>
      </c>
      <c r="C212" s="22"/>
    </row>
    <row r="213" spans="1:3" x14ac:dyDescent="0.25">
      <c r="A213" s="21" t="s">
        <v>177</v>
      </c>
      <c r="B213" s="21" t="s">
        <v>261</v>
      </c>
      <c r="C213" s="22"/>
    </row>
    <row r="214" spans="1:3" x14ac:dyDescent="0.25">
      <c r="A214" s="21" t="s">
        <v>172</v>
      </c>
      <c r="B214" s="21" t="s">
        <v>1167</v>
      </c>
      <c r="C214" s="22"/>
    </row>
    <row r="215" spans="1:3" x14ac:dyDescent="0.25">
      <c r="A215" s="21" t="s">
        <v>1169</v>
      </c>
      <c r="B215" s="21" t="s">
        <v>1168</v>
      </c>
      <c r="C215" s="22"/>
    </row>
    <row r="216" spans="1:3" x14ac:dyDescent="0.25">
      <c r="A216" s="21" t="s">
        <v>1171</v>
      </c>
      <c r="B216" s="21" t="s">
        <v>1170</v>
      </c>
      <c r="C216" s="22"/>
    </row>
    <row r="217" spans="1:3" x14ac:dyDescent="0.25">
      <c r="A217" s="21" t="s">
        <v>1173</v>
      </c>
      <c r="B217" s="21" t="s">
        <v>1172</v>
      </c>
      <c r="C217" s="22"/>
    </row>
    <row r="218" spans="1:3" x14ac:dyDescent="0.25">
      <c r="A218" s="21" t="s">
        <v>1175</v>
      </c>
      <c r="B218" s="21" t="s">
        <v>1174</v>
      </c>
      <c r="C218" s="22"/>
    </row>
    <row r="219" spans="1:3" x14ac:dyDescent="0.25">
      <c r="A219" s="21" t="s">
        <v>1177</v>
      </c>
      <c r="B219" s="21" t="s">
        <v>1176</v>
      </c>
      <c r="C219" s="22"/>
    </row>
    <row r="220" spans="1:3" x14ac:dyDescent="0.25">
      <c r="A220" s="21" t="s">
        <v>1179</v>
      </c>
      <c r="B220" s="21" t="s">
        <v>1178</v>
      </c>
      <c r="C220" s="22"/>
    </row>
    <row r="221" spans="1:3" x14ac:dyDescent="0.25">
      <c r="A221" s="21" t="s">
        <v>1181</v>
      </c>
      <c r="B221" s="21" t="s">
        <v>1180</v>
      </c>
      <c r="C221" s="22"/>
    </row>
    <row r="222" spans="1:3" x14ac:dyDescent="0.25">
      <c r="A222" s="21" t="s">
        <v>1183</v>
      </c>
      <c r="B222" s="21" t="s">
        <v>1182</v>
      </c>
      <c r="C222" s="22"/>
    </row>
    <row r="223" spans="1:3" x14ac:dyDescent="0.25">
      <c r="A223" s="21" t="s">
        <v>1184</v>
      </c>
      <c r="B223" s="21" t="s">
        <v>273</v>
      </c>
      <c r="C223" s="22"/>
    </row>
    <row r="224" spans="1:3" x14ac:dyDescent="0.25">
      <c r="A224" s="21" t="s">
        <v>564</v>
      </c>
      <c r="B224" s="21" t="s">
        <v>1185</v>
      </c>
      <c r="C224" s="22"/>
    </row>
    <row r="225" spans="1:3" x14ac:dyDescent="0.25">
      <c r="A225" s="21" t="s">
        <v>476</v>
      </c>
      <c r="B225" s="21" t="s">
        <v>1186</v>
      </c>
      <c r="C225" s="22"/>
    </row>
    <row r="226" spans="1:3" x14ac:dyDescent="0.25">
      <c r="A226" s="21" t="s">
        <v>602</v>
      </c>
      <c r="B226" s="21" t="s">
        <v>1187</v>
      </c>
      <c r="C226" s="22"/>
    </row>
    <row r="227" spans="1:3" x14ac:dyDescent="0.25">
      <c r="A227" s="21" t="s">
        <v>363</v>
      </c>
      <c r="B227" s="21" t="s">
        <v>1188</v>
      </c>
      <c r="C227" s="22"/>
    </row>
    <row r="228" spans="1:3" x14ac:dyDescent="0.25">
      <c r="A228" s="21" t="s">
        <v>608</v>
      </c>
      <c r="B228" s="21" t="s">
        <v>1189</v>
      </c>
      <c r="C228" s="22"/>
    </row>
    <row r="229" spans="1:3" x14ac:dyDescent="0.25">
      <c r="A229" s="21" t="s">
        <v>578</v>
      </c>
      <c r="B229" s="21" t="s">
        <v>1190</v>
      </c>
      <c r="C229" s="22"/>
    </row>
    <row r="230" spans="1:3" x14ac:dyDescent="0.25">
      <c r="A230" s="21" t="s">
        <v>572</v>
      </c>
      <c r="B230" s="21" t="s">
        <v>1191</v>
      </c>
      <c r="C230" s="22"/>
    </row>
    <row r="231" spans="1:3" x14ac:dyDescent="0.25">
      <c r="A231" s="21" t="s">
        <v>369</v>
      </c>
      <c r="B231" s="21" t="s">
        <v>1192</v>
      </c>
      <c r="C231" s="22"/>
    </row>
    <row r="232" spans="1:3" x14ac:dyDescent="0.25">
      <c r="A232" s="21" t="s">
        <v>794</v>
      </c>
      <c r="B232" s="21" t="s">
        <v>1193</v>
      </c>
      <c r="C232" s="22"/>
    </row>
    <row r="233" spans="1:3" x14ac:dyDescent="0.25">
      <c r="A233" s="21" t="s">
        <v>694</v>
      </c>
      <c r="B233" s="21" t="s">
        <v>285</v>
      </c>
      <c r="C233" s="22"/>
    </row>
    <row r="234" spans="1:3" x14ac:dyDescent="0.25">
      <c r="A234" s="21" t="s">
        <v>682</v>
      </c>
      <c r="B234" s="21" t="s">
        <v>1194</v>
      </c>
      <c r="C234" s="22"/>
    </row>
    <row r="235" spans="1:3" x14ac:dyDescent="0.25">
      <c r="A235" s="21" t="s">
        <v>416</v>
      </c>
      <c r="B235" s="21" t="s">
        <v>1195</v>
      </c>
      <c r="C235" s="22"/>
    </row>
    <row r="236" spans="1:3" x14ac:dyDescent="0.25">
      <c r="A236" s="21" t="s">
        <v>1197</v>
      </c>
      <c r="B236" s="21" t="s">
        <v>1196</v>
      </c>
      <c r="C236" s="22"/>
    </row>
    <row r="237" spans="1:3" x14ac:dyDescent="0.25">
      <c r="A237" s="21" t="s">
        <v>1199</v>
      </c>
      <c r="B237" s="21" t="s">
        <v>1198</v>
      </c>
      <c r="C237" s="22"/>
    </row>
    <row r="238" spans="1:3" x14ac:dyDescent="0.25">
      <c r="A238" s="21" t="s">
        <v>1201</v>
      </c>
      <c r="B238" s="21" t="s">
        <v>1200</v>
      </c>
      <c r="C238" s="22"/>
    </row>
    <row r="239" spans="1:3" x14ac:dyDescent="0.25">
      <c r="A239" s="21" t="s">
        <v>1203</v>
      </c>
      <c r="B239" s="21" t="s">
        <v>1202</v>
      </c>
      <c r="C239" s="22"/>
    </row>
    <row r="240" spans="1:3" x14ac:dyDescent="0.25">
      <c r="A240" s="21" t="s">
        <v>1205</v>
      </c>
      <c r="B240" s="21" t="s">
        <v>1204</v>
      </c>
      <c r="C240" s="22"/>
    </row>
    <row r="241" spans="1:3" x14ac:dyDescent="0.25">
      <c r="A241" s="21" t="s">
        <v>1207</v>
      </c>
      <c r="B241" s="21" t="s">
        <v>1206</v>
      </c>
      <c r="C241" s="22"/>
    </row>
    <row r="242" spans="1:3" x14ac:dyDescent="0.25">
      <c r="A242" s="21" t="s">
        <v>1209</v>
      </c>
      <c r="B242" s="21" t="s">
        <v>1208</v>
      </c>
      <c r="C242" s="22"/>
    </row>
    <row r="243" spans="1:3" x14ac:dyDescent="0.25">
      <c r="A243" s="21" t="s">
        <v>1210</v>
      </c>
      <c r="B243" s="21" t="s">
        <v>297</v>
      </c>
      <c r="C243" s="22"/>
    </row>
    <row r="244" spans="1:3" x14ac:dyDescent="0.25">
      <c r="A244" s="21" t="s">
        <v>846</v>
      </c>
      <c r="B244" s="21" t="s">
        <v>1211</v>
      </c>
      <c r="C244" s="22"/>
    </row>
    <row r="245" spans="1:3" x14ac:dyDescent="0.25">
      <c r="A245" s="21" t="s">
        <v>646</v>
      </c>
      <c r="B245" s="21" t="s">
        <v>1212</v>
      </c>
      <c r="C245" s="22"/>
    </row>
    <row r="246" spans="1:3" x14ac:dyDescent="0.25">
      <c r="A246" s="21" t="s">
        <v>896</v>
      </c>
      <c r="B246" s="21" t="s">
        <v>1213</v>
      </c>
      <c r="C246" s="22"/>
    </row>
    <row r="247" spans="1:3" x14ac:dyDescent="0.25">
      <c r="A247" s="21" t="s">
        <v>986</v>
      </c>
      <c r="B247" s="21" t="s">
        <v>1214</v>
      </c>
      <c r="C247" s="22"/>
    </row>
    <row r="248" spans="1:3" x14ac:dyDescent="0.25">
      <c r="A248" s="21" t="s">
        <v>890</v>
      </c>
      <c r="B248" s="21" t="s">
        <v>1215</v>
      </c>
      <c r="C248" s="22"/>
    </row>
    <row r="249" spans="1:3" x14ac:dyDescent="0.25">
      <c r="A249" s="21" t="s">
        <v>515</v>
      </c>
      <c r="B249" s="21" t="s">
        <v>1216</v>
      </c>
      <c r="C249" s="22"/>
    </row>
    <row r="250" spans="1:3" x14ac:dyDescent="0.25">
      <c r="A250" s="21" t="s">
        <v>771</v>
      </c>
      <c r="B250" s="21" t="s">
        <v>1217</v>
      </c>
      <c r="C250" s="22"/>
    </row>
    <row r="251" spans="1:3" x14ac:dyDescent="0.25">
      <c r="A251" s="21" t="s">
        <v>1219</v>
      </c>
      <c r="B251" s="21" t="s">
        <v>1218</v>
      </c>
      <c r="C251" s="22"/>
    </row>
    <row r="252" spans="1:3" x14ac:dyDescent="0.25">
      <c r="A252" s="21" t="s">
        <v>1221</v>
      </c>
      <c r="B252" s="21" t="s">
        <v>1220</v>
      </c>
      <c r="C252" s="22"/>
    </row>
    <row r="253" spans="1:3" x14ac:dyDescent="0.25">
      <c r="A253" s="21" t="s">
        <v>1222</v>
      </c>
      <c r="B253" s="21" t="s">
        <v>309</v>
      </c>
      <c r="C253" s="22"/>
    </row>
    <row r="254" spans="1:3" x14ac:dyDescent="0.25">
      <c r="A254" s="21" t="s">
        <v>495</v>
      </c>
      <c r="B254" s="21" t="s">
        <v>1223</v>
      </c>
      <c r="C254" s="22"/>
    </row>
    <row r="255" spans="1:3" x14ac:dyDescent="0.25">
      <c r="A255" s="21" t="s">
        <v>778</v>
      </c>
      <c r="B255" s="21" t="s">
        <v>1224</v>
      </c>
      <c r="C255" s="22"/>
    </row>
    <row r="256" spans="1:3" x14ac:dyDescent="0.25">
      <c r="A256" s="21" t="s">
        <v>866</v>
      </c>
      <c r="B256" s="21" t="s">
        <v>1225</v>
      </c>
      <c r="C256" s="22"/>
    </row>
    <row r="257" spans="1:3" x14ac:dyDescent="0.25">
      <c r="A257" s="21" t="s">
        <v>509</v>
      </c>
      <c r="B257" s="21" t="s">
        <v>1226</v>
      </c>
      <c r="C257" s="22"/>
    </row>
    <row r="258" spans="1:3" x14ac:dyDescent="0.25">
      <c r="A258" s="21" t="s">
        <v>488</v>
      </c>
      <c r="B258" s="21" t="s">
        <v>1227</v>
      </c>
      <c r="C258" s="22"/>
    </row>
    <row r="259" spans="1:3" x14ac:dyDescent="0.25">
      <c r="A259" s="21" t="s">
        <v>839</v>
      </c>
      <c r="B259" s="21" t="s">
        <v>1228</v>
      </c>
      <c r="C259" s="22"/>
    </row>
    <row r="260" spans="1:3" x14ac:dyDescent="0.25">
      <c r="A260" s="21" t="s">
        <v>806</v>
      </c>
      <c r="B260" s="21" t="s">
        <v>1229</v>
      </c>
      <c r="C260" s="22"/>
    </row>
    <row r="261" spans="1:3" x14ac:dyDescent="0.25">
      <c r="A261" s="21" t="s">
        <v>458</v>
      </c>
      <c r="B261" s="21" t="s">
        <v>1230</v>
      </c>
      <c r="C261" s="22"/>
    </row>
    <row r="262" spans="1:3" x14ac:dyDescent="0.25">
      <c r="A262" s="21" t="s">
        <v>670</v>
      </c>
      <c r="B262" s="21" t="s">
        <v>1231</v>
      </c>
      <c r="C262" s="22"/>
    </row>
    <row r="263" spans="1:3" x14ac:dyDescent="0.25">
      <c r="A263" s="21" t="s">
        <v>860</v>
      </c>
      <c r="B263" s="21" t="s">
        <v>321</v>
      </c>
      <c r="C263" s="22"/>
    </row>
    <row r="264" spans="1:3" x14ac:dyDescent="0.25">
      <c r="A264" s="21" t="s">
        <v>464</v>
      </c>
      <c r="B264" s="21" t="s">
        <v>1232</v>
      </c>
      <c r="C264" s="22"/>
    </row>
    <row r="265" spans="1:3" x14ac:dyDescent="0.25">
      <c r="A265" s="21" t="s">
        <v>902</v>
      </c>
      <c r="B265" s="21" t="s">
        <v>1233</v>
      </c>
      <c r="C265" s="22"/>
    </row>
    <row r="266" spans="1:3" x14ac:dyDescent="0.25">
      <c r="A266" s="21" t="s">
        <v>872</v>
      </c>
      <c r="B266" s="21" t="s">
        <v>1234</v>
      </c>
      <c r="C266" s="22"/>
    </row>
    <row r="267" spans="1:3" x14ac:dyDescent="0.25">
      <c r="A267" s="21" t="s">
        <v>503</v>
      </c>
      <c r="B267" s="21" t="s">
        <v>1235</v>
      </c>
      <c r="C267" s="22"/>
    </row>
    <row r="268" spans="1:3" x14ac:dyDescent="0.25">
      <c r="A268" s="21" t="s">
        <v>482</v>
      </c>
      <c r="B268" s="21" t="s">
        <v>1236</v>
      </c>
      <c r="C268" s="22"/>
    </row>
    <row r="269" spans="1:3" x14ac:dyDescent="0.25">
      <c r="A269" s="21" t="s">
        <v>833</v>
      </c>
      <c r="B269" s="21" t="s">
        <v>1237</v>
      </c>
      <c r="C269" s="22"/>
    </row>
    <row r="270" spans="1:3" x14ac:dyDescent="0.25">
      <c r="A270" s="21" t="s">
        <v>800</v>
      </c>
      <c r="B270" s="21" t="s">
        <v>1238</v>
      </c>
      <c r="C270" s="22"/>
    </row>
    <row r="271" spans="1:3" x14ac:dyDescent="0.25">
      <c r="A271" s="21" t="s">
        <v>452</v>
      </c>
      <c r="B271" s="21" t="s">
        <v>1239</v>
      </c>
      <c r="C271" s="22"/>
    </row>
    <row r="272" spans="1:3" x14ac:dyDescent="0.25">
      <c r="A272" s="21" t="s">
        <v>664</v>
      </c>
      <c r="B272" s="21" t="s">
        <v>1240</v>
      </c>
      <c r="C272" s="22"/>
    </row>
    <row r="273" spans="1:3" x14ac:dyDescent="0.25">
      <c r="A273" s="21" t="s">
        <v>908</v>
      </c>
      <c r="B273" s="21" t="s">
        <v>333</v>
      </c>
      <c r="C273" s="22"/>
    </row>
    <row r="274" spans="1:3" x14ac:dyDescent="0.25">
      <c r="A274" s="21" t="s">
        <v>926</v>
      </c>
      <c r="B274" s="21" t="s">
        <v>1241</v>
      </c>
      <c r="C274" s="22"/>
    </row>
    <row r="275" spans="1:3" x14ac:dyDescent="0.25">
      <c r="A275" s="21" t="s">
        <v>944</v>
      </c>
      <c r="B275" s="21" t="s">
        <v>1242</v>
      </c>
      <c r="C275" s="22"/>
    </row>
    <row r="276" spans="1:3" x14ac:dyDescent="0.25">
      <c r="A276" s="21" t="s">
        <v>962</v>
      </c>
      <c r="B276" s="21" t="s">
        <v>1243</v>
      </c>
      <c r="C276" s="22"/>
    </row>
    <row r="277" spans="1:3" x14ac:dyDescent="0.25">
      <c r="A277" s="21" t="s">
        <v>932</v>
      </c>
      <c r="B277" s="21" t="s">
        <v>1244</v>
      </c>
      <c r="C277" s="22"/>
    </row>
    <row r="278" spans="1:3" x14ac:dyDescent="0.25">
      <c r="A278" s="21" t="s">
        <v>920</v>
      </c>
      <c r="B278" s="21" t="s">
        <v>1245</v>
      </c>
      <c r="C278" s="22"/>
    </row>
    <row r="279" spans="1:3" x14ac:dyDescent="0.25">
      <c r="A279" s="21" t="s">
        <v>956</v>
      </c>
      <c r="B279" s="21" t="s">
        <v>1246</v>
      </c>
      <c r="C279" s="22"/>
    </row>
    <row r="280" spans="1:3" x14ac:dyDescent="0.25">
      <c r="A280" s="21" t="s">
        <v>950</v>
      </c>
      <c r="B280" s="21" t="s">
        <v>1247</v>
      </c>
      <c r="C280" s="22"/>
    </row>
    <row r="281" spans="1:3" x14ac:dyDescent="0.25">
      <c r="A281" s="21" t="s">
        <v>914</v>
      </c>
      <c r="B281" s="21" t="s">
        <v>1248</v>
      </c>
      <c r="C281" s="22"/>
    </row>
    <row r="282" spans="1:3" x14ac:dyDescent="0.25">
      <c r="A282" s="21" t="s">
        <v>938</v>
      </c>
      <c r="B282" s="21" t="s">
        <v>1249</v>
      </c>
      <c r="C282" s="22"/>
    </row>
    <row r="283" spans="1:3" x14ac:dyDescent="0.25">
      <c r="A283" s="21" t="s">
        <v>878</v>
      </c>
      <c r="B283" s="21" t="s">
        <v>178</v>
      </c>
      <c r="C283" s="22"/>
    </row>
    <row r="284" spans="1:3" x14ac:dyDescent="0.25">
      <c r="A284" s="21" t="s">
        <v>884</v>
      </c>
      <c r="B284" s="21" t="s">
        <v>173</v>
      </c>
      <c r="C284" s="22"/>
    </row>
    <row r="285" spans="1:3" x14ac:dyDescent="0.25">
      <c r="A285" s="21" t="s">
        <v>1789</v>
      </c>
      <c r="B285" s="21" t="s">
        <v>1121</v>
      </c>
      <c r="C285" s="22"/>
    </row>
    <row r="286" spans="1:3" x14ac:dyDescent="0.25">
      <c r="A286" s="21" t="s">
        <v>1790</v>
      </c>
      <c r="B286" s="21" t="s">
        <v>1124</v>
      </c>
      <c r="C286" s="22"/>
    </row>
    <row r="287" spans="1:3" x14ac:dyDescent="0.25">
      <c r="A287" s="21" t="s">
        <v>1791</v>
      </c>
      <c r="B287" s="21" t="s">
        <v>141</v>
      </c>
      <c r="C287" s="22"/>
    </row>
    <row r="288" spans="1:3" x14ac:dyDescent="0.25">
      <c r="A288" s="21" t="s">
        <v>1792</v>
      </c>
      <c r="B288" s="21" t="s">
        <v>144</v>
      </c>
      <c r="C288" s="22"/>
    </row>
    <row r="289" spans="1:3" x14ac:dyDescent="0.25">
      <c r="A289" s="21" t="s">
        <v>1793</v>
      </c>
      <c r="B289" s="21" t="s">
        <v>1121</v>
      </c>
      <c r="C289" s="22"/>
    </row>
    <row r="290" spans="1:3" x14ac:dyDescent="0.25">
      <c r="A290" s="21" t="s">
        <v>1794</v>
      </c>
      <c r="B290" s="21" t="s">
        <v>1749</v>
      </c>
      <c r="C290" s="22"/>
    </row>
    <row r="291" spans="1:3" x14ac:dyDescent="0.25">
      <c r="A291" s="21" t="s">
        <v>1795</v>
      </c>
      <c r="B291" s="21" t="s">
        <v>1749</v>
      </c>
      <c r="C291" s="22"/>
    </row>
    <row r="292" spans="1:3" x14ac:dyDescent="0.25">
      <c r="A292" s="21" t="s">
        <v>1796</v>
      </c>
      <c r="B292" s="21" t="s">
        <v>1754</v>
      </c>
      <c r="C292" s="22"/>
    </row>
    <row r="293" spans="1:3" x14ac:dyDescent="0.25">
      <c r="A293" s="21" t="s">
        <v>1797</v>
      </c>
      <c r="B293" s="21" t="s">
        <v>1754</v>
      </c>
      <c r="C293" s="22"/>
    </row>
    <row r="294" spans="1:3" x14ac:dyDescent="0.25">
      <c r="A294" s="21" t="s">
        <v>1798</v>
      </c>
      <c r="B294" s="21" t="s">
        <v>1759</v>
      </c>
      <c r="C294" s="22"/>
    </row>
    <row r="295" spans="1:3" x14ac:dyDescent="0.25">
      <c r="A295" s="21" t="s">
        <v>1799</v>
      </c>
      <c r="B295" s="21" t="s">
        <v>1759</v>
      </c>
      <c r="C295" s="22"/>
    </row>
    <row r="296" spans="1:3" x14ac:dyDescent="0.25">
      <c r="A296" s="21" t="s">
        <v>1800</v>
      </c>
      <c r="B296" s="21" t="s">
        <v>1764</v>
      </c>
      <c r="C296" s="22"/>
    </row>
    <row r="297" spans="1:3" x14ac:dyDescent="0.25">
      <c r="A297" s="21" t="s">
        <v>1801</v>
      </c>
      <c r="B297" s="21" t="s">
        <v>1764</v>
      </c>
      <c r="C297" s="22"/>
    </row>
    <row r="298" spans="1:3" x14ac:dyDescent="0.25">
      <c r="A298" s="21" t="s">
        <v>1802</v>
      </c>
      <c r="B298" s="21" t="s">
        <v>1769</v>
      </c>
      <c r="C298" s="22"/>
    </row>
    <row r="299" spans="1:3" x14ac:dyDescent="0.25">
      <c r="A299" s="21" t="s">
        <v>1803</v>
      </c>
      <c r="B299" s="21" t="s">
        <v>1769</v>
      </c>
      <c r="C299" s="22"/>
    </row>
    <row r="300" spans="1:3" x14ac:dyDescent="0.25">
      <c r="A300" s="21" t="s">
        <v>1804</v>
      </c>
      <c r="B300" s="21" t="s">
        <v>1774</v>
      </c>
      <c r="C300" s="22"/>
    </row>
    <row r="301" spans="1:3" x14ac:dyDescent="0.25">
      <c r="A301" s="21" t="s">
        <v>1805</v>
      </c>
      <c r="B301" s="21" t="s">
        <v>1774</v>
      </c>
      <c r="C301" s="22"/>
    </row>
    <row r="302" spans="1:3" x14ac:dyDescent="0.25">
      <c r="A302" s="21" t="s">
        <v>1806</v>
      </c>
      <c r="B302" s="21" t="s">
        <v>1779</v>
      </c>
      <c r="C302" s="22"/>
    </row>
    <row r="303" spans="1:3" x14ac:dyDescent="0.25">
      <c r="A303" s="21" t="s">
        <v>1807</v>
      </c>
      <c r="B303" s="21" t="s">
        <v>1779</v>
      </c>
      <c r="C303" s="22"/>
    </row>
    <row r="304" spans="1:3" x14ac:dyDescent="0.25">
      <c r="A304" s="21" t="s">
        <v>1808</v>
      </c>
      <c r="B304" s="21" t="s">
        <v>1784</v>
      </c>
      <c r="C304" s="22"/>
    </row>
    <row r="305" spans="1:3" x14ac:dyDescent="0.25">
      <c r="A305" s="21" t="s">
        <v>1809</v>
      </c>
      <c r="B305" s="21" t="s">
        <v>1784</v>
      </c>
      <c r="C305" s="22"/>
    </row>
    <row r="306" spans="1:3" ht="45" x14ac:dyDescent="0.25">
      <c r="A306" s="28" t="s">
        <v>1270</v>
      </c>
      <c r="B306" s="28" t="s">
        <v>380</v>
      </c>
      <c r="C306" s="29" t="s">
        <v>1269</v>
      </c>
    </row>
    <row r="307" spans="1:3" x14ac:dyDescent="0.25">
      <c r="A307" s="21" t="s">
        <v>1271</v>
      </c>
      <c r="B307" s="21" t="s">
        <v>387</v>
      </c>
      <c r="C307" s="22"/>
    </row>
    <row r="308" spans="1:3" x14ac:dyDescent="0.25">
      <c r="A308" s="21" t="s">
        <v>1272</v>
      </c>
      <c r="B308" s="21" t="s">
        <v>411</v>
      </c>
      <c r="C308" s="22"/>
    </row>
    <row r="309" spans="1:3" x14ac:dyDescent="0.25">
      <c r="A309" s="21" t="s">
        <v>1273</v>
      </c>
      <c r="B309" s="21" t="s">
        <v>447</v>
      </c>
      <c r="C309" s="22"/>
    </row>
    <row r="310" spans="1:3" x14ac:dyDescent="0.25">
      <c r="A310" s="21" t="s">
        <v>1274</v>
      </c>
      <c r="B310" s="21" t="s">
        <v>471</v>
      </c>
      <c r="C310" s="22"/>
    </row>
    <row r="311" spans="1:3" x14ac:dyDescent="0.25">
      <c r="A311" s="21" t="s">
        <v>1275</v>
      </c>
      <c r="B311" s="21" t="s">
        <v>522</v>
      </c>
      <c r="C311" s="22"/>
    </row>
    <row r="312" spans="1:3" x14ac:dyDescent="0.25">
      <c r="A312" s="21" t="s">
        <v>1276</v>
      </c>
      <c r="B312" s="21" t="s">
        <v>528</v>
      </c>
      <c r="C312" s="22"/>
    </row>
    <row r="313" spans="1:3" x14ac:dyDescent="0.25">
      <c r="A313" s="21" t="s">
        <v>1277</v>
      </c>
      <c r="B313" s="21" t="s">
        <v>552</v>
      </c>
      <c r="C313" s="22"/>
    </row>
    <row r="314" spans="1:3" x14ac:dyDescent="0.25">
      <c r="A314" s="21" t="s">
        <v>1278</v>
      </c>
      <c r="B314" s="21" t="s">
        <v>558</v>
      </c>
      <c r="C314" s="22"/>
    </row>
    <row r="315" spans="1:3" x14ac:dyDescent="0.25">
      <c r="A315" s="21" t="s">
        <v>1279</v>
      </c>
      <c r="B315" s="21" t="s">
        <v>585</v>
      </c>
      <c r="C315" s="22"/>
    </row>
    <row r="316" spans="1:3" x14ac:dyDescent="0.25">
      <c r="A316" s="21" t="s">
        <v>1280</v>
      </c>
      <c r="B316" s="21" t="s">
        <v>591</v>
      </c>
      <c r="C316" s="22"/>
    </row>
    <row r="317" spans="1:3" x14ac:dyDescent="0.25">
      <c r="A317" s="21" t="s">
        <v>1281</v>
      </c>
      <c r="B317" s="21" t="s">
        <v>597</v>
      </c>
      <c r="C317" s="22"/>
    </row>
    <row r="318" spans="1:3" x14ac:dyDescent="0.25">
      <c r="A318" s="21" t="s">
        <v>1282</v>
      </c>
      <c r="B318" s="21" t="s">
        <v>653</v>
      </c>
      <c r="C318" s="22"/>
    </row>
    <row r="319" spans="1:3" x14ac:dyDescent="0.25">
      <c r="A319" s="21" t="s">
        <v>1283</v>
      </c>
      <c r="B319" s="21" t="s">
        <v>689</v>
      </c>
      <c r="C319" s="22"/>
    </row>
    <row r="320" spans="1:3" x14ac:dyDescent="0.25">
      <c r="A320" s="21" t="s">
        <v>1284</v>
      </c>
      <c r="B320" s="21" t="s">
        <v>724</v>
      </c>
      <c r="C320" s="22"/>
    </row>
    <row r="321" spans="1:3" x14ac:dyDescent="0.25">
      <c r="A321" s="21" t="s">
        <v>1285</v>
      </c>
      <c r="B321" s="21" t="s">
        <v>754</v>
      </c>
      <c r="C321" s="22"/>
    </row>
    <row r="322" spans="1:3" x14ac:dyDescent="0.25">
      <c r="A322" s="21" t="s">
        <v>1286</v>
      </c>
      <c r="B322" s="21" t="s">
        <v>760</v>
      </c>
      <c r="C322" s="22"/>
    </row>
    <row r="323" spans="1:3" x14ac:dyDescent="0.25">
      <c r="A323" s="21" t="s">
        <v>1287</v>
      </c>
      <c r="B323" s="21" t="s">
        <v>766</v>
      </c>
      <c r="C323" s="22"/>
    </row>
    <row r="324" spans="1:3" x14ac:dyDescent="0.25">
      <c r="A324" s="21" t="s">
        <v>1288</v>
      </c>
      <c r="B324" s="21" t="s">
        <v>855</v>
      </c>
      <c r="C324" s="22"/>
    </row>
    <row r="325" spans="1:3" x14ac:dyDescent="0.25">
      <c r="A325" s="21" t="s">
        <v>1289</v>
      </c>
      <c r="B325" s="21" t="s">
        <v>969</v>
      </c>
      <c r="C325" s="22"/>
    </row>
    <row r="326" spans="1:3" x14ac:dyDescent="0.25">
      <c r="A326" s="21" t="s">
        <v>1290</v>
      </c>
      <c r="B326" s="21" t="s">
        <v>975</v>
      </c>
      <c r="C326" s="22"/>
    </row>
    <row r="327" spans="1:3" x14ac:dyDescent="0.25">
      <c r="A327" s="21" t="s">
        <v>1291</v>
      </c>
      <c r="B327" s="21" t="s">
        <v>981</v>
      </c>
      <c r="C327" s="22"/>
    </row>
    <row r="328" spans="1:3" x14ac:dyDescent="0.25">
      <c r="A328" s="21" t="s">
        <v>1292</v>
      </c>
      <c r="B328" s="21" t="s">
        <v>993</v>
      </c>
      <c r="C328" s="22"/>
    </row>
    <row r="329" spans="1:3" x14ac:dyDescent="0.25">
      <c r="A329" s="21" t="s">
        <v>1293</v>
      </c>
      <c r="B329" s="21" t="s">
        <v>999</v>
      </c>
      <c r="C329" s="22"/>
    </row>
    <row r="330" spans="1:3" x14ac:dyDescent="0.25">
      <c r="A330" s="21" t="s">
        <v>1294</v>
      </c>
      <c r="B330" s="21" t="s">
        <v>1005</v>
      </c>
      <c r="C330" s="22"/>
    </row>
    <row r="331" spans="1:3" x14ac:dyDescent="0.25">
      <c r="A331" s="21" t="s">
        <v>1295</v>
      </c>
      <c r="B331" s="21" t="s">
        <v>1011</v>
      </c>
      <c r="C331" s="22"/>
    </row>
    <row r="332" spans="1:3" x14ac:dyDescent="0.25">
      <c r="A332" s="21" t="s">
        <v>1298</v>
      </c>
      <c r="B332" s="21" t="s">
        <v>1296</v>
      </c>
      <c r="C332" s="22" t="s">
        <v>1297</v>
      </c>
    </row>
    <row r="333" spans="1:3" x14ac:dyDescent="0.25">
      <c r="A333" s="21" t="s">
        <v>1301</v>
      </c>
      <c r="B333" s="21" t="s">
        <v>1299</v>
      </c>
      <c r="C333" s="22" t="s">
        <v>1300</v>
      </c>
    </row>
    <row r="334" spans="1:3" x14ac:dyDescent="0.25">
      <c r="A334" s="21" t="s">
        <v>1302</v>
      </c>
      <c r="B334" s="21" t="s">
        <v>624</v>
      </c>
      <c r="C334" s="22" t="s">
        <v>625</v>
      </c>
    </row>
    <row r="335" spans="1:3" x14ac:dyDescent="0.25">
      <c r="A335" s="21" t="s">
        <v>1810</v>
      </c>
      <c r="B335" s="21" t="s">
        <v>134</v>
      </c>
      <c r="C335" s="22"/>
    </row>
    <row r="336" spans="1:3" x14ac:dyDescent="0.25">
      <c r="A336" s="21" t="s">
        <v>1306</v>
      </c>
      <c r="B336" s="21" t="s">
        <v>243</v>
      </c>
      <c r="C336" s="22"/>
    </row>
    <row r="337" spans="1:3" x14ac:dyDescent="0.25">
      <c r="A337" s="21" t="s">
        <v>1308</v>
      </c>
      <c r="B337" s="21" t="s">
        <v>255</v>
      </c>
      <c r="C337" s="22"/>
    </row>
    <row r="338" spans="1:3" x14ac:dyDescent="0.25">
      <c r="A338" s="21" t="s">
        <v>1310</v>
      </c>
      <c r="B338" s="21" t="s">
        <v>267</v>
      </c>
      <c r="C338" s="22"/>
    </row>
    <row r="339" spans="1:3" x14ac:dyDescent="0.25">
      <c r="A339" s="21" t="s">
        <v>1312</v>
      </c>
      <c r="B339" s="21" t="s">
        <v>279</v>
      </c>
      <c r="C339" s="22"/>
    </row>
    <row r="340" spans="1:3" x14ac:dyDescent="0.25">
      <c r="A340" s="21" t="s">
        <v>1314</v>
      </c>
      <c r="B340" s="21" t="s">
        <v>291</v>
      </c>
      <c r="C340" s="22"/>
    </row>
    <row r="341" spans="1:3" x14ac:dyDescent="0.25">
      <c r="A341" s="21" t="s">
        <v>1316</v>
      </c>
      <c r="B341" s="21" t="s">
        <v>303</v>
      </c>
      <c r="C341" s="22"/>
    </row>
    <row r="342" spans="1:3" x14ac:dyDescent="0.25">
      <c r="A342" s="21" t="s">
        <v>1318</v>
      </c>
      <c r="B342" s="21" t="s">
        <v>315</v>
      </c>
      <c r="C342" s="22"/>
    </row>
    <row r="343" spans="1:3" x14ac:dyDescent="0.25">
      <c r="A343" s="21" t="s">
        <v>1320</v>
      </c>
      <c r="B343" s="21" t="s">
        <v>327</v>
      </c>
      <c r="C343" s="22"/>
    </row>
    <row r="344" spans="1:3" x14ac:dyDescent="0.25">
      <c r="A344" s="21" t="s">
        <v>1322</v>
      </c>
      <c r="B344" s="21" t="s">
        <v>339</v>
      </c>
      <c r="C344" s="22"/>
    </row>
    <row r="345" spans="1:3" x14ac:dyDescent="0.25">
      <c r="A345" s="21" t="s">
        <v>1324</v>
      </c>
      <c r="B345" s="21" t="s">
        <v>185</v>
      </c>
      <c r="C345" s="22"/>
    </row>
    <row r="346" spans="1:3" x14ac:dyDescent="0.25">
      <c r="A346" s="21" t="s">
        <v>1325</v>
      </c>
      <c r="B346" s="21" t="s">
        <v>191</v>
      </c>
      <c r="C346" s="22"/>
    </row>
    <row r="347" spans="1:3" x14ac:dyDescent="0.25">
      <c r="A347" s="21" t="s">
        <v>1326</v>
      </c>
      <c r="B347" s="21" t="s">
        <v>197</v>
      </c>
      <c r="C347" s="22"/>
    </row>
    <row r="348" spans="1:3" x14ac:dyDescent="0.25">
      <c r="A348" s="21" t="s">
        <v>1327</v>
      </c>
      <c r="B348" s="21" t="s">
        <v>203</v>
      </c>
      <c r="C348" s="22"/>
    </row>
    <row r="349" spans="1:3" x14ac:dyDescent="0.25">
      <c r="A349" s="21" t="s">
        <v>1328</v>
      </c>
      <c r="B349" s="21" t="s">
        <v>209</v>
      </c>
      <c r="C349" s="22"/>
    </row>
    <row r="350" spans="1:3" x14ac:dyDescent="0.25">
      <c r="A350" s="21" t="s">
        <v>1329</v>
      </c>
      <c r="B350" s="21" t="s">
        <v>215</v>
      </c>
      <c r="C350" s="22"/>
    </row>
    <row r="351" spans="1:3" x14ac:dyDescent="0.25">
      <c r="A351" s="21" t="s">
        <v>1330</v>
      </c>
      <c r="B351" s="21" t="s">
        <v>221</v>
      </c>
      <c r="C351" s="22"/>
    </row>
    <row r="352" spans="1:3" x14ac:dyDescent="0.25">
      <c r="A352" s="21" t="s">
        <v>1331</v>
      </c>
      <c r="B352" s="21" t="s">
        <v>227</v>
      </c>
      <c r="C352" s="22"/>
    </row>
    <row r="353" spans="1:3" x14ac:dyDescent="0.25">
      <c r="A353" s="21" t="s">
        <v>1332</v>
      </c>
      <c r="B353" s="21" t="s">
        <v>233</v>
      </c>
      <c r="C353" s="22"/>
    </row>
    <row r="354" spans="1:3" x14ac:dyDescent="0.25">
      <c r="A354" s="21" t="s">
        <v>1333</v>
      </c>
      <c r="B354" s="21" t="s">
        <v>239</v>
      </c>
      <c r="C354" s="22"/>
    </row>
    <row r="355" spans="1:3" x14ac:dyDescent="0.25">
      <c r="A355" s="21" t="s">
        <v>1334</v>
      </c>
      <c r="B355" s="21" t="s">
        <v>251</v>
      </c>
      <c r="C355" s="22"/>
    </row>
    <row r="356" spans="1:3" x14ac:dyDescent="0.25">
      <c r="A356" s="21" t="s">
        <v>1336</v>
      </c>
      <c r="B356" s="21" t="s">
        <v>1335</v>
      </c>
      <c r="C356" s="22"/>
    </row>
    <row r="357" spans="1:3" x14ac:dyDescent="0.25">
      <c r="A357" s="21" t="s">
        <v>1338</v>
      </c>
      <c r="B357" s="21" t="s">
        <v>1337</v>
      </c>
      <c r="C357" s="22"/>
    </row>
    <row r="358" spans="1:3" x14ac:dyDescent="0.25">
      <c r="A358" s="21" t="s">
        <v>1340</v>
      </c>
      <c r="B358" s="21" t="s">
        <v>1339</v>
      </c>
      <c r="C358" s="22"/>
    </row>
    <row r="359" spans="1:3" x14ac:dyDescent="0.25">
      <c r="A359" s="21" t="s">
        <v>1342</v>
      </c>
      <c r="B359" s="21" t="s">
        <v>1341</v>
      </c>
      <c r="C359" s="22"/>
    </row>
    <row r="360" spans="1:3" x14ac:dyDescent="0.25">
      <c r="A360" s="21" t="s">
        <v>1344</v>
      </c>
      <c r="B360" s="21" t="s">
        <v>1343</v>
      </c>
      <c r="C360" s="22"/>
    </row>
    <row r="361" spans="1:3" x14ac:dyDescent="0.25">
      <c r="A361" s="21" t="s">
        <v>1346</v>
      </c>
      <c r="B361" s="21" t="s">
        <v>1345</v>
      </c>
      <c r="C361" s="22"/>
    </row>
    <row r="362" spans="1:3" x14ac:dyDescent="0.25">
      <c r="A362" s="21" t="s">
        <v>1348</v>
      </c>
      <c r="B362" s="21" t="s">
        <v>1347</v>
      </c>
      <c r="C362" s="22"/>
    </row>
    <row r="363" spans="1:3" x14ac:dyDescent="0.25">
      <c r="A363" s="21" t="s">
        <v>1350</v>
      </c>
      <c r="B363" s="21" t="s">
        <v>1349</v>
      </c>
      <c r="C363" s="22"/>
    </row>
    <row r="364" spans="1:3" x14ac:dyDescent="0.25">
      <c r="A364" s="21" t="s">
        <v>1352</v>
      </c>
      <c r="B364" s="21" t="s">
        <v>1351</v>
      </c>
      <c r="C364" s="22"/>
    </row>
    <row r="365" spans="1:3" x14ac:dyDescent="0.25">
      <c r="A365" s="21" t="s">
        <v>1353</v>
      </c>
      <c r="B365" s="21" t="s">
        <v>263</v>
      </c>
      <c r="C365" s="22"/>
    </row>
    <row r="366" spans="1:3" x14ac:dyDescent="0.25">
      <c r="A366" s="21" t="s">
        <v>1355</v>
      </c>
      <c r="B366" s="21" t="s">
        <v>1354</v>
      </c>
      <c r="C366" s="22"/>
    </row>
    <row r="367" spans="1:3" x14ac:dyDescent="0.25">
      <c r="A367" s="21" t="s">
        <v>1357</v>
      </c>
      <c r="B367" s="21" t="s">
        <v>1356</v>
      </c>
      <c r="C367" s="22"/>
    </row>
    <row r="368" spans="1:3" x14ac:dyDescent="0.25">
      <c r="A368" s="21" t="s">
        <v>1359</v>
      </c>
      <c r="B368" s="21" t="s">
        <v>1358</v>
      </c>
      <c r="C368" s="22"/>
    </row>
    <row r="369" spans="1:3" x14ac:dyDescent="0.25">
      <c r="A369" s="21" t="s">
        <v>1361</v>
      </c>
      <c r="B369" s="21" t="s">
        <v>1360</v>
      </c>
      <c r="C369" s="22"/>
    </row>
    <row r="370" spans="1:3" x14ac:dyDescent="0.25">
      <c r="A370" s="21" t="s">
        <v>1363</v>
      </c>
      <c r="B370" s="21" t="s">
        <v>1362</v>
      </c>
      <c r="C370" s="22"/>
    </row>
    <row r="371" spans="1:3" x14ac:dyDescent="0.25">
      <c r="A371" s="21" t="s">
        <v>1365</v>
      </c>
      <c r="B371" s="21" t="s">
        <v>1364</v>
      </c>
      <c r="C371" s="22"/>
    </row>
    <row r="372" spans="1:3" x14ac:dyDescent="0.25">
      <c r="A372" s="21" t="s">
        <v>1367</v>
      </c>
      <c r="B372" s="21" t="s">
        <v>1366</v>
      </c>
      <c r="C372" s="22"/>
    </row>
    <row r="373" spans="1:3" x14ac:dyDescent="0.25">
      <c r="A373" s="21" t="s">
        <v>1369</v>
      </c>
      <c r="B373" s="21" t="s">
        <v>1368</v>
      </c>
      <c r="C373" s="22"/>
    </row>
    <row r="374" spans="1:3" x14ac:dyDescent="0.25">
      <c r="A374" s="21" t="s">
        <v>1371</v>
      </c>
      <c r="B374" s="21" t="s">
        <v>1370</v>
      </c>
      <c r="C374" s="22"/>
    </row>
    <row r="375" spans="1:3" x14ac:dyDescent="0.25">
      <c r="A375" s="21" t="s">
        <v>1372</v>
      </c>
      <c r="B375" s="21" t="s">
        <v>275</v>
      </c>
      <c r="C375" s="22"/>
    </row>
    <row r="376" spans="1:3" x14ac:dyDescent="0.25">
      <c r="A376" s="21" t="s">
        <v>1374</v>
      </c>
      <c r="B376" s="21" t="s">
        <v>1373</v>
      </c>
      <c r="C376" s="22"/>
    </row>
    <row r="377" spans="1:3" x14ac:dyDescent="0.25">
      <c r="A377" s="21" t="s">
        <v>1376</v>
      </c>
      <c r="B377" s="21" t="s">
        <v>1375</v>
      </c>
      <c r="C377" s="22"/>
    </row>
    <row r="378" spans="1:3" x14ac:dyDescent="0.25">
      <c r="A378" s="21" t="s">
        <v>1378</v>
      </c>
      <c r="B378" s="21" t="s">
        <v>1377</v>
      </c>
      <c r="C378" s="22"/>
    </row>
    <row r="379" spans="1:3" x14ac:dyDescent="0.25">
      <c r="A379" s="21" t="s">
        <v>1380</v>
      </c>
      <c r="B379" s="21" t="s">
        <v>1379</v>
      </c>
      <c r="C379" s="22"/>
    </row>
    <row r="380" spans="1:3" x14ac:dyDescent="0.25">
      <c r="A380" s="21" t="s">
        <v>1382</v>
      </c>
      <c r="B380" s="21" t="s">
        <v>1381</v>
      </c>
      <c r="C380" s="22"/>
    </row>
    <row r="381" spans="1:3" x14ac:dyDescent="0.25">
      <c r="A381" s="21" t="s">
        <v>1384</v>
      </c>
      <c r="B381" s="21" t="s">
        <v>1383</v>
      </c>
      <c r="C381" s="22"/>
    </row>
    <row r="382" spans="1:3" x14ac:dyDescent="0.25">
      <c r="A382" s="21" t="s">
        <v>1386</v>
      </c>
      <c r="B382" s="21" t="s">
        <v>1385</v>
      </c>
      <c r="C382" s="22"/>
    </row>
    <row r="383" spans="1:3" x14ac:dyDescent="0.25">
      <c r="A383" s="21" t="s">
        <v>1388</v>
      </c>
      <c r="B383" s="21" t="s">
        <v>1387</v>
      </c>
      <c r="C383" s="22"/>
    </row>
    <row r="384" spans="1:3" x14ac:dyDescent="0.25">
      <c r="A384" s="21" t="s">
        <v>1390</v>
      </c>
      <c r="B384" s="21" t="s">
        <v>1389</v>
      </c>
      <c r="C384" s="22"/>
    </row>
    <row r="385" spans="1:3" x14ac:dyDescent="0.25">
      <c r="A385" s="21" t="s">
        <v>1391</v>
      </c>
      <c r="B385" s="21" t="s">
        <v>287</v>
      </c>
      <c r="C385" s="22"/>
    </row>
    <row r="386" spans="1:3" x14ac:dyDescent="0.25">
      <c r="A386" s="21" t="s">
        <v>1393</v>
      </c>
      <c r="B386" s="21" t="s">
        <v>1392</v>
      </c>
      <c r="C386" s="22"/>
    </row>
    <row r="387" spans="1:3" x14ac:dyDescent="0.25">
      <c r="A387" s="21" t="s">
        <v>1395</v>
      </c>
      <c r="B387" s="21" t="s">
        <v>1394</v>
      </c>
      <c r="C387" s="22"/>
    </row>
    <row r="388" spans="1:3" x14ac:dyDescent="0.25">
      <c r="A388" s="21" t="s">
        <v>1397</v>
      </c>
      <c r="B388" s="21" t="s">
        <v>1396</v>
      </c>
      <c r="C388" s="22"/>
    </row>
    <row r="389" spans="1:3" x14ac:dyDescent="0.25">
      <c r="A389" s="21" t="s">
        <v>1399</v>
      </c>
      <c r="B389" s="21" t="s">
        <v>1398</v>
      </c>
      <c r="C389" s="22"/>
    </row>
    <row r="390" spans="1:3" x14ac:dyDescent="0.25">
      <c r="A390" s="21" t="s">
        <v>1401</v>
      </c>
      <c r="B390" s="21" t="s">
        <v>1400</v>
      </c>
      <c r="C390" s="22"/>
    </row>
    <row r="391" spans="1:3" x14ac:dyDescent="0.25">
      <c r="A391" s="21" t="s">
        <v>1403</v>
      </c>
      <c r="B391" s="21" t="s">
        <v>1402</v>
      </c>
      <c r="C391" s="22"/>
    </row>
    <row r="392" spans="1:3" x14ac:dyDescent="0.25">
      <c r="A392" s="21" t="s">
        <v>1405</v>
      </c>
      <c r="B392" s="21" t="s">
        <v>1404</v>
      </c>
      <c r="C392" s="22"/>
    </row>
    <row r="393" spans="1:3" x14ac:dyDescent="0.25">
      <c r="A393" s="21" t="s">
        <v>1407</v>
      </c>
      <c r="B393" s="21" t="s">
        <v>1406</v>
      </c>
      <c r="C393" s="22"/>
    </row>
    <row r="394" spans="1:3" x14ac:dyDescent="0.25">
      <c r="A394" s="21" t="s">
        <v>1409</v>
      </c>
      <c r="B394" s="21" t="s">
        <v>1408</v>
      </c>
      <c r="C394" s="22"/>
    </row>
    <row r="395" spans="1:3" x14ac:dyDescent="0.25">
      <c r="A395" s="21" t="s">
        <v>1410</v>
      </c>
      <c r="B395" s="21" t="s">
        <v>299</v>
      </c>
      <c r="C395" s="22"/>
    </row>
    <row r="396" spans="1:3" x14ac:dyDescent="0.25">
      <c r="A396" s="21" t="s">
        <v>1412</v>
      </c>
      <c r="B396" s="21" t="s">
        <v>1411</v>
      </c>
      <c r="C396" s="22"/>
    </row>
    <row r="397" spans="1:3" x14ac:dyDescent="0.25">
      <c r="A397" s="21" t="s">
        <v>1414</v>
      </c>
      <c r="B397" s="21" t="s">
        <v>1413</v>
      </c>
      <c r="C397" s="22"/>
    </row>
    <row r="398" spans="1:3" x14ac:dyDescent="0.25">
      <c r="A398" s="21" t="s">
        <v>1416</v>
      </c>
      <c r="B398" s="21" t="s">
        <v>1415</v>
      </c>
      <c r="C398" s="22"/>
    </row>
    <row r="399" spans="1:3" x14ac:dyDescent="0.25">
      <c r="A399" s="21" t="s">
        <v>1418</v>
      </c>
      <c r="B399" s="21" t="s">
        <v>1417</v>
      </c>
      <c r="C399" s="22"/>
    </row>
    <row r="400" spans="1:3" x14ac:dyDescent="0.25">
      <c r="A400" s="21" t="s">
        <v>1420</v>
      </c>
      <c r="B400" s="21" t="s">
        <v>1419</v>
      </c>
      <c r="C400" s="22"/>
    </row>
    <row r="401" spans="1:3" x14ac:dyDescent="0.25">
      <c r="A401" s="21" t="s">
        <v>1422</v>
      </c>
      <c r="B401" s="21" t="s">
        <v>1421</v>
      </c>
      <c r="C401" s="22"/>
    </row>
    <row r="402" spans="1:3" x14ac:dyDescent="0.25">
      <c r="A402" s="21" t="s">
        <v>1424</v>
      </c>
      <c r="B402" s="21" t="s">
        <v>1423</v>
      </c>
      <c r="C402" s="22"/>
    </row>
    <row r="403" spans="1:3" x14ac:dyDescent="0.25">
      <c r="A403" s="21" t="s">
        <v>1426</v>
      </c>
      <c r="B403" s="21" t="s">
        <v>1425</v>
      </c>
      <c r="C403" s="22"/>
    </row>
    <row r="404" spans="1:3" x14ac:dyDescent="0.25">
      <c r="A404" s="21" t="s">
        <v>1428</v>
      </c>
      <c r="B404" s="21" t="s">
        <v>1427</v>
      </c>
      <c r="C404" s="22"/>
    </row>
    <row r="405" spans="1:3" x14ac:dyDescent="0.25">
      <c r="A405" s="21" t="s">
        <v>1429</v>
      </c>
      <c r="B405" s="21" t="s">
        <v>311</v>
      </c>
      <c r="C405" s="22"/>
    </row>
    <row r="406" spans="1:3" x14ac:dyDescent="0.25">
      <c r="A406" s="21" t="s">
        <v>1431</v>
      </c>
      <c r="B406" s="21" t="s">
        <v>1430</v>
      </c>
      <c r="C406" s="22"/>
    </row>
    <row r="407" spans="1:3" x14ac:dyDescent="0.25">
      <c r="A407" s="21" t="s">
        <v>1433</v>
      </c>
      <c r="B407" s="21" t="s">
        <v>1432</v>
      </c>
      <c r="C407" s="22"/>
    </row>
    <row r="408" spans="1:3" x14ac:dyDescent="0.25">
      <c r="A408" s="21" t="s">
        <v>1435</v>
      </c>
      <c r="B408" s="21" t="s">
        <v>1434</v>
      </c>
      <c r="C408" s="22"/>
    </row>
    <row r="409" spans="1:3" x14ac:dyDescent="0.25">
      <c r="A409" s="21" t="s">
        <v>1437</v>
      </c>
      <c r="B409" s="21" t="s">
        <v>1436</v>
      </c>
      <c r="C409" s="22"/>
    </row>
    <row r="410" spans="1:3" x14ac:dyDescent="0.25">
      <c r="A410" s="21" t="s">
        <v>1439</v>
      </c>
      <c r="B410" s="21" t="s">
        <v>1438</v>
      </c>
      <c r="C410" s="22"/>
    </row>
    <row r="411" spans="1:3" x14ac:dyDescent="0.25">
      <c r="A411" s="21" t="s">
        <v>1441</v>
      </c>
      <c r="B411" s="21" t="s">
        <v>1440</v>
      </c>
      <c r="C411" s="22"/>
    </row>
    <row r="412" spans="1:3" x14ac:dyDescent="0.25">
      <c r="A412" s="21" t="s">
        <v>1443</v>
      </c>
      <c r="B412" s="21" t="s">
        <v>1442</v>
      </c>
      <c r="C412" s="22"/>
    </row>
    <row r="413" spans="1:3" x14ac:dyDescent="0.25">
      <c r="A413" s="21" t="s">
        <v>1445</v>
      </c>
      <c r="B413" s="21" t="s">
        <v>1444</v>
      </c>
      <c r="C413" s="22"/>
    </row>
    <row r="414" spans="1:3" x14ac:dyDescent="0.25">
      <c r="A414" s="21" t="s">
        <v>1447</v>
      </c>
      <c r="B414" s="21" t="s">
        <v>1446</v>
      </c>
      <c r="C414" s="22"/>
    </row>
    <row r="415" spans="1:3" x14ac:dyDescent="0.25">
      <c r="A415" s="21" t="s">
        <v>1448</v>
      </c>
      <c r="B415" s="21" t="s">
        <v>323</v>
      </c>
      <c r="C415" s="22"/>
    </row>
    <row r="416" spans="1:3" x14ac:dyDescent="0.25">
      <c r="A416" s="21" t="s">
        <v>1450</v>
      </c>
      <c r="B416" s="21" t="s">
        <v>1449</v>
      </c>
      <c r="C416" s="22"/>
    </row>
    <row r="417" spans="1:3" x14ac:dyDescent="0.25">
      <c r="A417" s="21" t="s">
        <v>1452</v>
      </c>
      <c r="B417" s="21" t="s">
        <v>1451</v>
      </c>
      <c r="C417" s="22"/>
    </row>
    <row r="418" spans="1:3" x14ac:dyDescent="0.25">
      <c r="A418" s="21" t="s">
        <v>1454</v>
      </c>
      <c r="B418" s="21" t="s">
        <v>1453</v>
      </c>
      <c r="C418" s="22"/>
    </row>
    <row r="419" spans="1:3" x14ac:dyDescent="0.25">
      <c r="A419" s="21" t="s">
        <v>1456</v>
      </c>
      <c r="B419" s="21" t="s">
        <v>1455</v>
      </c>
      <c r="C419" s="22"/>
    </row>
    <row r="420" spans="1:3" x14ac:dyDescent="0.25">
      <c r="A420" s="21" t="s">
        <v>1458</v>
      </c>
      <c r="B420" s="21" t="s">
        <v>1457</v>
      </c>
      <c r="C420" s="22"/>
    </row>
    <row r="421" spans="1:3" x14ac:dyDescent="0.25">
      <c r="A421" s="21" t="s">
        <v>1460</v>
      </c>
      <c r="B421" s="21" t="s">
        <v>1459</v>
      </c>
      <c r="C421" s="22"/>
    </row>
    <row r="422" spans="1:3" x14ac:dyDescent="0.25">
      <c r="A422" s="21" t="s">
        <v>1462</v>
      </c>
      <c r="B422" s="21" t="s">
        <v>1461</v>
      </c>
      <c r="C422" s="22"/>
    </row>
    <row r="423" spans="1:3" x14ac:dyDescent="0.25">
      <c r="A423" s="21" t="s">
        <v>1464</v>
      </c>
      <c r="B423" s="21" t="s">
        <v>1463</v>
      </c>
      <c r="C423" s="22"/>
    </row>
    <row r="424" spans="1:3" x14ac:dyDescent="0.25">
      <c r="A424" s="21" t="s">
        <v>1466</v>
      </c>
      <c r="B424" s="21" t="s">
        <v>1465</v>
      </c>
      <c r="C424" s="22"/>
    </row>
    <row r="425" spans="1:3" x14ac:dyDescent="0.25">
      <c r="A425" s="21" t="s">
        <v>1467</v>
      </c>
      <c r="B425" s="21" t="s">
        <v>335</v>
      </c>
      <c r="C425" s="22"/>
    </row>
    <row r="426" spans="1:3" x14ac:dyDescent="0.25">
      <c r="A426" s="21" t="s">
        <v>1469</v>
      </c>
      <c r="B426" s="21" t="s">
        <v>1468</v>
      </c>
      <c r="C426" s="22"/>
    </row>
    <row r="427" spans="1:3" x14ac:dyDescent="0.25">
      <c r="A427" s="21" t="s">
        <v>1471</v>
      </c>
      <c r="B427" s="21" t="s">
        <v>1470</v>
      </c>
      <c r="C427" s="22"/>
    </row>
    <row r="428" spans="1:3" x14ac:dyDescent="0.25">
      <c r="A428" s="21" t="s">
        <v>1473</v>
      </c>
      <c r="B428" s="21" t="s">
        <v>1472</v>
      </c>
      <c r="C428" s="22"/>
    </row>
    <row r="429" spans="1:3" x14ac:dyDescent="0.25">
      <c r="A429" s="21" t="s">
        <v>1475</v>
      </c>
      <c r="B429" s="21" t="s">
        <v>1474</v>
      </c>
      <c r="C429" s="22"/>
    </row>
    <row r="430" spans="1:3" x14ac:dyDescent="0.25">
      <c r="A430" s="21" t="s">
        <v>1477</v>
      </c>
      <c r="B430" s="21" t="s">
        <v>1476</v>
      </c>
      <c r="C430" s="22"/>
    </row>
    <row r="431" spans="1:3" x14ac:dyDescent="0.25">
      <c r="A431" s="21" t="s">
        <v>1479</v>
      </c>
      <c r="B431" s="21" t="s">
        <v>1478</v>
      </c>
      <c r="C431" s="22"/>
    </row>
    <row r="432" spans="1:3" x14ac:dyDescent="0.25">
      <c r="A432" s="21" t="s">
        <v>1481</v>
      </c>
      <c r="B432" s="21" t="s">
        <v>1480</v>
      </c>
      <c r="C432" s="22"/>
    </row>
    <row r="433" spans="1:3" x14ac:dyDescent="0.25">
      <c r="A433" s="21" t="s">
        <v>1483</v>
      </c>
      <c r="B433" s="21" t="s">
        <v>1482</v>
      </c>
      <c r="C433" s="22"/>
    </row>
    <row r="434" spans="1:3" x14ac:dyDescent="0.25">
      <c r="A434" s="21" t="s">
        <v>1485</v>
      </c>
      <c r="B434" s="21" t="s">
        <v>1484</v>
      </c>
      <c r="C434" s="22"/>
    </row>
    <row r="435" spans="1:3" x14ac:dyDescent="0.25">
      <c r="A435" s="21" t="s">
        <v>1487</v>
      </c>
      <c r="B435" s="21" t="s">
        <v>181</v>
      </c>
      <c r="C435" s="22"/>
    </row>
    <row r="436" spans="1:3" x14ac:dyDescent="0.25">
      <c r="A436" s="21" t="s">
        <v>1489</v>
      </c>
      <c r="B436" s="21" t="s">
        <v>176</v>
      </c>
      <c r="C436" s="22"/>
    </row>
    <row r="437" spans="1:3" x14ac:dyDescent="0.25">
      <c r="A437" s="21" t="s">
        <v>1811</v>
      </c>
      <c r="B437" s="21" t="s">
        <v>1121</v>
      </c>
      <c r="C437" s="22"/>
    </row>
    <row r="438" spans="1:3" x14ac:dyDescent="0.25">
      <c r="A438" s="21" t="s">
        <v>1812</v>
      </c>
      <c r="B438" s="21" t="s">
        <v>1124</v>
      </c>
      <c r="C438" s="22"/>
    </row>
    <row r="439" spans="1:3" x14ac:dyDescent="0.25">
      <c r="A439" s="21" t="s">
        <v>1813</v>
      </c>
      <c r="B439" s="21" t="s">
        <v>141</v>
      </c>
      <c r="C439" s="22"/>
    </row>
    <row r="440" spans="1:3" x14ac:dyDescent="0.25">
      <c r="A440" s="21" t="s">
        <v>1814</v>
      </c>
      <c r="B440" s="21" t="s">
        <v>144</v>
      </c>
      <c r="C440" s="22"/>
    </row>
    <row r="441" spans="1:3" x14ac:dyDescent="0.25">
      <c r="A441" s="21" t="s">
        <v>1815</v>
      </c>
      <c r="B441" s="21" t="s">
        <v>1121</v>
      </c>
      <c r="C441" s="22"/>
    </row>
    <row r="442" spans="1:3" x14ac:dyDescent="0.25">
      <c r="A442" s="21" t="s">
        <v>1816</v>
      </c>
      <c r="B442" s="21" t="s">
        <v>1749</v>
      </c>
      <c r="C442" s="22"/>
    </row>
    <row r="443" spans="1:3" x14ac:dyDescent="0.25">
      <c r="A443" s="21" t="s">
        <v>1817</v>
      </c>
      <c r="B443" s="21" t="s">
        <v>1749</v>
      </c>
      <c r="C443" s="22"/>
    </row>
    <row r="444" spans="1:3" x14ac:dyDescent="0.25">
      <c r="A444" s="21" t="s">
        <v>1818</v>
      </c>
      <c r="B444" s="21" t="s">
        <v>1754</v>
      </c>
      <c r="C444" s="22"/>
    </row>
    <row r="445" spans="1:3" x14ac:dyDescent="0.25">
      <c r="A445" s="21" t="s">
        <v>1819</v>
      </c>
      <c r="B445" s="21" t="s">
        <v>1754</v>
      </c>
      <c r="C445" s="22"/>
    </row>
    <row r="446" spans="1:3" x14ac:dyDescent="0.25">
      <c r="A446" s="21" t="s">
        <v>1820</v>
      </c>
      <c r="B446" s="21" t="s">
        <v>1759</v>
      </c>
      <c r="C446" s="22"/>
    </row>
    <row r="447" spans="1:3" x14ac:dyDescent="0.25">
      <c r="A447" s="21" t="s">
        <v>1821</v>
      </c>
      <c r="B447" s="21" t="s">
        <v>1759</v>
      </c>
      <c r="C447" s="22"/>
    </row>
    <row r="448" spans="1:3" x14ac:dyDescent="0.25">
      <c r="A448" s="21" t="s">
        <v>1822</v>
      </c>
      <c r="B448" s="21" t="s">
        <v>1764</v>
      </c>
      <c r="C448" s="22"/>
    </row>
    <row r="449" spans="1:3" x14ac:dyDescent="0.25">
      <c r="A449" s="21" t="s">
        <v>1823</v>
      </c>
      <c r="B449" s="21" t="s">
        <v>1764</v>
      </c>
      <c r="C449" s="22"/>
    </row>
    <row r="450" spans="1:3" x14ac:dyDescent="0.25">
      <c r="A450" s="21" t="s">
        <v>1824</v>
      </c>
      <c r="B450" s="21" t="s">
        <v>1769</v>
      </c>
      <c r="C450" s="22"/>
    </row>
    <row r="451" spans="1:3" x14ac:dyDescent="0.25">
      <c r="A451" s="21" t="s">
        <v>1825</v>
      </c>
      <c r="B451" s="21" t="s">
        <v>1769</v>
      </c>
      <c r="C451" s="22"/>
    </row>
    <row r="452" spans="1:3" x14ac:dyDescent="0.25">
      <c r="A452" s="21" t="s">
        <v>1826</v>
      </c>
      <c r="B452" s="21" t="s">
        <v>1774</v>
      </c>
      <c r="C452" s="22"/>
    </row>
    <row r="453" spans="1:3" x14ac:dyDescent="0.25">
      <c r="A453" s="21" t="s">
        <v>1827</v>
      </c>
      <c r="B453" s="21" t="s">
        <v>1774</v>
      </c>
      <c r="C453" s="22"/>
    </row>
    <row r="454" spans="1:3" x14ac:dyDescent="0.25">
      <c r="A454" s="21" t="s">
        <v>1828</v>
      </c>
      <c r="B454" s="21" t="s">
        <v>1779</v>
      </c>
      <c r="C454" s="22"/>
    </row>
    <row r="455" spans="1:3" x14ac:dyDescent="0.25">
      <c r="A455" s="21" t="s">
        <v>1829</v>
      </c>
      <c r="B455" s="21" t="s">
        <v>1779</v>
      </c>
      <c r="C455" s="22"/>
    </row>
    <row r="456" spans="1:3" x14ac:dyDescent="0.25">
      <c r="A456" s="21" t="s">
        <v>1830</v>
      </c>
      <c r="B456" s="21" t="s">
        <v>1784</v>
      </c>
      <c r="C456" s="22"/>
    </row>
    <row r="457" spans="1:3" x14ac:dyDescent="0.25">
      <c r="A457" s="21" t="s">
        <v>1831</v>
      </c>
      <c r="B457" s="21" t="s">
        <v>1784</v>
      </c>
      <c r="C457" s="22"/>
    </row>
    <row r="458" spans="1:3" x14ac:dyDescent="0.25">
      <c r="A458" s="21" t="s">
        <v>1509</v>
      </c>
      <c r="B458" s="21" t="s">
        <v>1507</v>
      </c>
      <c r="C458" s="22"/>
    </row>
    <row r="459" spans="1:3" x14ac:dyDescent="0.25">
      <c r="A459" s="21" t="s">
        <v>1512</v>
      </c>
      <c r="B459" s="21" t="s">
        <v>1510</v>
      </c>
      <c r="C459" s="22"/>
    </row>
    <row r="460" spans="1:3" x14ac:dyDescent="0.25">
      <c r="A460" s="21" t="s">
        <v>1514</v>
      </c>
      <c r="B460" s="21" t="s">
        <v>1513</v>
      </c>
      <c r="C460" s="22"/>
    </row>
    <row r="461" spans="1:3" x14ac:dyDescent="0.25">
      <c r="A461" s="21" t="s">
        <v>1517</v>
      </c>
      <c r="B461" s="21" t="s">
        <v>1515</v>
      </c>
      <c r="C461" s="22"/>
    </row>
    <row r="462" spans="1:3" x14ac:dyDescent="0.25">
      <c r="A462" s="21" t="s">
        <v>1520</v>
      </c>
      <c r="B462" s="21" t="s">
        <v>1518</v>
      </c>
      <c r="C462" s="22"/>
    </row>
    <row r="463" spans="1:3" x14ac:dyDescent="0.25">
      <c r="A463" s="21" t="s">
        <v>1523</v>
      </c>
      <c r="B463" s="21" t="s">
        <v>1521</v>
      </c>
      <c r="C463" s="22"/>
    </row>
    <row r="464" spans="1:3" x14ac:dyDescent="0.25">
      <c r="A464" s="21" t="s">
        <v>1526</v>
      </c>
      <c r="B464" s="21" t="s">
        <v>1524</v>
      </c>
      <c r="C464" s="22"/>
    </row>
    <row r="465" spans="1:3" x14ac:dyDescent="0.25">
      <c r="A465" s="21" t="s">
        <v>1529</v>
      </c>
      <c r="B465" s="21" t="s">
        <v>1527</v>
      </c>
      <c r="C465" s="22"/>
    </row>
    <row r="466" spans="1:3" x14ac:dyDescent="0.25">
      <c r="A466" s="21" t="s">
        <v>1532</v>
      </c>
      <c r="B466" s="21" t="s">
        <v>1530</v>
      </c>
      <c r="C466" s="22"/>
    </row>
    <row r="467" spans="1:3" x14ac:dyDescent="0.25">
      <c r="A467" s="21" t="s">
        <v>1535</v>
      </c>
      <c r="B467" s="21" t="s">
        <v>1533</v>
      </c>
      <c r="C467" s="22"/>
    </row>
    <row r="468" spans="1:3" x14ac:dyDescent="0.25">
      <c r="A468" s="21" t="s">
        <v>1538</v>
      </c>
      <c r="B468" s="21" t="s">
        <v>1536</v>
      </c>
      <c r="C468" s="22"/>
    </row>
    <row r="469" spans="1:3" x14ac:dyDescent="0.25">
      <c r="A469" s="21" t="s">
        <v>1541</v>
      </c>
      <c r="B469" s="21" t="s">
        <v>1539</v>
      </c>
      <c r="C469" s="22"/>
    </row>
    <row r="470" spans="1:3" x14ac:dyDescent="0.25">
      <c r="A470" s="21" t="s">
        <v>1833</v>
      </c>
      <c r="B470" s="21" t="s">
        <v>1542</v>
      </c>
      <c r="C470" s="22"/>
    </row>
    <row r="471" spans="1:3" x14ac:dyDescent="0.25">
      <c r="A471" s="21" t="s">
        <v>1835</v>
      </c>
      <c r="B471" s="21" t="s">
        <v>1545</v>
      </c>
      <c r="C471" s="22"/>
    </row>
    <row r="472" spans="1:3" x14ac:dyDescent="0.25">
      <c r="A472" s="21" t="s">
        <v>1837</v>
      </c>
      <c r="B472" s="21" t="s">
        <v>1548</v>
      </c>
      <c r="C472" s="22"/>
    </row>
    <row r="473" spans="1:3" x14ac:dyDescent="0.25">
      <c r="A473" s="21" t="s">
        <v>1544</v>
      </c>
      <c r="B473" s="21" t="s">
        <v>1551</v>
      </c>
      <c r="C473" s="22"/>
    </row>
    <row r="474" spans="1:3" x14ac:dyDescent="0.25">
      <c r="A474" s="21" t="s">
        <v>1547</v>
      </c>
      <c r="B474" s="21" t="s">
        <v>1554</v>
      </c>
      <c r="C474" s="22"/>
    </row>
    <row r="475" spans="1:3" x14ac:dyDescent="0.25">
      <c r="A475" s="21" t="s">
        <v>1550</v>
      </c>
      <c r="B475" s="21" t="s">
        <v>1557</v>
      </c>
      <c r="C475" s="22"/>
    </row>
    <row r="476" spans="1:3" x14ac:dyDescent="0.25">
      <c r="A476" s="21" t="s">
        <v>1553</v>
      </c>
      <c r="B476" s="21" t="s">
        <v>1560</v>
      </c>
      <c r="C476" s="22"/>
    </row>
    <row r="477" spans="1:3" x14ac:dyDescent="0.25">
      <c r="A477" s="21" t="s">
        <v>567</v>
      </c>
      <c r="B477" s="21" t="s">
        <v>1563</v>
      </c>
      <c r="C477" s="22"/>
    </row>
    <row r="478" spans="1:3" x14ac:dyDescent="0.25">
      <c r="A478" s="21" t="s">
        <v>478</v>
      </c>
      <c r="B478" s="21" t="s">
        <v>1565</v>
      </c>
      <c r="C478" s="22"/>
    </row>
    <row r="479" spans="1:3" x14ac:dyDescent="0.25">
      <c r="A479" s="21" t="s">
        <v>604</v>
      </c>
      <c r="B479" s="21" t="s">
        <v>1567</v>
      </c>
      <c r="C479" s="22"/>
    </row>
    <row r="480" spans="1:3" x14ac:dyDescent="0.25">
      <c r="A480" s="21" t="s">
        <v>365</v>
      </c>
      <c r="B480" s="21" t="s">
        <v>1568</v>
      </c>
      <c r="C480" s="22"/>
    </row>
    <row r="481" spans="1:3" x14ac:dyDescent="0.25">
      <c r="A481" s="21" t="s">
        <v>610</v>
      </c>
      <c r="B481" s="21" t="s">
        <v>1570</v>
      </c>
      <c r="C481" s="22"/>
    </row>
    <row r="482" spans="1:3" x14ac:dyDescent="0.25">
      <c r="A482" s="21" t="s">
        <v>580</v>
      </c>
      <c r="B482" s="21" t="s">
        <v>1572</v>
      </c>
      <c r="C482" s="22"/>
    </row>
    <row r="483" spans="1:3" x14ac:dyDescent="0.25">
      <c r="A483" s="21" t="s">
        <v>574</v>
      </c>
      <c r="B483" s="21" t="s">
        <v>1574</v>
      </c>
      <c r="C483" s="22"/>
    </row>
    <row r="484" spans="1:3" x14ac:dyDescent="0.25">
      <c r="A484" s="21" t="s">
        <v>371</v>
      </c>
      <c r="B484" s="21" t="s">
        <v>1576</v>
      </c>
      <c r="C484" s="22"/>
    </row>
    <row r="485" spans="1:3" x14ac:dyDescent="0.25">
      <c r="A485" s="21" t="s">
        <v>796</v>
      </c>
      <c r="B485" s="21" t="s">
        <v>1578</v>
      </c>
      <c r="C485" s="22"/>
    </row>
    <row r="486" spans="1:3" x14ac:dyDescent="0.25">
      <c r="A486" s="21" t="s">
        <v>696</v>
      </c>
      <c r="B486" s="21" t="s">
        <v>1580</v>
      </c>
      <c r="C486" s="22"/>
    </row>
    <row r="487" spans="1:3" x14ac:dyDescent="0.25">
      <c r="A487" s="21" t="s">
        <v>684</v>
      </c>
      <c r="B487" s="21" t="s">
        <v>1582</v>
      </c>
      <c r="C487" s="22"/>
    </row>
    <row r="488" spans="1:3" x14ac:dyDescent="0.25">
      <c r="A488" s="21" t="s">
        <v>418</v>
      </c>
      <c r="B488" s="21" t="s">
        <v>1584</v>
      </c>
      <c r="C488" s="22"/>
    </row>
    <row r="489" spans="1:3" x14ac:dyDescent="0.25">
      <c r="A489" s="21" t="s">
        <v>1842</v>
      </c>
      <c r="B489" s="21" t="s">
        <v>1586</v>
      </c>
      <c r="C489" s="22"/>
    </row>
    <row r="490" spans="1:3" x14ac:dyDescent="0.25">
      <c r="A490" s="21" t="s">
        <v>1843</v>
      </c>
      <c r="B490" s="21" t="s">
        <v>1588</v>
      </c>
      <c r="C490" s="22"/>
    </row>
    <row r="491" spans="1:3" x14ac:dyDescent="0.25">
      <c r="A491" s="21" t="s">
        <v>1844</v>
      </c>
      <c r="B491" s="21" t="s">
        <v>1590</v>
      </c>
      <c r="C491" s="22"/>
    </row>
    <row r="492" spans="1:3" x14ac:dyDescent="0.25">
      <c r="A492" s="21" t="s">
        <v>1845</v>
      </c>
      <c r="B492" s="21" t="s">
        <v>1592</v>
      </c>
      <c r="C492" s="22"/>
    </row>
    <row r="493" spans="1:3" x14ac:dyDescent="0.25">
      <c r="A493" s="21" t="s">
        <v>1846</v>
      </c>
      <c r="B493" s="21" t="s">
        <v>1594</v>
      </c>
      <c r="C493" s="22"/>
    </row>
    <row r="494" spans="1:3" x14ac:dyDescent="0.25">
      <c r="A494" s="21" t="s">
        <v>1847</v>
      </c>
      <c r="B494" s="21" t="s">
        <v>1596</v>
      </c>
      <c r="C494" s="22"/>
    </row>
    <row r="495" spans="1:3" x14ac:dyDescent="0.25">
      <c r="A495" s="21" t="s">
        <v>1848</v>
      </c>
      <c r="B495" s="21" t="s">
        <v>1598</v>
      </c>
      <c r="C495" s="22"/>
    </row>
    <row r="496" spans="1:3" x14ac:dyDescent="0.25">
      <c r="A496" s="21" t="s">
        <v>466</v>
      </c>
      <c r="B496" s="21" t="s">
        <v>1600</v>
      </c>
      <c r="C496" s="22"/>
    </row>
    <row r="497" spans="1:3" x14ac:dyDescent="0.25">
      <c r="A497" s="21" t="s">
        <v>904</v>
      </c>
      <c r="B497" s="21" t="s">
        <v>1602</v>
      </c>
      <c r="C497" s="22"/>
    </row>
    <row r="498" spans="1:3" x14ac:dyDescent="0.25">
      <c r="A498" s="21" t="s">
        <v>874</v>
      </c>
      <c r="B498" s="21" t="s">
        <v>1604</v>
      </c>
      <c r="C498" s="22"/>
    </row>
    <row r="499" spans="1:3" x14ac:dyDescent="0.25">
      <c r="A499" s="21" t="s">
        <v>505</v>
      </c>
      <c r="B499" s="21" t="s">
        <v>1605</v>
      </c>
      <c r="C499" s="22"/>
    </row>
    <row r="500" spans="1:3" x14ac:dyDescent="0.25">
      <c r="A500" s="21" t="s">
        <v>484</v>
      </c>
      <c r="B500" s="21" t="s">
        <v>1607</v>
      </c>
      <c r="C500" s="22"/>
    </row>
    <row r="501" spans="1:3" x14ac:dyDescent="0.25">
      <c r="A501" s="21" t="s">
        <v>835</v>
      </c>
      <c r="B501" s="21" t="s">
        <v>1609</v>
      </c>
      <c r="C501" s="22"/>
    </row>
    <row r="502" spans="1:3" x14ac:dyDescent="0.25">
      <c r="A502" s="21" t="s">
        <v>802</v>
      </c>
      <c r="B502" s="21" t="s">
        <v>1611</v>
      </c>
      <c r="C502" s="22"/>
    </row>
    <row r="503" spans="1:3" x14ac:dyDescent="0.25">
      <c r="A503" s="21" t="s">
        <v>454</v>
      </c>
      <c r="B503" s="21" t="s">
        <v>1613</v>
      </c>
      <c r="C503" s="22"/>
    </row>
    <row r="504" spans="1:3" x14ac:dyDescent="0.25">
      <c r="A504" s="21" t="s">
        <v>666</v>
      </c>
      <c r="B504" s="21" t="s">
        <v>1615</v>
      </c>
      <c r="C504" s="22"/>
    </row>
    <row r="505" spans="1:3" x14ac:dyDescent="0.25">
      <c r="A505" s="21" t="s">
        <v>910</v>
      </c>
      <c r="B505" s="21" t="s">
        <v>1617</v>
      </c>
      <c r="C505" s="22"/>
    </row>
    <row r="506" spans="1:3" x14ac:dyDescent="0.25">
      <c r="A506" s="21" t="s">
        <v>928</v>
      </c>
      <c r="B506" s="21" t="s">
        <v>1619</v>
      </c>
      <c r="C506" s="22"/>
    </row>
    <row r="507" spans="1:3" x14ac:dyDescent="0.25">
      <c r="A507" s="21" t="s">
        <v>946</v>
      </c>
      <c r="B507" s="21" t="s">
        <v>1621</v>
      </c>
      <c r="C507" s="22"/>
    </row>
    <row r="508" spans="1:3" x14ac:dyDescent="0.25">
      <c r="A508" s="21" t="s">
        <v>1849</v>
      </c>
      <c r="B508" s="21" t="s">
        <v>1623</v>
      </c>
      <c r="C508" s="22"/>
    </row>
    <row r="509" spans="1:3" x14ac:dyDescent="0.25">
      <c r="A509" s="21" t="s">
        <v>1850</v>
      </c>
      <c r="B509" s="21" t="s">
        <v>1625</v>
      </c>
      <c r="C509" s="22"/>
    </row>
    <row r="510" spans="1:3" x14ac:dyDescent="0.25">
      <c r="A510" s="21" t="s">
        <v>1851</v>
      </c>
      <c r="B510" s="21" t="s">
        <v>1628</v>
      </c>
      <c r="C510" s="22"/>
    </row>
    <row r="511" spans="1:3" x14ac:dyDescent="0.25">
      <c r="A511" s="21" t="s">
        <v>1852</v>
      </c>
      <c r="B511" s="21" t="s">
        <v>1631</v>
      </c>
      <c r="C511" s="22"/>
    </row>
    <row r="512" spans="1:3" x14ac:dyDescent="0.25">
      <c r="A512" s="21" t="s">
        <v>1853</v>
      </c>
      <c r="B512" s="21" t="s">
        <v>1634</v>
      </c>
      <c r="C512" s="22"/>
    </row>
    <row r="513" spans="1:3" x14ac:dyDescent="0.25">
      <c r="A513" s="21" t="s">
        <v>1854</v>
      </c>
      <c r="B513" s="21" t="s">
        <v>1637</v>
      </c>
      <c r="C513" s="22"/>
    </row>
    <row r="514" spans="1:3" x14ac:dyDescent="0.25">
      <c r="A514" s="21" t="s">
        <v>1855</v>
      </c>
      <c r="B514" s="21" t="s">
        <v>1640</v>
      </c>
      <c r="C514" s="22"/>
    </row>
    <row r="515" spans="1:3" x14ac:dyDescent="0.25">
      <c r="A515" s="21" t="s">
        <v>1644</v>
      </c>
      <c r="B515" s="21" t="s">
        <v>1856</v>
      </c>
      <c r="C515" s="22"/>
    </row>
    <row r="516" spans="1:3" x14ac:dyDescent="0.25">
      <c r="A516" s="21" t="s">
        <v>1646</v>
      </c>
      <c r="B516" s="21" t="s">
        <v>1858</v>
      </c>
      <c r="C516" s="22"/>
    </row>
    <row r="517" spans="1:3" x14ac:dyDescent="0.25">
      <c r="A517" s="21" t="s">
        <v>1648</v>
      </c>
      <c r="B517" s="21" t="s">
        <v>1860</v>
      </c>
      <c r="C517" s="22"/>
    </row>
    <row r="518" spans="1:3" x14ac:dyDescent="0.25">
      <c r="A518" s="21" t="s">
        <v>1650</v>
      </c>
      <c r="B518" s="21" t="s">
        <v>1649</v>
      </c>
      <c r="C518" s="22"/>
    </row>
    <row r="519" spans="1:3" x14ac:dyDescent="0.25">
      <c r="A519" s="21" t="s">
        <v>658</v>
      </c>
      <c r="B519" s="21" t="s">
        <v>1863</v>
      </c>
      <c r="C519" s="22"/>
    </row>
    <row r="520" spans="1:3" x14ac:dyDescent="0.25">
      <c r="A520" s="21" t="s">
        <v>660</v>
      </c>
      <c r="B520" s="21" t="s">
        <v>1652</v>
      </c>
      <c r="C520" s="22"/>
    </row>
    <row r="521" spans="1:3" x14ac:dyDescent="0.25">
      <c r="A521" s="21" t="s">
        <v>662</v>
      </c>
      <c r="B521" s="21" t="s">
        <v>1654</v>
      </c>
      <c r="C521" s="22"/>
    </row>
    <row r="522" spans="1:3" x14ac:dyDescent="0.25">
      <c r="A522" s="21" t="s">
        <v>152</v>
      </c>
      <c r="B522" s="21" t="s">
        <v>1656</v>
      </c>
      <c r="C522" s="22"/>
    </row>
    <row r="523" spans="1:3" x14ac:dyDescent="0.25">
      <c r="A523" s="21" t="s">
        <v>164</v>
      </c>
      <c r="B523" s="21" t="s">
        <v>1865</v>
      </c>
      <c r="C523" s="22"/>
    </row>
    <row r="524" spans="1:3" x14ac:dyDescent="0.25">
      <c r="A524" s="21" t="s">
        <v>155</v>
      </c>
      <c r="B524" s="21" t="s">
        <v>1867</v>
      </c>
      <c r="C524" s="22"/>
    </row>
    <row r="525" spans="1:3" x14ac:dyDescent="0.25">
      <c r="A525" s="21" t="s">
        <v>158</v>
      </c>
      <c r="B525" s="21" t="s">
        <v>1660</v>
      </c>
      <c r="C525" s="22"/>
    </row>
    <row r="526" spans="1:3" x14ac:dyDescent="0.25">
      <c r="A526" s="21" t="s">
        <v>161</v>
      </c>
      <c r="B526" s="21" t="s">
        <v>1661</v>
      </c>
      <c r="C526" s="22"/>
    </row>
    <row r="527" spans="1:3" x14ac:dyDescent="0.25">
      <c r="A527" s="21" t="s">
        <v>167</v>
      </c>
      <c r="B527" s="21" t="s">
        <v>1663</v>
      </c>
      <c r="C527" s="22"/>
    </row>
    <row r="528" spans="1:3" x14ac:dyDescent="0.25">
      <c r="A528" s="21" t="s">
        <v>346</v>
      </c>
      <c r="B528" s="21" t="s">
        <v>1665</v>
      </c>
      <c r="C528" s="22"/>
    </row>
    <row r="529" spans="1:3" x14ac:dyDescent="0.25">
      <c r="A529" s="21" t="s">
        <v>441</v>
      </c>
      <c r="B529" s="21" t="s">
        <v>1695</v>
      </c>
      <c r="C529" s="22"/>
    </row>
    <row r="530" spans="1:3" x14ac:dyDescent="0.25">
      <c r="A530" s="21" t="s">
        <v>444</v>
      </c>
      <c r="B530" s="21" t="s">
        <v>1697</v>
      </c>
      <c r="C530" s="22"/>
    </row>
    <row r="531" spans="1:3" x14ac:dyDescent="0.25">
      <c r="A531" s="21" t="s">
        <v>426</v>
      </c>
      <c r="B531" s="21" t="s">
        <v>1699</v>
      </c>
      <c r="C531" s="22"/>
    </row>
    <row r="532" spans="1:3" x14ac:dyDescent="0.25">
      <c r="A532" s="21" t="s">
        <v>435</v>
      </c>
      <c r="B532" s="21" t="s">
        <v>1702</v>
      </c>
      <c r="C532" s="22"/>
    </row>
    <row r="533" spans="1:3" x14ac:dyDescent="0.25">
      <c r="A533" s="21" t="s">
        <v>1706</v>
      </c>
      <c r="B533" s="21" t="s">
        <v>1704</v>
      </c>
      <c r="C533" s="22"/>
    </row>
    <row r="534" spans="1:3" x14ac:dyDescent="0.25">
      <c r="A534" s="21" t="s">
        <v>1709</v>
      </c>
      <c r="B534" s="21" t="s">
        <v>1707</v>
      </c>
      <c r="C534" s="22"/>
    </row>
    <row r="535" spans="1:3" x14ac:dyDescent="0.25">
      <c r="A535" s="21" t="s">
        <v>1712</v>
      </c>
      <c r="B535" s="21" t="s">
        <v>1710</v>
      </c>
      <c r="C535" s="22" t="s">
        <v>1711</v>
      </c>
    </row>
    <row r="536" spans="1:3" x14ac:dyDescent="0.25">
      <c r="A536" s="21" t="s">
        <v>1714</v>
      </c>
      <c r="B536" s="21" t="s">
        <v>1713</v>
      </c>
      <c r="C536" s="22" t="s">
        <v>812</v>
      </c>
    </row>
    <row r="537" spans="1:3" x14ac:dyDescent="0.25">
      <c r="A537" s="21" t="s">
        <v>1716</v>
      </c>
      <c r="B537" s="21" t="s">
        <v>1715</v>
      </c>
      <c r="C537" s="22" t="s">
        <v>815</v>
      </c>
    </row>
    <row r="538" spans="1:3" x14ac:dyDescent="0.25">
      <c r="A538" s="21" t="s">
        <v>712</v>
      </c>
      <c r="B538" s="21" t="s">
        <v>1717</v>
      </c>
      <c r="C538" s="22" t="s">
        <v>818</v>
      </c>
    </row>
    <row r="539" spans="1:3" x14ac:dyDescent="0.25">
      <c r="A539" s="21" t="s">
        <v>1719</v>
      </c>
      <c r="B539" s="21" t="s">
        <v>1718</v>
      </c>
      <c r="C539" s="22" t="s">
        <v>821</v>
      </c>
    </row>
    <row r="540" spans="1:3" x14ac:dyDescent="0.25">
      <c r="A540" s="21" t="s">
        <v>1721</v>
      </c>
      <c r="B540" s="21" t="s">
        <v>1720</v>
      </c>
      <c r="C540" s="22" t="s">
        <v>824</v>
      </c>
    </row>
    <row r="541" spans="1:3" x14ac:dyDescent="0.25">
      <c r="A541" s="21" t="s">
        <v>1723</v>
      </c>
      <c r="B541" s="21" t="s">
        <v>1722</v>
      </c>
      <c r="C541" s="22" t="s">
        <v>827</v>
      </c>
    </row>
    <row r="542" spans="1:3" x14ac:dyDescent="0.25">
      <c r="A542" s="21" t="s">
        <v>1725</v>
      </c>
      <c r="B542" s="21" t="s">
        <v>1724</v>
      </c>
      <c r="C542" s="22" t="s">
        <v>830</v>
      </c>
    </row>
    <row r="543" spans="1:3" x14ac:dyDescent="0.25">
      <c r="A543" s="21" t="s">
        <v>1873</v>
      </c>
      <c r="B543" s="21" t="s">
        <v>1674</v>
      </c>
      <c r="C543" s="22"/>
    </row>
    <row r="544" spans="1:3" x14ac:dyDescent="0.25">
      <c r="A544" s="21" t="s">
        <v>1874</v>
      </c>
      <c r="B544" s="21" t="s">
        <v>1676</v>
      </c>
      <c r="C544" s="22"/>
    </row>
    <row r="545" spans="1:3" x14ac:dyDescent="0.25">
      <c r="A545" s="21" t="s">
        <v>1875</v>
      </c>
      <c r="B545" s="21" t="s">
        <v>1678</v>
      </c>
      <c r="C545" s="22"/>
    </row>
    <row r="546" spans="1:3" x14ac:dyDescent="0.25">
      <c r="A546" s="21" t="s">
        <v>1876</v>
      </c>
      <c r="B546" s="21" t="s">
        <v>1680</v>
      </c>
      <c r="C546" s="22"/>
    </row>
    <row r="547" spans="1:3" x14ac:dyDescent="0.25">
      <c r="A547" s="21" t="s">
        <v>1877</v>
      </c>
      <c r="B547" s="21" t="s">
        <v>1681</v>
      </c>
      <c r="C547" s="22"/>
    </row>
    <row r="548" spans="1:3" x14ac:dyDescent="0.25">
      <c r="A548" s="21" t="s">
        <v>1878</v>
      </c>
      <c r="B548" s="21" t="s">
        <v>1689</v>
      </c>
      <c r="C548" s="22"/>
    </row>
    <row r="549" spans="1:3" x14ac:dyDescent="0.25">
      <c r="A549" s="21" t="s">
        <v>1879</v>
      </c>
      <c r="B549" s="21" t="s">
        <v>1682</v>
      </c>
      <c r="C549" s="22"/>
    </row>
    <row r="550" spans="1:3" x14ac:dyDescent="0.25">
      <c r="A550" s="21" t="s">
        <v>1880</v>
      </c>
      <c r="B550" s="21" t="s">
        <v>1683</v>
      </c>
      <c r="C550" s="22"/>
    </row>
    <row r="551" spans="1:3" x14ac:dyDescent="0.25">
      <c r="A551" s="21" t="s">
        <v>1881</v>
      </c>
      <c r="B551" s="21" t="s">
        <v>1701</v>
      </c>
      <c r="C551" s="22"/>
    </row>
    <row r="552" spans="1:3" x14ac:dyDescent="0.25">
      <c r="A552" s="21" t="s">
        <v>1883</v>
      </c>
      <c r="B552" s="21" t="s">
        <v>1882</v>
      </c>
      <c r="C552" s="22"/>
    </row>
    <row r="553" spans="1:3" x14ac:dyDescent="0.25">
      <c r="A553" s="21" t="s">
        <v>1885</v>
      </c>
      <c r="B553" s="21" t="s">
        <v>1884</v>
      </c>
      <c r="C553" s="22"/>
    </row>
    <row r="554" spans="1:3" x14ac:dyDescent="0.25">
      <c r="A554" s="21" t="s">
        <v>1887</v>
      </c>
      <c r="B554" s="21" t="s">
        <v>1886</v>
      </c>
      <c r="C554" s="22"/>
    </row>
  </sheetData>
  <conditionalFormatting sqref="A1:A1048576">
    <cfRule type="duplicateValues" dxfId="7" priority="1"/>
  </conditionalFormatting>
  <conditionalFormatting sqref="A2:A554">
    <cfRule type="duplicateValues" dxfId="6" priority="7"/>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6"/>
  <sheetViews>
    <sheetView showGridLines="0" topLeftCell="A100" workbookViewId="0">
      <selection activeCell="F115" sqref="F115"/>
    </sheetView>
  </sheetViews>
  <sheetFormatPr defaultRowHeight="15" x14ac:dyDescent="0.25"/>
  <cols>
    <col min="1" max="1" width="15.5703125" customWidth="1"/>
    <col min="2" max="2" width="36.5703125" customWidth="1"/>
    <col min="3" max="3" width="43.5703125" style="16" customWidth="1"/>
  </cols>
  <sheetData>
    <row r="1" spans="1:3" x14ac:dyDescent="0.25">
      <c r="A1" s="19" t="s">
        <v>1013</v>
      </c>
      <c r="B1" s="19" t="s">
        <v>1888</v>
      </c>
      <c r="C1" s="19" t="s">
        <v>2</v>
      </c>
    </row>
    <row r="2" spans="1:3" ht="45" x14ac:dyDescent="0.25">
      <c r="A2" s="21" t="s">
        <v>343</v>
      </c>
      <c r="B2" s="21" t="s">
        <v>341</v>
      </c>
      <c r="C2" s="22" t="s">
        <v>1014</v>
      </c>
    </row>
    <row r="3" spans="1:3" x14ac:dyDescent="0.25">
      <c r="A3" s="21" t="s">
        <v>384</v>
      </c>
      <c r="B3" s="21" t="s">
        <v>383</v>
      </c>
      <c r="C3" s="22"/>
    </row>
    <row r="4" spans="1:3" x14ac:dyDescent="0.25">
      <c r="A4" s="21" t="s">
        <v>390</v>
      </c>
      <c r="B4" s="21" t="s">
        <v>389</v>
      </c>
      <c r="C4" s="22"/>
    </row>
    <row r="5" spans="1:3" x14ac:dyDescent="0.25">
      <c r="A5" s="21" t="s">
        <v>414</v>
      </c>
      <c r="B5" s="21" t="s">
        <v>413</v>
      </c>
      <c r="C5" s="22"/>
    </row>
    <row r="6" spans="1:3" x14ac:dyDescent="0.25">
      <c r="A6" s="21" t="s">
        <v>450</v>
      </c>
      <c r="B6" s="21" t="s">
        <v>449</v>
      </c>
      <c r="C6" s="22"/>
    </row>
    <row r="7" spans="1:3" x14ac:dyDescent="0.25">
      <c r="A7" s="21" t="s">
        <v>474</v>
      </c>
      <c r="B7" s="21" t="s">
        <v>473</v>
      </c>
      <c r="C7" s="22"/>
    </row>
    <row r="8" spans="1:3" x14ac:dyDescent="0.25">
      <c r="A8" s="21" t="s">
        <v>525</v>
      </c>
      <c r="B8" s="21" t="s">
        <v>524</v>
      </c>
      <c r="C8" s="22"/>
    </row>
    <row r="9" spans="1:3" x14ac:dyDescent="0.25">
      <c r="A9" s="21" t="s">
        <v>531</v>
      </c>
      <c r="B9" s="21" t="s">
        <v>530</v>
      </c>
      <c r="C9" s="22"/>
    </row>
    <row r="10" spans="1:3" x14ac:dyDescent="0.25">
      <c r="A10" s="21" t="s">
        <v>555</v>
      </c>
      <c r="B10" s="21" t="s">
        <v>554</v>
      </c>
      <c r="C10" s="22"/>
    </row>
    <row r="11" spans="1:3" x14ac:dyDescent="0.25">
      <c r="A11" s="21" t="s">
        <v>561</v>
      </c>
      <c r="B11" s="21" t="s">
        <v>560</v>
      </c>
      <c r="C11" s="22"/>
    </row>
    <row r="12" spans="1:3" x14ac:dyDescent="0.25">
      <c r="A12" s="21" t="s">
        <v>588</v>
      </c>
      <c r="B12" s="21" t="s">
        <v>587</v>
      </c>
      <c r="C12" s="22"/>
    </row>
    <row r="13" spans="1:3" x14ac:dyDescent="0.25">
      <c r="A13" s="21" t="s">
        <v>594</v>
      </c>
      <c r="B13" s="21" t="s">
        <v>593</v>
      </c>
      <c r="C13" s="22"/>
    </row>
    <row r="14" spans="1:3" x14ac:dyDescent="0.25">
      <c r="A14" s="21" t="s">
        <v>600</v>
      </c>
      <c r="B14" s="21" t="s">
        <v>599</v>
      </c>
      <c r="C14" s="22"/>
    </row>
    <row r="15" spans="1:3" x14ac:dyDescent="0.25">
      <c r="A15" s="21" t="s">
        <v>656</v>
      </c>
      <c r="B15" s="21" t="s">
        <v>655</v>
      </c>
      <c r="C15" s="22"/>
    </row>
    <row r="16" spans="1:3" x14ac:dyDescent="0.25">
      <c r="A16" s="21" t="s">
        <v>692</v>
      </c>
      <c r="B16" s="21" t="s">
        <v>691</v>
      </c>
      <c r="C16" s="22"/>
    </row>
    <row r="17" spans="1:3" x14ac:dyDescent="0.25">
      <c r="A17" s="21" t="s">
        <v>727</v>
      </c>
      <c r="B17" s="21" t="s">
        <v>726</v>
      </c>
      <c r="C17" s="22"/>
    </row>
    <row r="18" spans="1:3" x14ac:dyDescent="0.25">
      <c r="A18" s="21" t="s">
        <v>757</v>
      </c>
      <c r="B18" s="21" t="s">
        <v>756</v>
      </c>
      <c r="C18" s="22"/>
    </row>
    <row r="19" spans="1:3" x14ac:dyDescent="0.25">
      <c r="A19" s="21" t="s">
        <v>763</v>
      </c>
      <c r="B19" s="21" t="s">
        <v>762</v>
      </c>
      <c r="C19" s="22"/>
    </row>
    <row r="20" spans="1:3" x14ac:dyDescent="0.25">
      <c r="A20" s="21" t="s">
        <v>769</v>
      </c>
      <c r="B20" s="21" t="s">
        <v>768</v>
      </c>
      <c r="C20" s="22"/>
    </row>
    <row r="21" spans="1:3" x14ac:dyDescent="0.25">
      <c r="A21" s="21" t="s">
        <v>858</v>
      </c>
      <c r="B21" s="21" t="s">
        <v>857</v>
      </c>
      <c r="C21" s="22"/>
    </row>
    <row r="22" spans="1:3" x14ac:dyDescent="0.25">
      <c r="A22" s="21" t="s">
        <v>972</v>
      </c>
      <c r="B22" s="21" t="s">
        <v>971</v>
      </c>
      <c r="C22" s="22"/>
    </row>
    <row r="23" spans="1:3" x14ac:dyDescent="0.25">
      <c r="A23" s="21" t="s">
        <v>978</v>
      </c>
      <c r="B23" s="21" t="s">
        <v>977</v>
      </c>
      <c r="C23" s="22"/>
    </row>
    <row r="24" spans="1:3" x14ac:dyDescent="0.25">
      <c r="A24" s="21" t="s">
        <v>984</v>
      </c>
      <c r="B24" s="21" t="s">
        <v>983</v>
      </c>
      <c r="C24" s="22"/>
    </row>
    <row r="25" spans="1:3" x14ac:dyDescent="0.25">
      <c r="A25" s="21" t="s">
        <v>996</v>
      </c>
      <c r="B25" s="21" t="s">
        <v>995</v>
      </c>
      <c r="C25" s="22"/>
    </row>
    <row r="26" spans="1:3" x14ac:dyDescent="0.25">
      <c r="A26" s="21" t="s">
        <v>1002</v>
      </c>
      <c r="B26" s="21" t="s">
        <v>1001</v>
      </c>
      <c r="C26" s="22"/>
    </row>
    <row r="27" spans="1:3" x14ac:dyDescent="0.25">
      <c r="A27" s="21" t="s">
        <v>1008</v>
      </c>
      <c r="B27" s="21" t="s">
        <v>1007</v>
      </c>
      <c r="C27" s="22"/>
    </row>
    <row r="28" spans="1:3" x14ac:dyDescent="0.25">
      <c r="A28" s="21" t="s">
        <v>1017</v>
      </c>
      <c r="B28" s="21" t="s">
        <v>1015</v>
      </c>
      <c r="C28" s="22" t="s">
        <v>1016</v>
      </c>
    </row>
    <row r="29" spans="1:3" x14ac:dyDescent="0.25">
      <c r="A29" s="21" t="s">
        <v>1020</v>
      </c>
      <c r="B29" s="21" t="s">
        <v>1018</v>
      </c>
      <c r="C29" s="22" t="s">
        <v>1019</v>
      </c>
    </row>
    <row r="30" spans="1:3" x14ac:dyDescent="0.25">
      <c r="A30" s="21" t="s">
        <v>621</v>
      </c>
      <c r="B30" s="21" t="s">
        <v>1021</v>
      </c>
      <c r="C30" s="22" t="s">
        <v>619</v>
      </c>
    </row>
    <row r="31" spans="1:3" x14ac:dyDescent="0.25">
      <c r="A31" s="21" t="s">
        <v>130</v>
      </c>
      <c r="B31" s="21" t="s">
        <v>1022</v>
      </c>
      <c r="C31" s="22"/>
    </row>
    <row r="32" spans="1:3" x14ac:dyDescent="0.25">
      <c r="A32" s="21" t="s">
        <v>138</v>
      </c>
      <c r="B32" s="21" t="s">
        <v>137</v>
      </c>
      <c r="C32" s="22"/>
    </row>
    <row r="33" spans="1:3" x14ac:dyDescent="0.25">
      <c r="A33" s="21" t="s">
        <v>246</v>
      </c>
      <c r="B33" s="21" t="s">
        <v>245</v>
      </c>
      <c r="C33" s="22"/>
    </row>
    <row r="34" spans="1:3" x14ac:dyDescent="0.25">
      <c r="A34" s="21" t="s">
        <v>258</v>
      </c>
      <c r="B34" s="21" t="s">
        <v>257</v>
      </c>
      <c r="C34" s="22"/>
    </row>
    <row r="35" spans="1:3" x14ac:dyDescent="0.25">
      <c r="A35" s="21" t="s">
        <v>270</v>
      </c>
      <c r="B35" s="21" t="s">
        <v>269</v>
      </c>
      <c r="C35" s="22"/>
    </row>
    <row r="36" spans="1:3" x14ac:dyDescent="0.25">
      <c r="A36" s="21" t="s">
        <v>282</v>
      </c>
      <c r="B36" s="21" t="s">
        <v>281</v>
      </c>
      <c r="C36" s="22"/>
    </row>
    <row r="37" spans="1:3" x14ac:dyDescent="0.25">
      <c r="A37" s="21" t="s">
        <v>294</v>
      </c>
      <c r="B37" s="21" t="s">
        <v>293</v>
      </c>
      <c r="C37" s="22"/>
    </row>
    <row r="38" spans="1:3" x14ac:dyDescent="0.25">
      <c r="A38" s="21" t="s">
        <v>306</v>
      </c>
      <c r="B38" s="21" t="s">
        <v>305</v>
      </c>
      <c r="C38" s="22"/>
    </row>
    <row r="39" spans="1:3" x14ac:dyDescent="0.25">
      <c r="A39" s="21" t="s">
        <v>318</v>
      </c>
      <c r="B39" s="21" t="s">
        <v>317</v>
      </c>
      <c r="C39" s="22"/>
    </row>
    <row r="40" spans="1:3" x14ac:dyDescent="0.25">
      <c r="A40" s="21" t="s">
        <v>330</v>
      </c>
      <c r="B40" s="21" t="s">
        <v>329</v>
      </c>
      <c r="C40" s="22"/>
    </row>
    <row r="41" spans="1:3" x14ac:dyDescent="0.25">
      <c r="A41" s="21" t="s">
        <v>140</v>
      </c>
      <c r="B41" s="21" t="s">
        <v>139</v>
      </c>
      <c r="C41" s="22"/>
    </row>
    <row r="42" spans="1:3" x14ac:dyDescent="0.25">
      <c r="A42" s="21" t="s">
        <v>188</v>
      </c>
      <c r="B42" s="21" t="s">
        <v>187</v>
      </c>
      <c r="C42" s="22"/>
    </row>
    <row r="43" spans="1:3" x14ac:dyDescent="0.25">
      <c r="A43" s="21" t="s">
        <v>194</v>
      </c>
      <c r="B43" s="21" t="s">
        <v>193</v>
      </c>
      <c r="C43" s="22"/>
    </row>
    <row r="44" spans="1:3" x14ac:dyDescent="0.25">
      <c r="A44" s="21" t="s">
        <v>200</v>
      </c>
      <c r="B44" s="21" t="s">
        <v>199</v>
      </c>
      <c r="C44" s="22"/>
    </row>
    <row r="45" spans="1:3" x14ac:dyDescent="0.25">
      <c r="A45" s="21" t="s">
        <v>206</v>
      </c>
      <c r="B45" s="21" t="s">
        <v>205</v>
      </c>
      <c r="C45" s="22"/>
    </row>
    <row r="46" spans="1:3" x14ac:dyDescent="0.25">
      <c r="A46" s="21" t="s">
        <v>212</v>
      </c>
      <c r="B46" s="21" t="s">
        <v>211</v>
      </c>
      <c r="C46" s="22"/>
    </row>
    <row r="47" spans="1:3" x14ac:dyDescent="0.25">
      <c r="A47" s="21" t="s">
        <v>218</v>
      </c>
      <c r="B47" s="21" t="s">
        <v>217</v>
      </c>
      <c r="C47" s="22"/>
    </row>
    <row r="48" spans="1:3" x14ac:dyDescent="0.25">
      <c r="A48" s="21" t="s">
        <v>224</v>
      </c>
      <c r="B48" s="21" t="s">
        <v>223</v>
      </c>
      <c r="C48" s="22"/>
    </row>
    <row r="49" spans="1:3" x14ac:dyDescent="0.25">
      <c r="A49" s="21" t="s">
        <v>230</v>
      </c>
      <c r="B49" s="21" t="s">
        <v>229</v>
      </c>
      <c r="C49" s="22"/>
    </row>
    <row r="50" spans="1:3" x14ac:dyDescent="0.25">
      <c r="A50" s="21" t="s">
        <v>236</v>
      </c>
      <c r="B50" s="21" t="s">
        <v>235</v>
      </c>
      <c r="C50" s="22"/>
    </row>
    <row r="51" spans="1:3" x14ac:dyDescent="0.25">
      <c r="A51" s="21" t="s">
        <v>248</v>
      </c>
      <c r="B51" s="21" t="s">
        <v>247</v>
      </c>
      <c r="C51" s="22"/>
    </row>
    <row r="52" spans="1:3" x14ac:dyDescent="0.25">
      <c r="A52" s="21" t="s">
        <v>260</v>
      </c>
      <c r="B52" s="21" t="s">
        <v>1034</v>
      </c>
      <c r="C52" s="22"/>
    </row>
    <row r="53" spans="1:3" x14ac:dyDescent="0.25">
      <c r="A53" s="21" t="s">
        <v>272</v>
      </c>
      <c r="B53" s="21" t="s">
        <v>1035</v>
      </c>
      <c r="C53" s="22"/>
    </row>
    <row r="54" spans="1:3" x14ac:dyDescent="0.25">
      <c r="A54" s="21" t="s">
        <v>284</v>
      </c>
      <c r="B54" s="21" t="s">
        <v>1036</v>
      </c>
      <c r="C54" s="22"/>
    </row>
    <row r="55" spans="1:3" x14ac:dyDescent="0.25">
      <c r="A55" s="21" t="s">
        <v>296</v>
      </c>
      <c r="B55" s="21" t="s">
        <v>1037</v>
      </c>
      <c r="C55" s="22"/>
    </row>
    <row r="56" spans="1:3" x14ac:dyDescent="0.25">
      <c r="A56" s="21" t="s">
        <v>308</v>
      </c>
      <c r="B56" s="21" t="s">
        <v>1038</v>
      </c>
      <c r="C56" s="22"/>
    </row>
    <row r="57" spans="1:3" x14ac:dyDescent="0.25">
      <c r="A57" s="21" t="s">
        <v>320</v>
      </c>
      <c r="B57" s="21" t="s">
        <v>1039</v>
      </c>
      <c r="C57" s="22"/>
    </row>
    <row r="58" spans="1:3" x14ac:dyDescent="0.25">
      <c r="A58" s="21" t="s">
        <v>332</v>
      </c>
      <c r="B58" s="21" t="s">
        <v>1040</v>
      </c>
      <c r="C58" s="22"/>
    </row>
    <row r="59" spans="1:3" x14ac:dyDescent="0.25">
      <c r="A59" s="21" t="s">
        <v>143</v>
      </c>
      <c r="B59" s="21" t="s">
        <v>1041</v>
      </c>
      <c r="C59" s="22"/>
    </row>
    <row r="60" spans="1:3" x14ac:dyDescent="0.25">
      <c r="A60" s="21" t="s">
        <v>146</v>
      </c>
      <c r="B60" s="21" t="s">
        <v>1042</v>
      </c>
      <c r="C60" s="22"/>
    </row>
    <row r="61" spans="1:3" x14ac:dyDescent="0.25">
      <c r="A61" s="21" t="s">
        <v>149</v>
      </c>
      <c r="B61" s="21" t="s">
        <v>259</v>
      </c>
      <c r="C61" s="22"/>
    </row>
    <row r="62" spans="1:3" x14ac:dyDescent="0.25">
      <c r="A62" s="21" t="s">
        <v>1044</v>
      </c>
      <c r="B62" s="21" t="s">
        <v>1043</v>
      </c>
      <c r="C62" s="22"/>
    </row>
    <row r="63" spans="1:3" x14ac:dyDescent="0.25">
      <c r="A63" s="21" t="s">
        <v>1046</v>
      </c>
      <c r="B63" s="21" t="s">
        <v>1045</v>
      </c>
      <c r="C63" s="22"/>
    </row>
    <row r="64" spans="1:3" x14ac:dyDescent="0.25">
      <c r="A64" s="21" t="s">
        <v>1048</v>
      </c>
      <c r="B64" s="21" t="s">
        <v>1047</v>
      </c>
      <c r="C64" s="22"/>
    </row>
    <row r="65" spans="1:3" x14ac:dyDescent="0.25">
      <c r="A65" s="21" t="s">
        <v>1050</v>
      </c>
      <c r="B65" s="21" t="s">
        <v>1049</v>
      </c>
      <c r="C65" s="22"/>
    </row>
    <row r="66" spans="1:3" x14ac:dyDescent="0.25">
      <c r="A66" s="21" t="s">
        <v>1052</v>
      </c>
      <c r="B66" s="21" t="s">
        <v>1051</v>
      </c>
      <c r="C66" s="22"/>
    </row>
    <row r="67" spans="1:3" x14ac:dyDescent="0.25">
      <c r="A67" s="21" t="s">
        <v>1054</v>
      </c>
      <c r="B67" s="21" t="s">
        <v>1053</v>
      </c>
      <c r="C67" s="22"/>
    </row>
    <row r="68" spans="1:3" x14ac:dyDescent="0.25">
      <c r="A68" s="21" t="s">
        <v>1056</v>
      </c>
      <c r="B68" s="21" t="s">
        <v>1055</v>
      </c>
      <c r="C68" s="22"/>
    </row>
    <row r="69" spans="1:3" x14ac:dyDescent="0.25">
      <c r="A69" s="21" t="s">
        <v>1058</v>
      </c>
      <c r="B69" s="21" t="s">
        <v>1057</v>
      </c>
      <c r="C69" s="22"/>
    </row>
    <row r="70" spans="1:3" x14ac:dyDescent="0.25">
      <c r="A70" s="21" t="s">
        <v>1060</v>
      </c>
      <c r="B70" s="21" t="s">
        <v>1059</v>
      </c>
      <c r="C70" s="22"/>
    </row>
    <row r="71" spans="1:3" x14ac:dyDescent="0.25">
      <c r="A71" s="21" t="s">
        <v>1061</v>
      </c>
      <c r="B71" s="21" t="s">
        <v>271</v>
      </c>
      <c r="C71" s="22"/>
    </row>
    <row r="72" spans="1:3" x14ac:dyDescent="0.25">
      <c r="A72" s="21" t="s">
        <v>379</v>
      </c>
      <c r="B72" s="21" t="s">
        <v>1062</v>
      </c>
      <c r="C72" s="22"/>
    </row>
    <row r="73" spans="1:3" x14ac:dyDescent="0.25">
      <c r="A73" s="21" t="s">
        <v>386</v>
      </c>
      <c r="B73" s="21" t="s">
        <v>1063</v>
      </c>
      <c r="C73" s="22"/>
    </row>
    <row r="74" spans="1:3" x14ac:dyDescent="0.25">
      <c r="A74" s="21" t="s">
        <v>410</v>
      </c>
      <c r="B74" s="21" t="s">
        <v>1064</v>
      </c>
      <c r="C74" s="22"/>
    </row>
    <row r="75" spans="1:3" x14ac:dyDescent="0.25">
      <c r="A75" s="21" t="s">
        <v>446</v>
      </c>
      <c r="B75" s="21" t="s">
        <v>1065</v>
      </c>
      <c r="C75" s="22"/>
    </row>
    <row r="76" spans="1:3" x14ac:dyDescent="0.25">
      <c r="A76" s="21" t="s">
        <v>470</v>
      </c>
      <c r="B76" s="21" t="s">
        <v>1066</v>
      </c>
      <c r="C76" s="22"/>
    </row>
    <row r="77" spans="1:3" x14ac:dyDescent="0.25">
      <c r="A77" s="21" t="s">
        <v>521</v>
      </c>
      <c r="B77" s="21" t="s">
        <v>1067</v>
      </c>
      <c r="C77" s="22"/>
    </row>
    <row r="78" spans="1:3" x14ac:dyDescent="0.25">
      <c r="A78" s="21" t="s">
        <v>527</v>
      </c>
      <c r="B78" s="21" t="s">
        <v>1068</v>
      </c>
      <c r="C78" s="22"/>
    </row>
    <row r="79" spans="1:3" x14ac:dyDescent="0.25">
      <c r="A79" s="21" t="s">
        <v>551</v>
      </c>
      <c r="B79" s="21" t="s">
        <v>1069</v>
      </c>
      <c r="C79" s="22"/>
    </row>
    <row r="80" spans="1:3" x14ac:dyDescent="0.25">
      <c r="A80" s="21" t="s">
        <v>557</v>
      </c>
      <c r="B80" s="21" t="s">
        <v>1070</v>
      </c>
      <c r="C80" s="22"/>
    </row>
    <row r="81" spans="1:3" x14ac:dyDescent="0.25">
      <c r="A81" s="21" t="s">
        <v>584</v>
      </c>
      <c r="B81" s="21" t="s">
        <v>283</v>
      </c>
      <c r="C81" s="22"/>
    </row>
    <row r="82" spans="1:3" x14ac:dyDescent="0.25">
      <c r="A82" s="21" t="s">
        <v>590</v>
      </c>
      <c r="B82" s="21" t="s">
        <v>1071</v>
      </c>
      <c r="C82" s="22"/>
    </row>
    <row r="83" spans="1:3" x14ac:dyDescent="0.25">
      <c r="A83" s="21" t="s">
        <v>596</v>
      </c>
      <c r="B83" s="21" t="s">
        <v>1072</v>
      </c>
      <c r="C83" s="22"/>
    </row>
    <row r="84" spans="1:3" x14ac:dyDescent="0.25">
      <c r="A84" s="21" t="s">
        <v>652</v>
      </c>
      <c r="B84" s="21" t="s">
        <v>1073</v>
      </c>
      <c r="C84" s="22"/>
    </row>
    <row r="85" spans="1:3" x14ac:dyDescent="0.25">
      <c r="A85" s="21" t="s">
        <v>688</v>
      </c>
      <c r="B85" s="21" t="s">
        <v>1074</v>
      </c>
      <c r="C85" s="22"/>
    </row>
    <row r="86" spans="1:3" x14ac:dyDescent="0.25">
      <c r="A86" s="21" t="s">
        <v>723</v>
      </c>
      <c r="B86" s="21" t="s">
        <v>1075</v>
      </c>
      <c r="C86" s="22"/>
    </row>
    <row r="87" spans="1:3" x14ac:dyDescent="0.25">
      <c r="A87" s="21" t="s">
        <v>753</v>
      </c>
      <c r="B87" s="21" t="s">
        <v>1076</v>
      </c>
      <c r="C87" s="22"/>
    </row>
    <row r="88" spans="1:3" x14ac:dyDescent="0.25">
      <c r="A88" s="21" t="s">
        <v>759</v>
      </c>
      <c r="B88" s="21" t="s">
        <v>1077</v>
      </c>
      <c r="C88" s="22"/>
    </row>
    <row r="89" spans="1:3" x14ac:dyDescent="0.25">
      <c r="A89" s="21" t="s">
        <v>765</v>
      </c>
      <c r="B89" s="21" t="s">
        <v>1078</v>
      </c>
      <c r="C89" s="22"/>
    </row>
    <row r="90" spans="1:3" x14ac:dyDescent="0.25">
      <c r="A90" s="21" t="s">
        <v>854</v>
      </c>
      <c r="B90" s="21" t="s">
        <v>1079</v>
      </c>
      <c r="C90" s="22"/>
    </row>
    <row r="91" spans="1:3" x14ac:dyDescent="0.25">
      <c r="A91" s="21" t="s">
        <v>968</v>
      </c>
      <c r="B91" s="21" t="s">
        <v>295</v>
      </c>
      <c r="C91" s="22"/>
    </row>
    <row r="92" spans="1:3" x14ac:dyDescent="0.25">
      <c r="A92" s="21" t="s">
        <v>974</v>
      </c>
      <c r="B92" s="21" t="s">
        <v>1080</v>
      </c>
      <c r="C92" s="22"/>
    </row>
    <row r="93" spans="1:3" x14ac:dyDescent="0.25">
      <c r="A93" s="21" t="s">
        <v>980</v>
      </c>
      <c r="B93" s="21" t="s">
        <v>1081</v>
      </c>
      <c r="C93" s="22"/>
    </row>
    <row r="94" spans="1:3" x14ac:dyDescent="0.25">
      <c r="A94" s="21" t="s">
        <v>992</v>
      </c>
      <c r="B94" s="21" t="s">
        <v>1082</v>
      </c>
      <c r="C94" s="22"/>
    </row>
    <row r="95" spans="1:3" x14ac:dyDescent="0.25">
      <c r="A95" s="21" t="s">
        <v>998</v>
      </c>
      <c r="B95" s="21" t="s">
        <v>1083</v>
      </c>
      <c r="C95" s="22"/>
    </row>
    <row r="96" spans="1:3" x14ac:dyDescent="0.25">
      <c r="A96" s="21" t="s">
        <v>1004</v>
      </c>
      <c r="B96" s="21" t="s">
        <v>1084</v>
      </c>
      <c r="C96" s="22"/>
    </row>
    <row r="97" spans="1:3" x14ac:dyDescent="0.25">
      <c r="A97" s="21" t="s">
        <v>1010</v>
      </c>
      <c r="B97" s="21" t="s">
        <v>1085</v>
      </c>
      <c r="C97" s="22"/>
    </row>
    <row r="98" spans="1:3" x14ac:dyDescent="0.25">
      <c r="A98" s="21" t="s">
        <v>1087</v>
      </c>
      <c r="B98" s="21" t="s">
        <v>1086</v>
      </c>
      <c r="C98" s="22"/>
    </row>
    <row r="99" spans="1:3" x14ac:dyDescent="0.25">
      <c r="A99" s="21" t="s">
        <v>1089</v>
      </c>
      <c r="B99" s="21" t="s">
        <v>1088</v>
      </c>
      <c r="C99" s="22"/>
    </row>
    <row r="100" spans="1:3" x14ac:dyDescent="0.25">
      <c r="A100" s="21" t="s">
        <v>623</v>
      </c>
      <c r="B100" s="21" t="s">
        <v>1090</v>
      </c>
      <c r="C100" s="22"/>
    </row>
    <row r="101" spans="1:3" x14ac:dyDescent="0.25">
      <c r="A101" s="21" t="s">
        <v>133</v>
      </c>
      <c r="B101" s="21" t="s">
        <v>307</v>
      </c>
      <c r="C101" s="22"/>
    </row>
    <row r="102" spans="1:3" x14ac:dyDescent="0.25">
      <c r="A102" s="21" t="s">
        <v>242</v>
      </c>
      <c r="B102" s="21" t="s">
        <v>1091</v>
      </c>
      <c r="C102" s="22"/>
    </row>
    <row r="103" spans="1:3" x14ac:dyDescent="0.25">
      <c r="A103" s="21" t="s">
        <v>254</v>
      </c>
      <c r="B103" s="21" t="s">
        <v>1092</v>
      </c>
      <c r="C103" s="22"/>
    </row>
    <row r="104" spans="1:3" x14ac:dyDescent="0.25">
      <c r="A104" s="21" t="s">
        <v>266</v>
      </c>
      <c r="B104" s="21" t="s">
        <v>1093</v>
      </c>
      <c r="C104" s="22"/>
    </row>
    <row r="105" spans="1:3" x14ac:dyDescent="0.25">
      <c r="A105" s="21" t="s">
        <v>278</v>
      </c>
      <c r="B105" s="21" t="s">
        <v>1094</v>
      </c>
      <c r="C105" s="22"/>
    </row>
    <row r="106" spans="1:3" x14ac:dyDescent="0.25">
      <c r="A106" s="21" t="s">
        <v>290</v>
      </c>
      <c r="B106" s="21" t="s">
        <v>1095</v>
      </c>
      <c r="C106" s="22"/>
    </row>
    <row r="107" spans="1:3" x14ac:dyDescent="0.25">
      <c r="A107" s="21" t="s">
        <v>302</v>
      </c>
      <c r="B107" s="21" t="s">
        <v>1096</v>
      </c>
      <c r="C107" s="22"/>
    </row>
    <row r="108" spans="1:3" x14ac:dyDescent="0.25">
      <c r="A108" s="21" t="s">
        <v>314</v>
      </c>
      <c r="B108" s="21" t="s">
        <v>1097</v>
      </c>
      <c r="C108" s="22"/>
    </row>
    <row r="109" spans="1:3" x14ac:dyDescent="0.25">
      <c r="A109" s="21" t="s">
        <v>326</v>
      </c>
      <c r="B109" s="21" t="s">
        <v>1098</v>
      </c>
      <c r="C109" s="22"/>
    </row>
    <row r="110" spans="1:3" x14ac:dyDescent="0.25">
      <c r="A110" s="21" t="s">
        <v>338</v>
      </c>
      <c r="B110" s="21" t="s">
        <v>1099</v>
      </c>
      <c r="C110" s="22"/>
    </row>
    <row r="111" spans="1:3" x14ac:dyDescent="0.25">
      <c r="A111" s="21" t="s">
        <v>184</v>
      </c>
      <c r="B111" s="21" t="s">
        <v>319</v>
      </c>
      <c r="C111" s="22"/>
    </row>
    <row r="112" spans="1:3" x14ac:dyDescent="0.25">
      <c r="A112" s="21" t="s">
        <v>190</v>
      </c>
      <c r="B112" s="21" t="s">
        <v>1100</v>
      </c>
      <c r="C112" s="22"/>
    </row>
    <row r="113" spans="1:3" x14ac:dyDescent="0.25">
      <c r="A113" s="21" t="s">
        <v>196</v>
      </c>
      <c r="B113" s="21" t="s">
        <v>1101</v>
      </c>
      <c r="C113" s="22"/>
    </row>
    <row r="114" spans="1:3" x14ac:dyDescent="0.25">
      <c r="A114" s="21" t="s">
        <v>202</v>
      </c>
      <c r="B114" s="21" t="s">
        <v>1102</v>
      </c>
      <c r="C114" s="22"/>
    </row>
    <row r="115" spans="1:3" x14ac:dyDescent="0.25">
      <c r="A115" s="21" t="s">
        <v>208</v>
      </c>
      <c r="B115" s="21" t="s">
        <v>1103</v>
      </c>
      <c r="C115" s="22"/>
    </row>
    <row r="116" spans="1:3" x14ac:dyDescent="0.25">
      <c r="A116" s="21" t="s">
        <v>214</v>
      </c>
      <c r="B116" s="21" t="s">
        <v>1104</v>
      </c>
      <c r="C116" s="22"/>
    </row>
    <row r="117" spans="1:3" x14ac:dyDescent="0.25">
      <c r="A117" s="21" t="s">
        <v>220</v>
      </c>
      <c r="B117" s="21" t="s">
        <v>1105</v>
      </c>
      <c r="C117" s="22"/>
    </row>
    <row r="118" spans="1:3" x14ac:dyDescent="0.25">
      <c r="A118" s="21" t="s">
        <v>226</v>
      </c>
      <c r="B118" s="21" t="s">
        <v>1106</v>
      </c>
      <c r="C118" s="22"/>
    </row>
    <row r="119" spans="1:3" x14ac:dyDescent="0.25">
      <c r="A119" s="21" t="s">
        <v>232</v>
      </c>
      <c r="B119" s="21" t="s">
        <v>1107</v>
      </c>
      <c r="C119" s="22"/>
    </row>
    <row r="120" spans="1:3" x14ac:dyDescent="0.25">
      <c r="A120" s="21" t="s">
        <v>238</v>
      </c>
      <c r="B120" s="21" t="s">
        <v>1108</v>
      </c>
      <c r="C120" s="22"/>
    </row>
    <row r="121" spans="1:3" x14ac:dyDescent="0.25">
      <c r="A121" s="21" t="s">
        <v>250</v>
      </c>
      <c r="B121" s="21" t="s">
        <v>331</v>
      </c>
      <c r="C121" s="22"/>
    </row>
    <row r="122" spans="1:3" x14ac:dyDescent="0.25">
      <c r="A122" s="21" t="s">
        <v>262</v>
      </c>
      <c r="B122" s="21" t="s">
        <v>1109</v>
      </c>
      <c r="C122" s="22"/>
    </row>
    <row r="123" spans="1:3" x14ac:dyDescent="0.25">
      <c r="A123" s="21" t="s">
        <v>274</v>
      </c>
      <c r="B123" s="21" t="s">
        <v>1110</v>
      </c>
      <c r="C123" s="22"/>
    </row>
    <row r="124" spans="1:3" x14ac:dyDescent="0.25">
      <c r="A124" s="21" t="s">
        <v>286</v>
      </c>
      <c r="B124" s="21" t="s">
        <v>1111</v>
      </c>
      <c r="C124" s="22"/>
    </row>
    <row r="125" spans="1:3" x14ac:dyDescent="0.25">
      <c r="A125" s="21" t="s">
        <v>298</v>
      </c>
      <c r="B125" s="21" t="s">
        <v>1112</v>
      </c>
      <c r="C125" s="22"/>
    </row>
    <row r="126" spans="1:3" x14ac:dyDescent="0.25">
      <c r="A126" s="21" t="s">
        <v>310</v>
      </c>
      <c r="B126" s="21" t="s">
        <v>1113</v>
      </c>
      <c r="C126" s="22"/>
    </row>
    <row r="127" spans="1:3" x14ac:dyDescent="0.25">
      <c r="A127" s="21" t="s">
        <v>322</v>
      </c>
      <c r="B127" s="21" t="s">
        <v>1114</v>
      </c>
      <c r="C127" s="22"/>
    </row>
    <row r="128" spans="1:3" x14ac:dyDescent="0.25">
      <c r="A128" s="21" t="s">
        <v>334</v>
      </c>
      <c r="B128" s="21" t="s">
        <v>1115</v>
      </c>
      <c r="C128" s="22"/>
    </row>
    <row r="129" spans="1:3" x14ac:dyDescent="0.25">
      <c r="A129" s="21" t="s">
        <v>180</v>
      </c>
      <c r="B129" s="21" t="s">
        <v>1116</v>
      </c>
      <c r="C129" s="22"/>
    </row>
    <row r="130" spans="1:3" x14ac:dyDescent="0.25">
      <c r="A130" s="21" t="s">
        <v>175</v>
      </c>
      <c r="B130" s="21" t="s">
        <v>1117</v>
      </c>
      <c r="C130" s="22"/>
    </row>
    <row r="131" spans="1:3" s="23" customFormat="1" x14ac:dyDescent="0.25">
      <c r="A131" s="21" t="s">
        <v>170</v>
      </c>
      <c r="B131" s="21" t="s">
        <v>141</v>
      </c>
      <c r="C131" s="22" t="s">
        <v>2009</v>
      </c>
    </row>
    <row r="132" spans="1:3" s="23" customFormat="1" x14ac:dyDescent="0.25">
      <c r="A132" s="21" t="s">
        <v>1120</v>
      </c>
      <c r="B132" s="21" t="s">
        <v>144</v>
      </c>
      <c r="C132" s="22" t="s">
        <v>1984</v>
      </c>
    </row>
    <row r="133" spans="1:3" x14ac:dyDescent="0.25">
      <c r="A133" s="21" t="s">
        <v>1740</v>
      </c>
      <c r="B133" s="21" t="s">
        <v>1121</v>
      </c>
      <c r="C133" s="22"/>
    </row>
    <row r="134" spans="1:3" x14ac:dyDescent="0.25">
      <c r="A134" s="21" t="s">
        <v>1742</v>
      </c>
      <c r="B134" s="21" t="s">
        <v>1124</v>
      </c>
      <c r="C134" s="22"/>
    </row>
    <row r="135" spans="1:3" x14ac:dyDescent="0.25">
      <c r="A135" s="21" t="s">
        <v>1744</v>
      </c>
      <c r="B135" s="21" t="s">
        <v>141</v>
      </c>
      <c r="C135" s="22" t="s">
        <v>2010</v>
      </c>
    </row>
    <row r="136" spans="1:3" x14ac:dyDescent="0.25">
      <c r="A136" s="21" t="s">
        <v>1746</v>
      </c>
      <c r="B136" s="21" t="s">
        <v>144</v>
      </c>
      <c r="C136" s="22" t="s">
        <v>1985</v>
      </c>
    </row>
    <row r="137" spans="1:3" s="30" customFormat="1" x14ac:dyDescent="0.25">
      <c r="A137" s="21" t="s">
        <v>1987</v>
      </c>
      <c r="B137" s="21" t="s">
        <v>144</v>
      </c>
      <c r="C137" s="22"/>
    </row>
    <row r="138" spans="1:3" x14ac:dyDescent="0.25">
      <c r="A138" s="21" t="s">
        <v>1748</v>
      </c>
      <c r="B138" s="21" t="s">
        <v>1121</v>
      </c>
      <c r="C138" s="22"/>
    </row>
    <row r="139" spans="1:3" x14ac:dyDescent="0.25">
      <c r="A139" s="21" t="s">
        <v>1751</v>
      </c>
      <c r="B139" s="21" t="s">
        <v>1749</v>
      </c>
      <c r="C139" s="22"/>
    </row>
    <row r="140" spans="1:3" x14ac:dyDescent="0.25">
      <c r="A140" s="21" t="s">
        <v>1753</v>
      </c>
      <c r="B140" s="21" t="s">
        <v>1749</v>
      </c>
      <c r="C140" s="22"/>
    </row>
    <row r="141" spans="1:3" x14ac:dyDescent="0.25">
      <c r="A141" s="21" t="s">
        <v>1756</v>
      </c>
      <c r="B141" s="21" t="s">
        <v>1754</v>
      </c>
      <c r="C141" s="22"/>
    </row>
    <row r="142" spans="1:3" x14ac:dyDescent="0.25">
      <c r="A142" s="21" t="s">
        <v>1758</v>
      </c>
      <c r="B142" s="21" t="s">
        <v>1754</v>
      </c>
      <c r="C142" s="22"/>
    </row>
    <row r="143" spans="1:3" x14ac:dyDescent="0.25">
      <c r="A143" s="21" t="s">
        <v>1761</v>
      </c>
      <c r="B143" s="21" t="s">
        <v>1759</v>
      </c>
      <c r="C143" s="22"/>
    </row>
    <row r="144" spans="1:3" x14ac:dyDescent="0.25">
      <c r="A144" s="21" t="s">
        <v>1763</v>
      </c>
      <c r="B144" s="21" t="s">
        <v>1759</v>
      </c>
      <c r="C144" s="22"/>
    </row>
    <row r="145" spans="1:3" x14ac:dyDescent="0.25">
      <c r="A145" s="21" t="s">
        <v>1766</v>
      </c>
      <c r="B145" s="21" t="s">
        <v>1764</v>
      </c>
      <c r="C145" s="22"/>
    </row>
    <row r="146" spans="1:3" x14ac:dyDescent="0.25">
      <c r="A146" s="21" t="s">
        <v>1768</v>
      </c>
      <c r="B146" s="21" t="s">
        <v>1764</v>
      </c>
      <c r="C146" s="22"/>
    </row>
    <row r="147" spans="1:3" x14ac:dyDescent="0.25">
      <c r="A147" s="21" t="s">
        <v>1771</v>
      </c>
      <c r="B147" s="21" t="s">
        <v>1769</v>
      </c>
      <c r="C147" s="22"/>
    </row>
    <row r="148" spans="1:3" x14ac:dyDescent="0.25">
      <c r="A148" s="21" t="s">
        <v>1773</v>
      </c>
      <c r="B148" s="21" t="s">
        <v>1769</v>
      </c>
      <c r="C148" s="22"/>
    </row>
    <row r="149" spans="1:3" x14ac:dyDescent="0.25">
      <c r="A149" s="21" t="s">
        <v>1776</v>
      </c>
      <c r="B149" s="21" t="s">
        <v>1774</v>
      </c>
      <c r="C149" s="22"/>
    </row>
    <row r="150" spans="1:3" x14ac:dyDescent="0.25">
      <c r="A150" s="21" t="s">
        <v>1778</v>
      </c>
      <c r="B150" s="21" t="s">
        <v>1774</v>
      </c>
      <c r="C150" s="22"/>
    </row>
    <row r="151" spans="1:3" x14ac:dyDescent="0.25">
      <c r="A151" s="21" t="s">
        <v>1781</v>
      </c>
      <c r="B151" s="21" t="s">
        <v>1779</v>
      </c>
      <c r="C151" s="22"/>
    </row>
    <row r="152" spans="1:3" x14ac:dyDescent="0.25">
      <c r="A152" s="21" t="s">
        <v>1783</v>
      </c>
      <c r="B152" s="21" t="s">
        <v>1779</v>
      </c>
      <c r="C152" s="22"/>
    </row>
    <row r="153" spans="1:3" x14ac:dyDescent="0.25">
      <c r="A153" s="21" t="s">
        <v>1786</v>
      </c>
      <c r="B153" s="21" t="s">
        <v>1784</v>
      </c>
      <c r="C153" s="22"/>
    </row>
    <row r="154" spans="1:3" x14ac:dyDescent="0.25">
      <c r="A154" s="21" t="s">
        <v>1788</v>
      </c>
      <c r="B154" s="21" t="s">
        <v>1784</v>
      </c>
      <c r="C154" s="22"/>
    </row>
    <row r="155" spans="1:3" ht="45" x14ac:dyDescent="0.25">
      <c r="A155" s="21" t="s">
        <v>1139</v>
      </c>
      <c r="B155" s="21" t="s">
        <v>377</v>
      </c>
      <c r="C155" s="22" t="s">
        <v>1138</v>
      </c>
    </row>
    <row r="156" spans="1:3" x14ac:dyDescent="0.25">
      <c r="A156" s="21" t="s">
        <v>382</v>
      </c>
      <c r="B156" s="21" t="s">
        <v>385</v>
      </c>
      <c r="C156" s="22"/>
    </row>
    <row r="157" spans="1:3" x14ac:dyDescent="0.25">
      <c r="A157" s="21" t="s">
        <v>388</v>
      </c>
      <c r="B157" s="21" t="s">
        <v>409</v>
      </c>
      <c r="C157" s="22"/>
    </row>
    <row r="158" spans="1:3" x14ac:dyDescent="0.25">
      <c r="A158" s="21" t="s">
        <v>412</v>
      </c>
      <c r="B158" s="21" t="s">
        <v>445</v>
      </c>
      <c r="C158" s="22"/>
    </row>
    <row r="159" spans="1:3" x14ac:dyDescent="0.25">
      <c r="A159" s="21" t="s">
        <v>448</v>
      </c>
      <c r="B159" s="21" t="s">
        <v>469</v>
      </c>
      <c r="C159" s="22"/>
    </row>
    <row r="160" spans="1:3" x14ac:dyDescent="0.25">
      <c r="A160" s="21" t="s">
        <v>472</v>
      </c>
      <c r="B160" s="21" t="s">
        <v>520</v>
      </c>
      <c r="C160" s="22"/>
    </row>
    <row r="161" spans="1:3" x14ac:dyDescent="0.25">
      <c r="A161" s="21" t="s">
        <v>523</v>
      </c>
      <c r="B161" s="21" t="s">
        <v>526</v>
      </c>
      <c r="C161" s="22"/>
    </row>
    <row r="162" spans="1:3" x14ac:dyDescent="0.25">
      <c r="A162" s="21" t="s">
        <v>529</v>
      </c>
      <c r="B162" s="21" t="s">
        <v>550</v>
      </c>
      <c r="C162" s="22"/>
    </row>
    <row r="163" spans="1:3" x14ac:dyDescent="0.25">
      <c r="A163" s="21" t="s">
        <v>553</v>
      </c>
      <c r="B163" s="21" t="s">
        <v>556</v>
      </c>
      <c r="C163" s="22"/>
    </row>
    <row r="164" spans="1:3" x14ac:dyDescent="0.25">
      <c r="A164" s="21" t="s">
        <v>559</v>
      </c>
      <c r="B164" s="21" t="s">
        <v>583</v>
      </c>
      <c r="C164" s="22"/>
    </row>
    <row r="165" spans="1:3" x14ac:dyDescent="0.25">
      <c r="A165" s="21" t="s">
        <v>586</v>
      </c>
      <c r="B165" s="21" t="s">
        <v>589</v>
      </c>
      <c r="C165" s="22"/>
    </row>
    <row r="166" spans="1:3" x14ac:dyDescent="0.25">
      <c r="A166" s="21" t="s">
        <v>592</v>
      </c>
      <c r="B166" s="21" t="s">
        <v>595</v>
      </c>
      <c r="C166" s="22"/>
    </row>
    <row r="167" spans="1:3" x14ac:dyDescent="0.25">
      <c r="A167" s="21" t="s">
        <v>598</v>
      </c>
      <c r="B167" s="21" t="s">
        <v>651</v>
      </c>
      <c r="C167" s="22"/>
    </row>
    <row r="168" spans="1:3" x14ac:dyDescent="0.25">
      <c r="A168" s="21" t="s">
        <v>654</v>
      </c>
      <c r="B168" s="21" t="s">
        <v>687</v>
      </c>
      <c r="C168" s="22"/>
    </row>
    <row r="169" spans="1:3" x14ac:dyDescent="0.25">
      <c r="A169" s="21" t="s">
        <v>690</v>
      </c>
      <c r="B169" s="21" t="s">
        <v>722</v>
      </c>
      <c r="C169" s="22"/>
    </row>
    <row r="170" spans="1:3" x14ac:dyDescent="0.25">
      <c r="A170" s="21" t="s">
        <v>725</v>
      </c>
      <c r="B170" s="21" t="s">
        <v>752</v>
      </c>
      <c r="C170" s="22"/>
    </row>
    <row r="171" spans="1:3" x14ac:dyDescent="0.25">
      <c r="A171" s="21" t="s">
        <v>755</v>
      </c>
      <c r="B171" s="21" t="s">
        <v>758</v>
      </c>
      <c r="C171" s="22"/>
    </row>
    <row r="172" spans="1:3" x14ac:dyDescent="0.25">
      <c r="A172" s="21" t="s">
        <v>761</v>
      </c>
      <c r="B172" s="21" t="s">
        <v>764</v>
      </c>
      <c r="C172" s="22"/>
    </row>
    <row r="173" spans="1:3" x14ac:dyDescent="0.25">
      <c r="A173" s="21" t="s">
        <v>767</v>
      </c>
      <c r="B173" s="21" t="s">
        <v>853</v>
      </c>
      <c r="C173" s="22"/>
    </row>
    <row r="174" spans="1:3" x14ac:dyDescent="0.25">
      <c r="A174" s="21" t="s">
        <v>856</v>
      </c>
      <c r="B174" s="21" t="s">
        <v>967</v>
      </c>
      <c r="C174" s="22"/>
    </row>
    <row r="175" spans="1:3" x14ac:dyDescent="0.25">
      <c r="A175" s="21" t="s">
        <v>970</v>
      </c>
      <c r="B175" s="21" t="s">
        <v>973</v>
      </c>
      <c r="C175" s="22"/>
    </row>
    <row r="176" spans="1:3" x14ac:dyDescent="0.25">
      <c r="A176" s="21" t="s">
        <v>976</v>
      </c>
      <c r="B176" s="21" t="s">
        <v>979</v>
      </c>
      <c r="C176" s="22"/>
    </row>
    <row r="177" spans="1:3" x14ac:dyDescent="0.25">
      <c r="A177" s="21" t="s">
        <v>982</v>
      </c>
      <c r="B177" s="21" t="s">
        <v>991</v>
      </c>
      <c r="C177" s="22"/>
    </row>
    <row r="178" spans="1:3" x14ac:dyDescent="0.25">
      <c r="A178" s="21" t="s">
        <v>994</v>
      </c>
      <c r="B178" s="21" t="s">
        <v>997</v>
      </c>
      <c r="C178" s="22"/>
    </row>
    <row r="179" spans="1:3" x14ac:dyDescent="0.25">
      <c r="A179" s="21" t="s">
        <v>1000</v>
      </c>
      <c r="B179" s="21" t="s">
        <v>1003</v>
      </c>
      <c r="C179" s="22"/>
    </row>
    <row r="180" spans="1:3" x14ac:dyDescent="0.25">
      <c r="A180" s="21" t="s">
        <v>1006</v>
      </c>
      <c r="B180" s="21" t="s">
        <v>1009</v>
      </c>
      <c r="C180" s="22"/>
    </row>
    <row r="181" spans="1:3" x14ac:dyDescent="0.25">
      <c r="A181" s="21" t="s">
        <v>1012</v>
      </c>
      <c r="B181" s="21" t="s">
        <v>1140</v>
      </c>
      <c r="C181" s="22" t="s">
        <v>1141</v>
      </c>
    </row>
    <row r="182" spans="1:3" x14ac:dyDescent="0.25">
      <c r="A182" s="21" t="s">
        <v>1144</v>
      </c>
      <c r="B182" s="21" t="s">
        <v>1142</v>
      </c>
      <c r="C182" s="22" t="s">
        <v>1143</v>
      </c>
    </row>
    <row r="183" spans="1:3" x14ac:dyDescent="0.25">
      <c r="A183" s="21" t="s">
        <v>1146</v>
      </c>
      <c r="B183" s="21" t="s">
        <v>622</v>
      </c>
      <c r="C183" s="22" t="s">
        <v>1145</v>
      </c>
    </row>
    <row r="184" spans="1:3" x14ac:dyDescent="0.25">
      <c r="A184" s="21" t="s">
        <v>1686</v>
      </c>
      <c r="B184" s="21" t="s">
        <v>131</v>
      </c>
      <c r="C184" s="22"/>
    </row>
    <row r="185" spans="1:3" x14ac:dyDescent="0.25">
      <c r="A185" s="21" t="s">
        <v>136</v>
      </c>
      <c r="B185" s="21" t="s">
        <v>241</v>
      </c>
      <c r="C185" s="22"/>
    </row>
    <row r="186" spans="1:3" x14ac:dyDescent="0.25">
      <c r="A186" s="21" t="s">
        <v>244</v>
      </c>
      <c r="B186" s="21" t="s">
        <v>253</v>
      </c>
      <c r="C186" s="22"/>
    </row>
    <row r="187" spans="1:3" x14ac:dyDescent="0.25">
      <c r="A187" s="21" t="s">
        <v>256</v>
      </c>
      <c r="B187" s="21" t="s">
        <v>265</v>
      </c>
      <c r="C187" s="22"/>
    </row>
    <row r="188" spans="1:3" x14ac:dyDescent="0.25">
      <c r="A188" s="21" t="s">
        <v>268</v>
      </c>
      <c r="B188" s="21" t="s">
        <v>277</v>
      </c>
      <c r="C188" s="22"/>
    </row>
    <row r="189" spans="1:3" x14ac:dyDescent="0.25">
      <c r="A189" s="21" t="s">
        <v>280</v>
      </c>
      <c r="B189" s="21" t="s">
        <v>289</v>
      </c>
      <c r="C189" s="22"/>
    </row>
    <row r="190" spans="1:3" x14ac:dyDescent="0.25">
      <c r="A190" s="21" t="s">
        <v>292</v>
      </c>
      <c r="B190" s="21" t="s">
        <v>301</v>
      </c>
      <c r="C190" s="22"/>
    </row>
    <row r="191" spans="1:3" x14ac:dyDescent="0.25">
      <c r="A191" s="21" t="s">
        <v>304</v>
      </c>
      <c r="B191" s="21" t="s">
        <v>313</v>
      </c>
      <c r="C191" s="22"/>
    </row>
    <row r="192" spans="1:3" x14ac:dyDescent="0.25">
      <c r="A192" s="21" t="s">
        <v>316</v>
      </c>
      <c r="B192" s="21" t="s">
        <v>325</v>
      </c>
      <c r="C192" s="22"/>
    </row>
    <row r="193" spans="1:3" x14ac:dyDescent="0.25">
      <c r="A193" s="21" t="s">
        <v>328</v>
      </c>
      <c r="B193" s="21" t="s">
        <v>337</v>
      </c>
      <c r="C193" s="22"/>
    </row>
    <row r="194" spans="1:3" x14ac:dyDescent="0.25">
      <c r="A194" s="21" t="s">
        <v>340</v>
      </c>
      <c r="B194" s="21" t="s">
        <v>183</v>
      </c>
      <c r="C194" s="22"/>
    </row>
    <row r="195" spans="1:3" x14ac:dyDescent="0.25">
      <c r="A195" s="21" t="s">
        <v>186</v>
      </c>
      <c r="B195" s="21" t="s">
        <v>189</v>
      </c>
      <c r="C195" s="22"/>
    </row>
    <row r="196" spans="1:3" x14ac:dyDescent="0.25">
      <c r="A196" s="21" t="s">
        <v>192</v>
      </c>
      <c r="B196" s="21" t="s">
        <v>195</v>
      </c>
      <c r="C196" s="22"/>
    </row>
    <row r="197" spans="1:3" x14ac:dyDescent="0.25">
      <c r="A197" s="21" t="s">
        <v>198</v>
      </c>
      <c r="B197" s="21" t="s">
        <v>201</v>
      </c>
      <c r="C197" s="22"/>
    </row>
    <row r="198" spans="1:3" x14ac:dyDescent="0.25">
      <c r="A198" s="21" t="s">
        <v>204</v>
      </c>
      <c r="B198" s="21" t="s">
        <v>207</v>
      </c>
      <c r="C198" s="22"/>
    </row>
    <row r="199" spans="1:3" x14ac:dyDescent="0.25">
      <c r="A199" s="21" t="s">
        <v>210</v>
      </c>
      <c r="B199" s="21" t="s">
        <v>213</v>
      </c>
      <c r="C199" s="22"/>
    </row>
    <row r="200" spans="1:3" x14ac:dyDescent="0.25">
      <c r="A200" s="21" t="s">
        <v>216</v>
      </c>
      <c r="B200" s="21" t="s">
        <v>219</v>
      </c>
      <c r="C200" s="22"/>
    </row>
    <row r="201" spans="1:3" x14ac:dyDescent="0.25">
      <c r="A201" s="21" t="s">
        <v>222</v>
      </c>
      <c r="B201" s="21" t="s">
        <v>225</v>
      </c>
      <c r="C201" s="22"/>
    </row>
    <row r="202" spans="1:3" x14ac:dyDescent="0.25">
      <c r="A202" s="21" t="s">
        <v>228</v>
      </c>
      <c r="B202" s="21" t="s">
        <v>231</v>
      </c>
      <c r="C202" s="22"/>
    </row>
    <row r="203" spans="1:3" x14ac:dyDescent="0.25">
      <c r="A203" s="21" t="s">
        <v>234</v>
      </c>
      <c r="B203" s="21" t="s">
        <v>237</v>
      </c>
      <c r="C203" s="22"/>
    </row>
    <row r="204" spans="1:3" x14ac:dyDescent="0.25">
      <c r="A204" s="21" t="s">
        <v>240</v>
      </c>
      <c r="B204" s="21" t="s">
        <v>249</v>
      </c>
      <c r="C204" s="22"/>
    </row>
    <row r="205" spans="1:3" x14ac:dyDescent="0.25">
      <c r="A205" s="21" t="s">
        <v>252</v>
      </c>
      <c r="B205" s="21" t="s">
        <v>1158</v>
      </c>
      <c r="C205" s="22"/>
    </row>
    <row r="206" spans="1:3" x14ac:dyDescent="0.25">
      <c r="A206" s="21" t="s">
        <v>264</v>
      </c>
      <c r="B206" s="21" t="s">
        <v>1159</v>
      </c>
      <c r="C206" s="22"/>
    </row>
    <row r="207" spans="1:3" x14ac:dyDescent="0.25">
      <c r="A207" s="21" t="s">
        <v>276</v>
      </c>
      <c r="B207" s="21" t="s">
        <v>1160</v>
      </c>
      <c r="C207" s="22"/>
    </row>
    <row r="208" spans="1:3" x14ac:dyDescent="0.25">
      <c r="A208" s="21" t="s">
        <v>288</v>
      </c>
      <c r="B208" s="21" t="s">
        <v>1161</v>
      </c>
      <c r="C208" s="22"/>
    </row>
    <row r="209" spans="1:3" x14ac:dyDescent="0.25">
      <c r="A209" s="21" t="s">
        <v>300</v>
      </c>
      <c r="B209" s="21" t="s">
        <v>1162</v>
      </c>
      <c r="C209" s="22"/>
    </row>
    <row r="210" spans="1:3" x14ac:dyDescent="0.25">
      <c r="A210" s="21" t="s">
        <v>312</v>
      </c>
      <c r="B210" s="21" t="s">
        <v>1163</v>
      </c>
      <c r="C210" s="22"/>
    </row>
    <row r="211" spans="1:3" x14ac:dyDescent="0.25">
      <c r="A211" s="21" t="s">
        <v>324</v>
      </c>
      <c r="B211" s="21" t="s">
        <v>1164</v>
      </c>
      <c r="C211" s="22"/>
    </row>
    <row r="212" spans="1:3" x14ac:dyDescent="0.25">
      <c r="A212" s="21" t="s">
        <v>336</v>
      </c>
      <c r="B212" s="21" t="s">
        <v>1165</v>
      </c>
      <c r="C212" s="22"/>
    </row>
    <row r="213" spans="1:3" x14ac:dyDescent="0.25">
      <c r="A213" s="21" t="s">
        <v>182</v>
      </c>
      <c r="B213" s="21" t="s">
        <v>1166</v>
      </c>
      <c r="C213" s="22"/>
    </row>
    <row r="214" spans="1:3" x14ac:dyDescent="0.25">
      <c r="A214" s="21" t="s">
        <v>177</v>
      </c>
      <c r="B214" s="21" t="s">
        <v>261</v>
      </c>
      <c r="C214" s="22"/>
    </row>
    <row r="215" spans="1:3" x14ac:dyDescent="0.25">
      <c r="A215" s="21" t="s">
        <v>172</v>
      </c>
      <c r="B215" s="21" t="s">
        <v>1167</v>
      </c>
      <c r="C215" s="22"/>
    </row>
    <row r="216" spans="1:3" x14ac:dyDescent="0.25">
      <c r="A216" s="21" t="s">
        <v>1169</v>
      </c>
      <c r="B216" s="21" t="s">
        <v>1168</v>
      </c>
      <c r="C216" s="22"/>
    </row>
    <row r="217" spans="1:3" x14ac:dyDescent="0.25">
      <c r="A217" s="21" t="s">
        <v>1171</v>
      </c>
      <c r="B217" s="21" t="s">
        <v>1170</v>
      </c>
      <c r="C217" s="22"/>
    </row>
    <row r="218" spans="1:3" x14ac:dyDescent="0.25">
      <c r="A218" s="21" t="s">
        <v>1173</v>
      </c>
      <c r="B218" s="21" t="s">
        <v>1172</v>
      </c>
      <c r="C218" s="22"/>
    </row>
    <row r="219" spans="1:3" x14ac:dyDescent="0.25">
      <c r="A219" s="21" t="s">
        <v>1175</v>
      </c>
      <c r="B219" s="21" t="s">
        <v>1174</v>
      </c>
      <c r="C219" s="22"/>
    </row>
    <row r="220" spans="1:3" x14ac:dyDescent="0.25">
      <c r="A220" s="21" t="s">
        <v>1177</v>
      </c>
      <c r="B220" s="21" t="s">
        <v>1176</v>
      </c>
      <c r="C220" s="22"/>
    </row>
    <row r="221" spans="1:3" x14ac:dyDescent="0.25">
      <c r="A221" s="21" t="s">
        <v>1179</v>
      </c>
      <c r="B221" s="21" t="s">
        <v>1178</v>
      </c>
      <c r="C221" s="22"/>
    </row>
    <row r="222" spans="1:3" x14ac:dyDescent="0.25">
      <c r="A222" s="21" t="s">
        <v>1181</v>
      </c>
      <c r="B222" s="21" t="s">
        <v>1180</v>
      </c>
      <c r="C222" s="22"/>
    </row>
    <row r="223" spans="1:3" x14ac:dyDescent="0.25">
      <c r="A223" s="21" t="s">
        <v>1183</v>
      </c>
      <c r="B223" s="21" t="s">
        <v>1182</v>
      </c>
      <c r="C223" s="22"/>
    </row>
    <row r="224" spans="1:3" x14ac:dyDescent="0.25">
      <c r="A224" s="21" t="s">
        <v>1184</v>
      </c>
      <c r="B224" s="21" t="s">
        <v>273</v>
      </c>
      <c r="C224" s="22"/>
    </row>
    <row r="225" spans="1:3" x14ac:dyDescent="0.25">
      <c r="A225" s="21" t="s">
        <v>564</v>
      </c>
      <c r="B225" s="21" t="s">
        <v>1185</v>
      </c>
      <c r="C225" s="22"/>
    </row>
    <row r="226" spans="1:3" x14ac:dyDescent="0.25">
      <c r="A226" s="21" t="s">
        <v>476</v>
      </c>
      <c r="B226" s="21" t="s">
        <v>1186</v>
      </c>
      <c r="C226" s="22"/>
    </row>
    <row r="227" spans="1:3" x14ac:dyDescent="0.25">
      <c r="A227" s="21" t="s">
        <v>602</v>
      </c>
      <c r="B227" s="21" t="s">
        <v>1187</v>
      </c>
      <c r="C227" s="22"/>
    </row>
    <row r="228" spans="1:3" x14ac:dyDescent="0.25">
      <c r="A228" s="21" t="s">
        <v>363</v>
      </c>
      <c r="B228" s="21" t="s">
        <v>1188</v>
      </c>
      <c r="C228" s="22"/>
    </row>
    <row r="229" spans="1:3" x14ac:dyDescent="0.25">
      <c r="A229" s="21" t="s">
        <v>608</v>
      </c>
      <c r="B229" s="21" t="s">
        <v>1189</v>
      </c>
      <c r="C229" s="22"/>
    </row>
    <row r="230" spans="1:3" x14ac:dyDescent="0.25">
      <c r="A230" s="21" t="s">
        <v>578</v>
      </c>
      <c r="B230" s="21" t="s">
        <v>1190</v>
      </c>
      <c r="C230" s="22"/>
    </row>
    <row r="231" spans="1:3" x14ac:dyDescent="0.25">
      <c r="A231" s="21" t="s">
        <v>572</v>
      </c>
      <c r="B231" s="21" t="s">
        <v>1191</v>
      </c>
      <c r="C231" s="22"/>
    </row>
    <row r="232" spans="1:3" x14ac:dyDescent="0.25">
      <c r="A232" s="21" t="s">
        <v>369</v>
      </c>
      <c r="B232" s="21" t="s">
        <v>1192</v>
      </c>
      <c r="C232" s="22"/>
    </row>
    <row r="233" spans="1:3" x14ac:dyDescent="0.25">
      <c r="A233" s="21" t="s">
        <v>794</v>
      </c>
      <c r="B233" s="21" t="s">
        <v>1193</v>
      </c>
      <c r="C233" s="22"/>
    </row>
    <row r="234" spans="1:3" x14ac:dyDescent="0.25">
      <c r="A234" s="21" t="s">
        <v>694</v>
      </c>
      <c r="B234" s="21" t="s">
        <v>285</v>
      </c>
      <c r="C234" s="22"/>
    </row>
    <row r="235" spans="1:3" x14ac:dyDescent="0.25">
      <c r="A235" s="21" t="s">
        <v>682</v>
      </c>
      <c r="B235" s="21" t="s">
        <v>1194</v>
      </c>
      <c r="C235" s="22"/>
    </row>
    <row r="236" spans="1:3" x14ac:dyDescent="0.25">
      <c r="A236" s="21" t="s">
        <v>416</v>
      </c>
      <c r="B236" s="21" t="s">
        <v>1195</v>
      </c>
      <c r="C236" s="22"/>
    </row>
    <row r="237" spans="1:3" x14ac:dyDescent="0.25">
      <c r="A237" s="21" t="s">
        <v>1197</v>
      </c>
      <c r="B237" s="21" t="s">
        <v>1196</v>
      </c>
      <c r="C237" s="22"/>
    </row>
    <row r="238" spans="1:3" x14ac:dyDescent="0.25">
      <c r="A238" s="21" t="s">
        <v>1199</v>
      </c>
      <c r="B238" s="21" t="s">
        <v>1198</v>
      </c>
      <c r="C238" s="22"/>
    </row>
    <row r="239" spans="1:3" x14ac:dyDescent="0.25">
      <c r="A239" s="21" t="s">
        <v>1201</v>
      </c>
      <c r="B239" s="21" t="s">
        <v>1200</v>
      </c>
      <c r="C239" s="22"/>
    </row>
    <row r="240" spans="1:3" x14ac:dyDescent="0.25">
      <c r="A240" s="21" t="s">
        <v>1203</v>
      </c>
      <c r="B240" s="21" t="s">
        <v>1202</v>
      </c>
      <c r="C240" s="22"/>
    </row>
    <row r="241" spans="1:3" x14ac:dyDescent="0.25">
      <c r="A241" s="21" t="s">
        <v>1205</v>
      </c>
      <c r="B241" s="21" t="s">
        <v>1204</v>
      </c>
      <c r="C241" s="22"/>
    </row>
    <row r="242" spans="1:3" x14ac:dyDescent="0.25">
      <c r="A242" s="21" t="s">
        <v>1207</v>
      </c>
      <c r="B242" s="21" t="s">
        <v>1206</v>
      </c>
      <c r="C242" s="22"/>
    </row>
    <row r="243" spans="1:3" x14ac:dyDescent="0.25">
      <c r="A243" s="21" t="s">
        <v>1209</v>
      </c>
      <c r="B243" s="21" t="s">
        <v>1208</v>
      </c>
      <c r="C243" s="22"/>
    </row>
    <row r="244" spans="1:3" x14ac:dyDescent="0.25">
      <c r="A244" s="21" t="s">
        <v>1210</v>
      </c>
      <c r="B244" s="21" t="s">
        <v>297</v>
      </c>
      <c r="C244" s="22"/>
    </row>
    <row r="245" spans="1:3" x14ac:dyDescent="0.25">
      <c r="A245" s="21" t="s">
        <v>846</v>
      </c>
      <c r="B245" s="21" t="s">
        <v>1211</v>
      </c>
      <c r="C245" s="22"/>
    </row>
    <row r="246" spans="1:3" x14ac:dyDescent="0.25">
      <c r="A246" s="21" t="s">
        <v>646</v>
      </c>
      <c r="B246" s="21" t="s">
        <v>1212</v>
      </c>
      <c r="C246" s="22"/>
    </row>
    <row r="247" spans="1:3" x14ac:dyDescent="0.25">
      <c r="A247" s="21" t="s">
        <v>896</v>
      </c>
      <c r="B247" s="21" t="s">
        <v>1213</v>
      </c>
      <c r="C247" s="22"/>
    </row>
    <row r="248" spans="1:3" x14ac:dyDescent="0.25">
      <c r="A248" s="21" t="s">
        <v>986</v>
      </c>
      <c r="B248" s="21" t="s">
        <v>1214</v>
      </c>
      <c r="C248" s="22"/>
    </row>
    <row r="249" spans="1:3" x14ac:dyDescent="0.25">
      <c r="A249" s="21" t="s">
        <v>890</v>
      </c>
      <c r="B249" s="21" t="s">
        <v>1215</v>
      </c>
      <c r="C249" s="22"/>
    </row>
    <row r="250" spans="1:3" x14ac:dyDescent="0.25">
      <c r="A250" s="21" t="s">
        <v>515</v>
      </c>
      <c r="B250" s="21" t="s">
        <v>1216</v>
      </c>
      <c r="C250" s="22"/>
    </row>
    <row r="251" spans="1:3" x14ac:dyDescent="0.25">
      <c r="A251" s="21" t="s">
        <v>771</v>
      </c>
      <c r="B251" s="21" t="s">
        <v>1217</v>
      </c>
      <c r="C251" s="22"/>
    </row>
    <row r="252" spans="1:3" x14ac:dyDescent="0.25">
      <c r="A252" s="21" t="s">
        <v>1219</v>
      </c>
      <c r="B252" s="21" t="s">
        <v>1218</v>
      </c>
      <c r="C252" s="22"/>
    </row>
    <row r="253" spans="1:3" x14ac:dyDescent="0.25">
      <c r="A253" s="21" t="s">
        <v>1221</v>
      </c>
      <c r="B253" s="21" t="s">
        <v>1220</v>
      </c>
      <c r="C253" s="22"/>
    </row>
    <row r="254" spans="1:3" x14ac:dyDescent="0.25">
      <c r="A254" s="21" t="s">
        <v>1222</v>
      </c>
      <c r="B254" s="21" t="s">
        <v>309</v>
      </c>
      <c r="C254" s="22"/>
    </row>
    <row r="255" spans="1:3" x14ac:dyDescent="0.25">
      <c r="A255" s="21" t="s">
        <v>495</v>
      </c>
      <c r="B255" s="21" t="s">
        <v>1223</v>
      </c>
      <c r="C255" s="22"/>
    </row>
    <row r="256" spans="1:3" x14ac:dyDescent="0.25">
      <c r="A256" s="21" t="s">
        <v>778</v>
      </c>
      <c r="B256" s="21" t="s">
        <v>1224</v>
      </c>
      <c r="C256" s="22"/>
    </row>
    <row r="257" spans="1:3" x14ac:dyDescent="0.25">
      <c r="A257" s="21" t="s">
        <v>866</v>
      </c>
      <c r="B257" s="21" t="s">
        <v>1225</v>
      </c>
      <c r="C257" s="22"/>
    </row>
    <row r="258" spans="1:3" x14ac:dyDescent="0.25">
      <c r="A258" s="21" t="s">
        <v>509</v>
      </c>
      <c r="B258" s="21" t="s">
        <v>1226</v>
      </c>
      <c r="C258" s="22"/>
    </row>
    <row r="259" spans="1:3" x14ac:dyDescent="0.25">
      <c r="A259" s="21" t="s">
        <v>488</v>
      </c>
      <c r="B259" s="21" t="s">
        <v>1227</v>
      </c>
      <c r="C259" s="22"/>
    </row>
    <row r="260" spans="1:3" x14ac:dyDescent="0.25">
      <c r="A260" s="21" t="s">
        <v>839</v>
      </c>
      <c r="B260" s="21" t="s">
        <v>1228</v>
      </c>
      <c r="C260" s="22"/>
    </row>
    <row r="261" spans="1:3" x14ac:dyDescent="0.25">
      <c r="A261" s="21" t="s">
        <v>806</v>
      </c>
      <c r="B261" s="21" t="s">
        <v>1229</v>
      </c>
      <c r="C261" s="22"/>
    </row>
    <row r="262" spans="1:3" x14ac:dyDescent="0.25">
      <c r="A262" s="21" t="s">
        <v>458</v>
      </c>
      <c r="B262" s="21" t="s">
        <v>1230</v>
      </c>
      <c r="C262" s="22"/>
    </row>
    <row r="263" spans="1:3" x14ac:dyDescent="0.25">
      <c r="A263" s="21" t="s">
        <v>670</v>
      </c>
      <c r="B263" s="21" t="s">
        <v>1231</v>
      </c>
      <c r="C263" s="22"/>
    </row>
    <row r="264" spans="1:3" x14ac:dyDescent="0.25">
      <c r="A264" s="21" t="s">
        <v>860</v>
      </c>
      <c r="B264" s="21" t="s">
        <v>321</v>
      </c>
      <c r="C264" s="22"/>
    </row>
    <row r="265" spans="1:3" x14ac:dyDescent="0.25">
      <c r="A265" s="21" t="s">
        <v>464</v>
      </c>
      <c r="B265" s="21" t="s">
        <v>1232</v>
      </c>
      <c r="C265" s="22"/>
    </row>
    <row r="266" spans="1:3" x14ac:dyDescent="0.25">
      <c r="A266" s="21" t="s">
        <v>902</v>
      </c>
      <c r="B266" s="21" t="s">
        <v>1233</v>
      </c>
      <c r="C266" s="22"/>
    </row>
    <row r="267" spans="1:3" x14ac:dyDescent="0.25">
      <c r="A267" s="21" t="s">
        <v>872</v>
      </c>
      <c r="B267" s="21" t="s">
        <v>1234</v>
      </c>
      <c r="C267" s="22"/>
    </row>
    <row r="268" spans="1:3" x14ac:dyDescent="0.25">
      <c r="A268" s="21" t="s">
        <v>503</v>
      </c>
      <c r="B268" s="21" t="s">
        <v>1235</v>
      </c>
      <c r="C268" s="22"/>
    </row>
    <row r="269" spans="1:3" x14ac:dyDescent="0.25">
      <c r="A269" s="21" t="s">
        <v>482</v>
      </c>
      <c r="B269" s="21" t="s">
        <v>1236</v>
      </c>
      <c r="C269" s="22"/>
    </row>
    <row r="270" spans="1:3" x14ac:dyDescent="0.25">
      <c r="A270" s="21" t="s">
        <v>833</v>
      </c>
      <c r="B270" s="21" t="s">
        <v>1237</v>
      </c>
      <c r="C270" s="22"/>
    </row>
    <row r="271" spans="1:3" x14ac:dyDescent="0.25">
      <c r="A271" s="21" t="s">
        <v>800</v>
      </c>
      <c r="B271" s="21" t="s">
        <v>1238</v>
      </c>
      <c r="C271" s="22"/>
    </row>
    <row r="272" spans="1:3" x14ac:dyDescent="0.25">
      <c r="A272" s="21" t="s">
        <v>452</v>
      </c>
      <c r="B272" s="21" t="s">
        <v>1239</v>
      </c>
      <c r="C272" s="22"/>
    </row>
    <row r="273" spans="1:3" x14ac:dyDescent="0.25">
      <c r="A273" s="21" t="s">
        <v>664</v>
      </c>
      <c r="B273" s="21" t="s">
        <v>1240</v>
      </c>
      <c r="C273" s="22"/>
    </row>
    <row r="274" spans="1:3" x14ac:dyDescent="0.25">
      <c r="A274" s="21" t="s">
        <v>908</v>
      </c>
      <c r="B274" s="21" t="s">
        <v>333</v>
      </c>
      <c r="C274" s="22"/>
    </row>
    <row r="275" spans="1:3" x14ac:dyDescent="0.25">
      <c r="A275" s="21" t="s">
        <v>926</v>
      </c>
      <c r="B275" s="21" t="s">
        <v>1241</v>
      </c>
      <c r="C275" s="22"/>
    </row>
    <row r="276" spans="1:3" x14ac:dyDescent="0.25">
      <c r="A276" s="21" t="s">
        <v>944</v>
      </c>
      <c r="B276" s="21" t="s">
        <v>1242</v>
      </c>
      <c r="C276" s="22"/>
    </row>
    <row r="277" spans="1:3" x14ac:dyDescent="0.25">
      <c r="A277" s="21" t="s">
        <v>962</v>
      </c>
      <c r="B277" s="21" t="s">
        <v>1243</v>
      </c>
      <c r="C277" s="22"/>
    </row>
    <row r="278" spans="1:3" x14ac:dyDescent="0.25">
      <c r="A278" s="21" t="s">
        <v>932</v>
      </c>
      <c r="B278" s="21" t="s">
        <v>1244</v>
      </c>
      <c r="C278" s="22"/>
    </row>
    <row r="279" spans="1:3" x14ac:dyDescent="0.25">
      <c r="A279" s="21" t="s">
        <v>920</v>
      </c>
      <c r="B279" s="21" t="s">
        <v>1245</v>
      </c>
      <c r="C279" s="22"/>
    </row>
    <row r="280" spans="1:3" x14ac:dyDescent="0.25">
      <c r="A280" s="21" t="s">
        <v>956</v>
      </c>
      <c r="B280" s="21" t="s">
        <v>1246</v>
      </c>
      <c r="C280" s="22"/>
    </row>
    <row r="281" spans="1:3" x14ac:dyDescent="0.25">
      <c r="A281" s="21" t="s">
        <v>950</v>
      </c>
      <c r="B281" s="21" t="s">
        <v>1247</v>
      </c>
      <c r="C281" s="22"/>
    </row>
    <row r="282" spans="1:3" x14ac:dyDescent="0.25">
      <c r="A282" s="21" t="s">
        <v>914</v>
      </c>
      <c r="B282" s="21" t="s">
        <v>1248</v>
      </c>
      <c r="C282" s="22"/>
    </row>
    <row r="283" spans="1:3" x14ac:dyDescent="0.25">
      <c r="A283" s="21" t="s">
        <v>938</v>
      </c>
      <c r="B283" s="21" t="s">
        <v>1249</v>
      </c>
      <c r="C283" s="22"/>
    </row>
    <row r="284" spans="1:3" x14ac:dyDescent="0.25">
      <c r="A284" s="21" t="s">
        <v>878</v>
      </c>
      <c r="B284" s="21" t="s">
        <v>178</v>
      </c>
      <c r="C284" s="22"/>
    </row>
    <row r="285" spans="1:3" x14ac:dyDescent="0.25">
      <c r="A285" s="21" t="s">
        <v>884</v>
      </c>
      <c r="B285" s="21" t="s">
        <v>173</v>
      </c>
      <c r="C285" s="22"/>
    </row>
    <row r="286" spans="1:3" x14ac:dyDescent="0.25">
      <c r="A286" s="21" t="s">
        <v>1789</v>
      </c>
      <c r="B286" s="21" t="s">
        <v>1121</v>
      </c>
      <c r="C286" s="22"/>
    </row>
    <row r="287" spans="1:3" x14ac:dyDescent="0.25">
      <c r="A287" s="21" t="s">
        <v>1790</v>
      </c>
      <c r="B287" s="21" t="s">
        <v>1124</v>
      </c>
      <c r="C287" s="22"/>
    </row>
    <row r="288" spans="1:3" x14ac:dyDescent="0.25">
      <c r="A288" s="21" t="s">
        <v>1791</v>
      </c>
      <c r="B288" s="21" t="s">
        <v>141</v>
      </c>
      <c r="C288" s="22"/>
    </row>
    <row r="289" spans="1:3" x14ac:dyDescent="0.25">
      <c r="A289" s="21" t="s">
        <v>1792</v>
      </c>
      <c r="B289" s="21" t="s">
        <v>144</v>
      </c>
      <c r="C289" s="22"/>
    </row>
    <row r="290" spans="1:3" x14ac:dyDescent="0.25">
      <c r="A290" s="21" t="s">
        <v>1793</v>
      </c>
      <c r="B290" s="21" t="s">
        <v>1121</v>
      </c>
      <c r="C290" s="22"/>
    </row>
    <row r="291" spans="1:3" x14ac:dyDescent="0.25">
      <c r="A291" s="21" t="s">
        <v>1794</v>
      </c>
      <c r="B291" s="21" t="s">
        <v>1749</v>
      </c>
      <c r="C291" s="22"/>
    </row>
    <row r="292" spans="1:3" x14ac:dyDescent="0.25">
      <c r="A292" s="21" t="s">
        <v>1795</v>
      </c>
      <c r="B292" s="21" t="s">
        <v>1749</v>
      </c>
      <c r="C292" s="22"/>
    </row>
    <row r="293" spans="1:3" x14ac:dyDescent="0.25">
      <c r="A293" s="21" t="s">
        <v>1796</v>
      </c>
      <c r="B293" s="21" t="s">
        <v>1754</v>
      </c>
      <c r="C293" s="22"/>
    </row>
    <row r="294" spans="1:3" x14ac:dyDescent="0.25">
      <c r="A294" s="21" t="s">
        <v>1797</v>
      </c>
      <c r="B294" s="21" t="s">
        <v>1754</v>
      </c>
      <c r="C294" s="22"/>
    </row>
    <row r="295" spans="1:3" x14ac:dyDescent="0.25">
      <c r="A295" s="21" t="s">
        <v>1798</v>
      </c>
      <c r="B295" s="21" t="s">
        <v>1759</v>
      </c>
      <c r="C295" s="22"/>
    </row>
    <row r="296" spans="1:3" x14ac:dyDescent="0.25">
      <c r="A296" s="21" t="s">
        <v>1799</v>
      </c>
      <c r="B296" s="21" t="s">
        <v>1759</v>
      </c>
      <c r="C296" s="22"/>
    </row>
    <row r="297" spans="1:3" x14ac:dyDescent="0.25">
      <c r="A297" s="21" t="s">
        <v>1800</v>
      </c>
      <c r="B297" s="21" t="s">
        <v>1764</v>
      </c>
      <c r="C297" s="22"/>
    </row>
    <row r="298" spans="1:3" x14ac:dyDescent="0.25">
      <c r="A298" s="21" t="s">
        <v>1801</v>
      </c>
      <c r="B298" s="21" t="s">
        <v>1764</v>
      </c>
      <c r="C298" s="22"/>
    </row>
    <row r="299" spans="1:3" x14ac:dyDescent="0.25">
      <c r="A299" s="21" t="s">
        <v>1802</v>
      </c>
      <c r="B299" s="21" t="s">
        <v>1769</v>
      </c>
      <c r="C299" s="22"/>
    </row>
    <row r="300" spans="1:3" x14ac:dyDescent="0.25">
      <c r="A300" s="21" t="s">
        <v>1803</v>
      </c>
      <c r="B300" s="21" t="s">
        <v>1769</v>
      </c>
      <c r="C300" s="22"/>
    </row>
    <row r="301" spans="1:3" x14ac:dyDescent="0.25">
      <c r="A301" s="21" t="s">
        <v>1804</v>
      </c>
      <c r="B301" s="21" t="s">
        <v>1774</v>
      </c>
      <c r="C301" s="22"/>
    </row>
    <row r="302" spans="1:3" x14ac:dyDescent="0.25">
      <c r="A302" s="21" t="s">
        <v>1805</v>
      </c>
      <c r="B302" s="21" t="s">
        <v>1774</v>
      </c>
      <c r="C302" s="22"/>
    </row>
    <row r="303" spans="1:3" x14ac:dyDescent="0.25">
      <c r="A303" s="21" t="s">
        <v>1806</v>
      </c>
      <c r="B303" s="21" t="s">
        <v>1779</v>
      </c>
      <c r="C303" s="22"/>
    </row>
    <row r="304" spans="1:3" x14ac:dyDescent="0.25">
      <c r="A304" s="21" t="s">
        <v>1807</v>
      </c>
      <c r="B304" s="21" t="s">
        <v>1779</v>
      </c>
      <c r="C304" s="22"/>
    </row>
    <row r="305" spans="1:3" x14ac:dyDescent="0.25">
      <c r="A305" s="21" t="s">
        <v>1808</v>
      </c>
      <c r="B305" s="21" t="s">
        <v>1784</v>
      </c>
      <c r="C305" s="22"/>
    </row>
    <row r="306" spans="1:3" x14ac:dyDescent="0.25">
      <c r="A306" s="21" t="s">
        <v>1809</v>
      </c>
      <c r="B306" s="21" t="s">
        <v>1784</v>
      </c>
      <c r="C306" s="22"/>
    </row>
    <row r="307" spans="1:3" ht="45" x14ac:dyDescent="0.25">
      <c r="A307" s="28" t="s">
        <v>1270</v>
      </c>
      <c r="B307" s="28" t="s">
        <v>380</v>
      </c>
      <c r="C307" s="29" t="s">
        <v>1269</v>
      </c>
    </row>
    <row r="308" spans="1:3" x14ac:dyDescent="0.25">
      <c r="A308" s="21" t="s">
        <v>1271</v>
      </c>
      <c r="B308" s="21" t="s">
        <v>387</v>
      </c>
      <c r="C308" s="22"/>
    </row>
    <row r="309" spans="1:3" x14ac:dyDescent="0.25">
      <c r="A309" s="21" t="s">
        <v>1272</v>
      </c>
      <c r="B309" s="21" t="s">
        <v>411</v>
      </c>
      <c r="C309" s="22"/>
    </row>
    <row r="310" spans="1:3" x14ac:dyDescent="0.25">
      <c r="A310" s="21" t="s">
        <v>1273</v>
      </c>
      <c r="B310" s="21" t="s">
        <v>447</v>
      </c>
      <c r="C310" s="22"/>
    </row>
    <row r="311" spans="1:3" x14ac:dyDescent="0.25">
      <c r="A311" s="21" t="s">
        <v>1274</v>
      </c>
      <c r="B311" s="21" t="s">
        <v>471</v>
      </c>
      <c r="C311" s="22"/>
    </row>
    <row r="312" spans="1:3" x14ac:dyDescent="0.25">
      <c r="A312" s="21" t="s">
        <v>1275</v>
      </c>
      <c r="B312" s="21" t="s">
        <v>522</v>
      </c>
      <c r="C312" s="22"/>
    </row>
    <row r="313" spans="1:3" x14ac:dyDescent="0.25">
      <c r="A313" s="21" t="s">
        <v>1276</v>
      </c>
      <c r="B313" s="21" t="s">
        <v>528</v>
      </c>
      <c r="C313" s="22"/>
    </row>
    <row r="314" spans="1:3" x14ac:dyDescent="0.25">
      <c r="A314" s="21" t="s">
        <v>1277</v>
      </c>
      <c r="B314" s="21" t="s">
        <v>552</v>
      </c>
      <c r="C314" s="22"/>
    </row>
    <row r="315" spans="1:3" x14ac:dyDescent="0.25">
      <c r="A315" s="21" t="s">
        <v>1278</v>
      </c>
      <c r="B315" s="21" t="s">
        <v>558</v>
      </c>
      <c r="C315" s="22"/>
    </row>
    <row r="316" spans="1:3" x14ac:dyDescent="0.25">
      <c r="A316" s="21" t="s">
        <v>1279</v>
      </c>
      <c r="B316" s="21" t="s">
        <v>585</v>
      </c>
      <c r="C316" s="22"/>
    </row>
    <row r="317" spans="1:3" x14ac:dyDescent="0.25">
      <c r="A317" s="21" t="s">
        <v>1280</v>
      </c>
      <c r="B317" s="21" t="s">
        <v>591</v>
      </c>
      <c r="C317" s="22"/>
    </row>
    <row r="318" spans="1:3" x14ac:dyDescent="0.25">
      <c r="A318" s="21" t="s">
        <v>1281</v>
      </c>
      <c r="B318" s="21" t="s">
        <v>597</v>
      </c>
      <c r="C318" s="22"/>
    </row>
    <row r="319" spans="1:3" x14ac:dyDescent="0.25">
      <c r="A319" s="21" t="s">
        <v>1282</v>
      </c>
      <c r="B319" s="21" t="s">
        <v>653</v>
      </c>
      <c r="C319" s="22"/>
    </row>
    <row r="320" spans="1:3" x14ac:dyDescent="0.25">
      <c r="A320" s="21" t="s">
        <v>1283</v>
      </c>
      <c r="B320" s="21" t="s">
        <v>689</v>
      </c>
      <c r="C320" s="22"/>
    </row>
    <row r="321" spans="1:3" x14ac:dyDescent="0.25">
      <c r="A321" s="21" t="s">
        <v>1284</v>
      </c>
      <c r="B321" s="21" t="s">
        <v>724</v>
      </c>
      <c r="C321" s="22"/>
    </row>
    <row r="322" spans="1:3" x14ac:dyDescent="0.25">
      <c r="A322" s="21" t="s">
        <v>1285</v>
      </c>
      <c r="B322" s="21" t="s">
        <v>754</v>
      </c>
      <c r="C322" s="22"/>
    </row>
    <row r="323" spans="1:3" x14ac:dyDescent="0.25">
      <c r="A323" s="21" t="s">
        <v>1286</v>
      </c>
      <c r="B323" s="21" t="s">
        <v>760</v>
      </c>
      <c r="C323" s="22"/>
    </row>
    <row r="324" spans="1:3" x14ac:dyDescent="0.25">
      <c r="A324" s="21" t="s">
        <v>1287</v>
      </c>
      <c r="B324" s="21" t="s">
        <v>766</v>
      </c>
      <c r="C324" s="22"/>
    </row>
    <row r="325" spans="1:3" x14ac:dyDescent="0.25">
      <c r="A325" s="21" t="s">
        <v>1288</v>
      </c>
      <c r="B325" s="21" t="s">
        <v>855</v>
      </c>
      <c r="C325" s="22"/>
    </row>
    <row r="326" spans="1:3" x14ac:dyDescent="0.25">
      <c r="A326" s="21" t="s">
        <v>1289</v>
      </c>
      <c r="B326" s="21" t="s">
        <v>969</v>
      </c>
      <c r="C326" s="22"/>
    </row>
    <row r="327" spans="1:3" x14ac:dyDescent="0.25">
      <c r="A327" s="21" t="s">
        <v>1290</v>
      </c>
      <c r="B327" s="21" t="s">
        <v>975</v>
      </c>
      <c r="C327" s="22"/>
    </row>
    <row r="328" spans="1:3" x14ac:dyDescent="0.25">
      <c r="A328" s="21" t="s">
        <v>1291</v>
      </c>
      <c r="B328" s="21" t="s">
        <v>981</v>
      </c>
      <c r="C328" s="22"/>
    </row>
    <row r="329" spans="1:3" x14ac:dyDescent="0.25">
      <c r="A329" s="21" t="s">
        <v>1292</v>
      </c>
      <c r="B329" s="21" t="s">
        <v>993</v>
      </c>
      <c r="C329" s="22"/>
    </row>
    <row r="330" spans="1:3" x14ac:dyDescent="0.25">
      <c r="A330" s="21" t="s">
        <v>1293</v>
      </c>
      <c r="B330" s="21" t="s">
        <v>999</v>
      </c>
      <c r="C330" s="22"/>
    </row>
    <row r="331" spans="1:3" x14ac:dyDescent="0.25">
      <c r="A331" s="21" t="s">
        <v>1294</v>
      </c>
      <c r="B331" s="21" t="s">
        <v>1005</v>
      </c>
      <c r="C331" s="22"/>
    </row>
    <row r="332" spans="1:3" x14ac:dyDescent="0.25">
      <c r="A332" s="21" t="s">
        <v>1295</v>
      </c>
      <c r="B332" s="21" t="s">
        <v>1011</v>
      </c>
      <c r="C332" s="22"/>
    </row>
    <row r="333" spans="1:3" x14ac:dyDescent="0.25">
      <c r="A333" s="21" t="s">
        <v>1298</v>
      </c>
      <c r="B333" s="21" t="s">
        <v>1296</v>
      </c>
      <c r="C333" s="22" t="s">
        <v>1297</v>
      </c>
    </row>
    <row r="334" spans="1:3" x14ac:dyDescent="0.25">
      <c r="A334" s="21" t="s">
        <v>1301</v>
      </c>
      <c r="B334" s="21" t="s">
        <v>1299</v>
      </c>
      <c r="C334" s="22" t="s">
        <v>1300</v>
      </c>
    </row>
    <row r="335" spans="1:3" x14ac:dyDescent="0.25">
      <c r="A335" s="21" t="s">
        <v>1302</v>
      </c>
      <c r="B335" s="21" t="s">
        <v>624</v>
      </c>
      <c r="C335" s="22" t="s">
        <v>625</v>
      </c>
    </row>
    <row r="336" spans="1:3" x14ac:dyDescent="0.25">
      <c r="A336" s="21" t="s">
        <v>1810</v>
      </c>
      <c r="B336" s="21" t="s">
        <v>134</v>
      </c>
      <c r="C336" s="22"/>
    </row>
    <row r="337" spans="1:3" x14ac:dyDescent="0.25">
      <c r="A337" s="21" t="s">
        <v>1306</v>
      </c>
      <c r="B337" s="21" t="s">
        <v>243</v>
      </c>
      <c r="C337" s="22"/>
    </row>
    <row r="338" spans="1:3" x14ac:dyDescent="0.25">
      <c r="A338" s="21" t="s">
        <v>1308</v>
      </c>
      <c r="B338" s="21" t="s">
        <v>255</v>
      </c>
      <c r="C338" s="22"/>
    </row>
    <row r="339" spans="1:3" x14ac:dyDescent="0.25">
      <c r="A339" s="21" t="s">
        <v>1310</v>
      </c>
      <c r="B339" s="21" t="s">
        <v>267</v>
      </c>
      <c r="C339" s="22"/>
    </row>
    <row r="340" spans="1:3" x14ac:dyDescent="0.25">
      <c r="A340" s="21" t="s">
        <v>1312</v>
      </c>
      <c r="B340" s="21" t="s">
        <v>279</v>
      </c>
      <c r="C340" s="22"/>
    </row>
    <row r="341" spans="1:3" x14ac:dyDescent="0.25">
      <c r="A341" s="21" t="s">
        <v>1314</v>
      </c>
      <c r="B341" s="21" t="s">
        <v>291</v>
      </c>
      <c r="C341" s="22"/>
    </row>
    <row r="342" spans="1:3" x14ac:dyDescent="0.25">
      <c r="A342" s="21" t="s">
        <v>1316</v>
      </c>
      <c r="B342" s="21" t="s">
        <v>303</v>
      </c>
      <c r="C342" s="22"/>
    </row>
    <row r="343" spans="1:3" x14ac:dyDescent="0.25">
      <c r="A343" s="21" t="s">
        <v>1318</v>
      </c>
      <c r="B343" s="21" t="s">
        <v>315</v>
      </c>
      <c r="C343" s="22"/>
    </row>
    <row r="344" spans="1:3" x14ac:dyDescent="0.25">
      <c r="A344" s="21" t="s">
        <v>1320</v>
      </c>
      <c r="B344" s="21" t="s">
        <v>327</v>
      </c>
      <c r="C344" s="22"/>
    </row>
    <row r="345" spans="1:3" x14ac:dyDescent="0.25">
      <c r="A345" s="21" t="s">
        <v>1322</v>
      </c>
      <c r="B345" s="21" t="s">
        <v>339</v>
      </c>
      <c r="C345" s="22"/>
    </row>
    <row r="346" spans="1:3" x14ac:dyDescent="0.25">
      <c r="A346" s="21" t="s">
        <v>1324</v>
      </c>
      <c r="B346" s="21" t="s">
        <v>185</v>
      </c>
      <c r="C346" s="22"/>
    </row>
    <row r="347" spans="1:3" x14ac:dyDescent="0.25">
      <c r="A347" s="21" t="s">
        <v>1325</v>
      </c>
      <c r="B347" s="21" t="s">
        <v>191</v>
      </c>
      <c r="C347" s="22"/>
    </row>
    <row r="348" spans="1:3" x14ac:dyDescent="0.25">
      <c r="A348" s="21" t="s">
        <v>1326</v>
      </c>
      <c r="B348" s="21" t="s">
        <v>197</v>
      </c>
      <c r="C348" s="22"/>
    </row>
    <row r="349" spans="1:3" x14ac:dyDescent="0.25">
      <c r="A349" s="21" t="s">
        <v>1327</v>
      </c>
      <c r="B349" s="21" t="s">
        <v>203</v>
      </c>
      <c r="C349" s="22"/>
    </row>
    <row r="350" spans="1:3" x14ac:dyDescent="0.25">
      <c r="A350" s="21" t="s">
        <v>1328</v>
      </c>
      <c r="B350" s="21" t="s">
        <v>209</v>
      </c>
      <c r="C350" s="22"/>
    </row>
    <row r="351" spans="1:3" x14ac:dyDescent="0.25">
      <c r="A351" s="21" t="s">
        <v>1329</v>
      </c>
      <c r="B351" s="21" t="s">
        <v>215</v>
      </c>
      <c r="C351" s="22"/>
    </row>
    <row r="352" spans="1:3" x14ac:dyDescent="0.25">
      <c r="A352" s="21" t="s">
        <v>1330</v>
      </c>
      <c r="B352" s="21" t="s">
        <v>221</v>
      </c>
      <c r="C352" s="22"/>
    </row>
    <row r="353" spans="1:3" x14ac:dyDescent="0.25">
      <c r="A353" s="21" t="s">
        <v>1331</v>
      </c>
      <c r="B353" s="21" t="s">
        <v>227</v>
      </c>
      <c r="C353" s="22"/>
    </row>
    <row r="354" spans="1:3" x14ac:dyDescent="0.25">
      <c r="A354" s="21" t="s">
        <v>1332</v>
      </c>
      <c r="B354" s="21" t="s">
        <v>233</v>
      </c>
      <c r="C354" s="22"/>
    </row>
    <row r="355" spans="1:3" x14ac:dyDescent="0.25">
      <c r="A355" s="21" t="s">
        <v>1333</v>
      </c>
      <c r="B355" s="21" t="s">
        <v>239</v>
      </c>
      <c r="C355" s="22"/>
    </row>
    <row r="356" spans="1:3" x14ac:dyDescent="0.25">
      <c r="A356" s="21" t="s">
        <v>1334</v>
      </c>
      <c r="B356" s="21" t="s">
        <v>251</v>
      </c>
      <c r="C356" s="22"/>
    </row>
    <row r="357" spans="1:3" x14ac:dyDescent="0.25">
      <c r="A357" s="21" t="s">
        <v>1336</v>
      </c>
      <c r="B357" s="21" t="s">
        <v>1335</v>
      </c>
      <c r="C357" s="22"/>
    </row>
    <row r="358" spans="1:3" x14ac:dyDescent="0.25">
      <c r="A358" s="21" t="s">
        <v>1338</v>
      </c>
      <c r="B358" s="21" t="s">
        <v>1337</v>
      </c>
      <c r="C358" s="22"/>
    </row>
    <row r="359" spans="1:3" x14ac:dyDescent="0.25">
      <c r="A359" s="21" t="s">
        <v>1340</v>
      </c>
      <c r="B359" s="21" t="s">
        <v>1339</v>
      </c>
      <c r="C359" s="22"/>
    </row>
    <row r="360" spans="1:3" x14ac:dyDescent="0.25">
      <c r="A360" s="21" t="s">
        <v>1342</v>
      </c>
      <c r="B360" s="21" t="s">
        <v>1341</v>
      </c>
      <c r="C360" s="22"/>
    </row>
    <row r="361" spans="1:3" x14ac:dyDescent="0.25">
      <c r="A361" s="21" t="s">
        <v>1344</v>
      </c>
      <c r="B361" s="21" t="s">
        <v>1343</v>
      </c>
      <c r="C361" s="22"/>
    </row>
    <row r="362" spans="1:3" x14ac:dyDescent="0.25">
      <c r="A362" s="21" t="s">
        <v>1346</v>
      </c>
      <c r="B362" s="21" t="s">
        <v>1345</v>
      </c>
      <c r="C362" s="22"/>
    </row>
    <row r="363" spans="1:3" x14ac:dyDescent="0.25">
      <c r="A363" s="21" t="s">
        <v>1348</v>
      </c>
      <c r="B363" s="21" t="s">
        <v>1347</v>
      </c>
      <c r="C363" s="22"/>
    </row>
    <row r="364" spans="1:3" x14ac:dyDescent="0.25">
      <c r="A364" s="21" t="s">
        <v>1350</v>
      </c>
      <c r="B364" s="21" t="s">
        <v>1349</v>
      </c>
      <c r="C364" s="22"/>
    </row>
    <row r="365" spans="1:3" x14ac:dyDescent="0.25">
      <c r="A365" s="21" t="s">
        <v>1352</v>
      </c>
      <c r="B365" s="21" t="s">
        <v>1351</v>
      </c>
      <c r="C365" s="22"/>
    </row>
    <row r="366" spans="1:3" x14ac:dyDescent="0.25">
      <c r="A366" s="21" t="s">
        <v>1353</v>
      </c>
      <c r="B366" s="21" t="s">
        <v>263</v>
      </c>
      <c r="C366" s="22"/>
    </row>
    <row r="367" spans="1:3" x14ac:dyDescent="0.25">
      <c r="A367" s="21" t="s">
        <v>1355</v>
      </c>
      <c r="B367" s="21" t="s">
        <v>1354</v>
      </c>
      <c r="C367" s="22"/>
    </row>
    <row r="368" spans="1:3" x14ac:dyDescent="0.25">
      <c r="A368" s="21" t="s">
        <v>1357</v>
      </c>
      <c r="B368" s="21" t="s">
        <v>1356</v>
      </c>
      <c r="C368" s="22"/>
    </row>
    <row r="369" spans="1:3" x14ac:dyDescent="0.25">
      <c r="A369" s="21" t="s">
        <v>1359</v>
      </c>
      <c r="B369" s="21" t="s">
        <v>1358</v>
      </c>
      <c r="C369" s="22"/>
    </row>
    <row r="370" spans="1:3" x14ac:dyDescent="0.25">
      <c r="A370" s="21" t="s">
        <v>1361</v>
      </c>
      <c r="B370" s="21" t="s">
        <v>1360</v>
      </c>
      <c r="C370" s="22"/>
    </row>
    <row r="371" spans="1:3" x14ac:dyDescent="0.25">
      <c r="A371" s="21" t="s">
        <v>1363</v>
      </c>
      <c r="B371" s="21" t="s">
        <v>1362</v>
      </c>
      <c r="C371" s="22"/>
    </row>
    <row r="372" spans="1:3" x14ac:dyDescent="0.25">
      <c r="A372" s="21" t="s">
        <v>1365</v>
      </c>
      <c r="B372" s="21" t="s">
        <v>1364</v>
      </c>
      <c r="C372" s="22"/>
    </row>
    <row r="373" spans="1:3" x14ac:dyDescent="0.25">
      <c r="A373" s="21" t="s">
        <v>1367</v>
      </c>
      <c r="B373" s="21" t="s">
        <v>1366</v>
      </c>
      <c r="C373" s="22"/>
    </row>
    <row r="374" spans="1:3" x14ac:dyDescent="0.25">
      <c r="A374" s="21" t="s">
        <v>1369</v>
      </c>
      <c r="B374" s="21" t="s">
        <v>1368</v>
      </c>
      <c r="C374" s="22"/>
    </row>
    <row r="375" spans="1:3" x14ac:dyDescent="0.25">
      <c r="A375" s="21" t="s">
        <v>1371</v>
      </c>
      <c r="B375" s="21" t="s">
        <v>1370</v>
      </c>
      <c r="C375" s="22"/>
    </row>
    <row r="376" spans="1:3" x14ac:dyDescent="0.25">
      <c r="A376" s="21" t="s">
        <v>1372</v>
      </c>
      <c r="B376" s="21" t="s">
        <v>275</v>
      </c>
      <c r="C376" s="22"/>
    </row>
    <row r="377" spans="1:3" x14ac:dyDescent="0.25">
      <c r="A377" s="21" t="s">
        <v>1374</v>
      </c>
      <c r="B377" s="21" t="s">
        <v>1373</v>
      </c>
      <c r="C377" s="22"/>
    </row>
    <row r="378" spans="1:3" x14ac:dyDescent="0.25">
      <c r="A378" s="21" t="s">
        <v>1376</v>
      </c>
      <c r="B378" s="21" t="s">
        <v>1375</v>
      </c>
      <c r="C378" s="22"/>
    </row>
    <row r="379" spans="1:3" x14ac:dyDescent="0.25">
      <c r="A379" s="21" t="s">
        <v>1378</v>
      </c>
      <c r="B379" s="21" t="s">
        <v>1377</v>
      </c>
      <c r="C379" s="22"/>
    </row>
    <row r="380" spans="1:3" x14ac:dyDescent="0.25">
      <c r="A380" s="21" t="s">
        <v>1380</v>
      </c>
      <c r="B380" s="21" t="s">
        <v>1379</v>
      </c>
      <c r="C380" s="22"/>
    </row>
    <row r="381" spans="1:3" x14ac:dyDescent="0.25">
      <c r="A381" s="21" t="s">
        <v>1382</v>
      </c>
      <c r="B381" s="21" t="s">
        <v>1381</v>
      </c>
      <c r="C381" s="22"/>
    </row>
    <row r="382" spans="1:3" x14ac:dyDescent="0.25">
      <c r="A382" s="21" t="s">
        <v>1384</v>
      </c>
      <c r="B382" s="21" t="s">
        <v>1383</v>
      </c>
      <c r="C382" s="22"/>
    </row>
    <row r="383" spans="1:3" x14ac:dyDescent="0.25">
      <c r="A383" s="21" t="s">
        <v>1386</v>
      </c>
      <c r="B383" s="21" t="s">
        <v>1385</v>
      </c>
      <c r="C383" s="22"/>
    </row>
    <row r="384" spans="1:3" x14ac:dyDescent="0.25">
      <c r="A384" s="21" t="s">
        <v>1388</v>
      </c>
      <c r="B384" s="21" t="s">
        <v>1387</v>
      </c>
      <c r="C384" s="22"/>
    </row>
    <row r="385" spans="1:3" x14ac:dyDescent="0.25">
      <c r="A385" s="21" t="s">
        <v>1390</v>
      </c>
      <c r="B385" s="21" t="s">
        <v>1389</v>
      </c>
      <c r="C385" s="22"/>
    </row>
    <row r="386" spans="1:3" x14ac:dyDescent="0.25">
      <c r="A386" s="21" t="s">
        <v>1391</v>
      </c>
      <c r="B386" s="21" t="s">
        <v>287</v>
      </c>
      <c r="C386" s="22"/>
    </row>
    <row r="387" spans="1:3" x14ac:dyDescent="0.25">
      <c r="A387" s="21" t="s">
        <v>1393</v>
      </c>
      <c r="B387" s="21" t="s">
        <v>1392</v>
      </c>
      <c r="C387" s="22"/>
    </row>
    <row r="388" spans="1:3" x14ac:dyDescent="0.25">
      <c r="A388" s="21" t="s">
        <v>1395</v>
      </c>
      <c r="B388" s="21" t="s">
        <v>1394</v>
      </c>
      <c r="C388" s="22"/>
    </row>
    <row r="389" spans="1:3" x14ac:dyDescent="0.25">
      <c r="A389" s="21" t="s">
        <v>1397</v>
      </c>
      <c r="B389" s="21" t="s">
        <v>1396</v>
      </c>
      <c r="C389" s="22"/>
    </row>
    <row r="390" spans="1:3" x14ac:dyDescent="0.25">
      <c r="A390" s="21" t="s">
        <v>1399</v>
      </c>
      <c r="B390" s="21" t="s">
        <v>1398</v>
      </c>
      <c r="C390" s="22"/>
    </row>
    <row r="391" spans="1:3" x14ac:dyDescent="0.25">
      <c r="A391" s="21" t="s">
        <v>1401</v>
      </c>
      <c r="B391" s="21" t="s">
        <v>1400</v>
      </c>
      <c r="C391" s="22"/>
    </row>
    <row r="392" spans="1:3" x14ac:dyDescent="0.25">
      <c r="A392" s="21" t="s">
        <v>1403</v>
      </c>
      <c r="B392" s="21" t="s">
        <v>1402</v>
      </c>
      <c r="C392" s="22"/>
    </row>
    <row r="393" spans="1:3" x14ac:dyDescent="0.25">
      <c r="A393" s="21" t="s">
        <v>1405</v>
      </c>
      <c r="B393" s="21" t="s">
        <v>1404</v>
      </c>
      <c r="C393" s="22"/>
    </row>
    <row r="394" spans="1:3" x14ac:dyDescent="0.25">
      <c r="A394" s="21" t="s">
        <v>1407</v>
      </c>
      <c r="B394" s="21" t="s">
        <v>1406</v>
      </c>
      <c r="C394" s="22"/>
    </row>
    <row r="395" spans="1:3" x14ac:dyDescent="0.25">
      <c r="A395" s="21" t="s">
        <v>1409</v>
      </c>
      <c r="B395" s="21" t="s">
        <v>1408</v>
      </c>
      <c r="C395" s="22"/>
    </row>
    <row r="396" spans="1:3" x14ac:dyDescent="0.25">
      <c r="A396" s="21" t="s">
        <v>1410</v>
      </c>
      <c r="B396" s="21" t="s">
        <v>299</v>
      </c>
      <c r="C396" s="22"/>
    </row>
    <row r="397" spans="1:3" x14ac:dyDescent="0.25">
      <c r="A397" s="21" t="s">
        <v>1412</v>
      </c>
      <c r="B397" s="21" t="s">
        <v>1411</v>
      </c>
      <c r="C397" s="22"/>
    </row>
    <row r="398" spans="1:3" x14ac:dyDescent="0.25">
      <c r="A398" s="21" t="s">
        <v>1414</v>
      </c>
      <c r="B398" s="21" t="s">
        <v>1413</v>
      </c>
      <c r="C398" s="22"/>
    </row>
    <row r="399" spans="1:3" x14ac:dyDescent="0.25">
      <c r="A399" s="21" t="s">
        <v>1416</v>
      </c>
      <c r="B399" s="21" t="s">
        <v>1415</v>
      </c>
      <c r="C399" s="22"/>
    </row>
    <row r="400" spans="1:3" x14ac:dyDescent="0.25">
      <c r="A400" s="21" t="s">
        <v>1418</v>
      </c>
      <c r="B400" s="21" t="s">
        <v>1417</v>
      </c>
      <c r="C400" s="22"/>
    </row>
    <row r="401" spans="1:3" x14ac:dyDescent="0.25">
      <c r="A401" s="21" t="s">
        <v>1420</v>
      </c>
      <c r="B401" s="21" t="s">
        <v>1419</v>
      </c>
      <c r="C401" s="22"/>
    </row>
    <row r="402" spans="1:3" x14ac:dyDescent="0.25">
      <c r="A402" s="21" t="s">
        <v>1422</v>
      </c>
      <c r="B402" s="21" t="s">
        <v>1421</v>
      </c>
      <c r="C402" s="22"/>
    </row>
    <row r="403" spans="1:3" x14ac:dyDescent="0.25">
      <c r="A403" s="21" t="s">
        <v>1424</v>
      </c>
      <c r="B403" s="21" t="s">
        <v>1423</v>
      </c>
      <c r="C403" s="22"/>
    </row>
    <row r="404" spans="1:3" x14ac:dyDescent="0.25">
      <c r="A404" s="21" t="s">
        <v>1426</v>
      </c>
      <c r="B404" s="21" t="s">
        <v>1425</v>
      </c>
      <c r="C404" s="22"/>
    </row>
    <row r="405" spans="1:3" x14ac:dyDescent="0.25">
      <c r="A405" s="21" t="s">
        <v>1428</v>
      </c>
      <c r="B405" s="21" t="s">
        <v>1427</v>
      </c>
      <c r="C405" s="22"/>
    </row>
    <row r="406" spans="1:3" x14ac:dyDescent="0.25">
      <c r="A406" s="21" t="s">
        <v>1429</v>
      </c>
      <c r="B406" s="21" t="s">
        <v>311</v>
      </c>
      <c r="C406" s="22"/>
    </row>
    <row r="407" spans="1:3" x14ac:dyDescent="0.25">
      <c r="A407" s="21" t="s">
        <v>1431</v>
      </c>
      <c r="B407" s="21" t="s">
        <v>1430</v>
      </c>
      <c r="C407" s="22"/>
    </row>
    <row r="408" spans="1:3" x14ac:dyDescent="0.25">
      <c r="A408" s="21" t="s">
        <v>1433</v>
      </c>
      <c r="B408" s="21" t="s">
        <v>1432</v>
      </c>
      <c r="C408" s="22"/>
    </row>
    <row r="409" spans="1:3" x14ac:dyDescent="0.25">
      <c r="A409" s="21" t="s">
        <v>1435</v>
      </c>
      <c r="B409" s="21" t="s">
        <v>1434</v>
      </c>
      <c r="C409" s="22"/>
    </row>
    <row r="410" spans="1:3" x14ac:dyDescent="0.25">
      <c r="A410" s="21" t="s">
        <v>1437</v>
      </c>
      <c r="B410" s="21" t="s">
        <v>1436</v>
      </c>
      <c r="C410" s="22"/>
    </row>
    <row r="411" spans="1:3" x14ac:dyDescent="0.25">
      <c r="A411" s="21" t="s">
        <v>1439</v>
      </c>
      <c r="B411" s="21" t="s">
        <v>1438</v>
      </c>
      <c r="C411" s="22"/>
    </row>
    <row r="412" spans="1:3" x14ac:dyDescent="0.25">
      <c r="A412" s="21" t="s">
        <v>1441</v>
      </c>
      <c r="B412" s="21" t="s">
        <v>1440</v>
      </c>
      <c r="C412" s="22"/>
    </row>
    <row r="413" spans="1:3" x14ac:dyDescent="0.25">
      <c r="A413" s="21" t="s">
        <v>1443</v>
      </c>
      <c r="B413" s="21" t="s">
        <v>1442</v>
      </c>
      <c r="C413" s="22"/>
    </row>
    <row r="414" spans="1:3" x14ac:dyDescent="0.25">
      <c r="A414" s="21" t="s">
        <v>1445</v>
      </c>
      <c r="B414" s="21" t="s">
        <v>1444</v>
      </c>
      <c r="C414" s="22"/>
    </row>
    <row r="415" spans="1:3" x14ac:dyDescent="0.25">
      <c r="A415" s="21" t="s">
        <v>1447</v>
      </c>
      <c r="B415" s="21" t="s">
        <v>1446</v>
      </c>
      <c r="C415" s="22"/>
    </row>
    <row r="416" spans="1:3" x14ac:dyDescent="0.25">
      <c r="A416" s="21" t="s">
        <v>1448</v>
      </c>
      <c r="B416" s="21" t="s">
        <v>323</v>
      </c>
      <c r="C416" s="22"/>
    </row>
    <row r="417" spans="1:3" x14ac:dyDescent="0.25">
      <c r="A417" s="21" t="s">
        <v>1450</v>
      </c>
      <c r="B417" s="21" t="s">
        <v>1449</v>
      </c>
      <c r="C417" s="22"/>
    </row>
    <row r="418" spans="1:3" x14ac:dyDescent="0.25">
      <c r="A418" s="21" t="s">
        <v>1452</v>
      </c>
      <c r="B418" s="21" t="s">
        <v>1451</v>
      </c>
      <c r="C418" s="22"/>
    </row>
    <row r="419" spans="1:3" x14ac:dyDescent="0.25">
      <c r="A419" s="21" t="s">
        <v>1454</v>
      </c>
      <c r="B419" s="21" t="s">
        <v>1453</v>
      </c>
      <c r="C419" s="22"/>
    </row>
    <row r="420" spans="1:3" x14ac:dyDescent="0.25">
      <c r="A420" s="21" t="s">
        <v>1456</v>
      </c>
      <c r="B420" s="21" t="s">
        <v>1455</v>
      </c>
      <c r="C420" s="22"/>
    </row>
    <row r="421" spans="1:3" x14ac:dyDescent="0.25">
      <c r="A421" s="21" t="s">
        <v>1458</v>
      </c>
      <c r="B421" s="21" t="s">
        <v>1457</v>
      </c>
      <c r="C421" s="22"/>
    </row>
    <row r="422" spans="1:3" x14ac:dyDescent="0.25">
      <c r="A422" s="21" t="s">
        <v>1460</v>
      </c>
      <c r="B422" s="21" t="s">
        <v>1459</v>
      </c>
      <c r="C422" s="22"/>
    </row>
    <row r="423" spans="1:3" x14ac:dyDescent="0.25">
      <c r="A423" s="21" t="s">
        <v>1462</v>
      </c>
      <c r="B423" s="21" t="s">
        <v>1461</v>
      </c>
      <c r="C423" s="22"/>
    </row>
    <row r="424" spans="1:3" x14ac:dyDescent="0.25">
      <c r="A424" s="21" t="s">
        <v>1464</v>
      </c>
      <c r="B424" s="21" t="s">
        <v>1463</v>
      </c>
      <c r="C424" s="22"/>
    </row>
    <row r="425" spans="1:3" x14ac:dyDescent="0.25">
      <c r="A425" s="21" t="s">
        <v>1466</v>
      </c>
      <c r="B425" s="21" t="s">
        <v>1465</v>
      </c>
      <c r="C425" s="22"/>
    </row>
    <row r="426" spans="1:3" x14ac:dyDescent="0.25">
      <c r="A426" s="21" t="s">
        <v>1467</v>
      </c>
      <c r="B426" s="21" t="s">
        <v>335</v>
      </c>
      <c r="C426" s="22"/>
    </row>
    <row r="427" spans="1:3" x14ac:dyDescent="0.25">
      <c r="A427" s="21" t="s">
        <v>1469</v>
      </c>
      <c r="B427" s="21" t="s">
        <v>1468</v>
      </c>
      <c r="C427" s="22"/>
    </row>
    <row r="428" spans="1:3" x14ac:dyDescent="0.25">
      <c r="A428" s="21" t="s">
        <v>1471</v>
      </c>
      <c r="B428" s="21" t="s">
        <v>1470</v>
      </c>
      <c r="C428" s="22"/>
    </row>
    <row r="429" spans="1:3" x14ac:dyDescent="0.25">
      <c r="A429" s="21" t="s">
        <v>1473</v>
      </c>
      <c r="B429" s="21" t="s">
        <v>1472</v>
      </c>
      <c r="C429" s="22"/>
    </row>
    <row r="430" spans="1:3" x14ac:dyDescent="0.25">
      <c r="A430" s="21" t="s">
        <v>1475</v>
      </c>
      <c r="B430" s="21" t="s">
        <v>1474</v>
      </c>
      <c r="C430" s="22"/>
    </row>
    <row r="431" spans="1:3" x14ac:dyDescent="0.25">
      <c r="A431" s="21" t="s">
        <v>1477</v>
      </c>
      <c r="B431" s="21" t="s">
        <v>1476</v>
      </c>
      <c r="C431" s="22"/>
    </row>
    <row r="432" spans="1:3" x14ac:dyDescent="0.25">
      <c r="A432" s="21" t="s">
        <v>1479</v>
      </c>
      <c r="B432" s="21" t="s">
        <v>1478</v>
      </c>
      <c r="C432" s="22"/>
    </row>
    <row r="433" spans="1:3" x14ac:dyDescent="0.25">
      <c r="A433" s="21" t="s">
        <v>1481</v>
      </c>
      <c r="B433" s="21" t="s">
        <v>1480</v>
      </c>
      <c r="C433" s="22"/>
    </row>
    <row r="434" spans="1:3" x14ac:dyDescent="0.25">
      <c r="A434" s="21" t="s">
        <v>1483</v>
      </c>
      <c r="B434" s="21" t="s">
        <v>1482</v>
      </c>
      <c r="C434" s="22"/>
    </row>
    <row r="435" spans="1:3" x14ac:dyDescent="0.25">
      <c r="A435" s="21" t="s">
        <v>1485</v>
      </c>
      <c r="B435" s="21" t="s">
        <v>1484</v>
      </c>
      <c r="C435" s="22"/>
    </row>
    <row r="436" spans="1:3" x14ac:dyDescent="0.25">
      <c r="A436" s="21" t="s">
        <v>1487</v>
      </c>
      <c r="B436" s="21" t="s">
        <v>181</v>
      </c>
      <c r="C436" s="22"/>
    </row>
    <row r="437" spans="1:3" x14ac:dyDescent="0.25">
      <c r="A437" s="21" t="s">
        <v>1489</v>
      </c>
      <c r="B437" s="21" t="s">
        <v>176</v>
      </c>
      <c r="C437" s="22"/>
    </row>
    <row r="438" spans="1:3" x14ac:dyDescent="0.25">
      <c r="A438" s="21" t="s">
        <v>1811</v>
      </c>
      <c r="B438" s="21" t="s">
        <v>1121</v>
      </c>
      <c r="C438" s="22"/>
    </row>
    <row r="439" spans="1:3" x14ac:dyDescent="0.25">
      <c r="A439" s="21" t="s">
        <v>1812</v>
      </c>
      <c r="B439" s="21" t="s">
        <v>1124</v>
      </c>
      <c r="C439" s="22"/>
    </row>
    <row r="440" spans="1:3" x14ac:dyDescent="0.25">
      <c r="A440" s="21" t="s">
        <v>1813</v>
      </c>
      <c r="B440" s="21" t="s">
        <v>141</v>
      </c>
      <c r="C440" s="22"/>
    </row>
    <row r="441" spans="1:3" x14ac:dyDescent="0.25">
      <c r="A441" s="21" t="s">
        <v>1814</v>
      </c>
      <c r="B441" s="21" t="s">
        <v>144</v>
      </c>
      <c r="C441" s="22"/>
    </row>
    <row r="442" spans="1:3" x14ac:dyDescent="0.25">
      <c r="A442" s="21" t="s">
        <v>1815</v>
      </c>
      <c r="B442" s="21" t="s">
        <v>1121</v>
      </c>
      <c r="C442" s="22"/>
    </row>
    <row r="443" spans="1:3" x14ac:dyDescent="0.25">
      <c r="A443" s="21" t="s">
        <v>1816</v>
      </c>
      <c r="B443" s="21" t="s">
        <v>1749</v>
      </c>
      <c r="C443" s="22"/>
    </row>
    <row r="444" spans="1:3" x14ac:dyDescent="0.25">
      <c r="A444" s="21" t="s">
        <v>1817</v>
      </c>
      <c r="B444" s="21" t="s">
        <v>1749</v>
      </c>
      <c r="C444" s="22"/>
    </row>
    <row r="445" spans="1:3" x14ac:dyDescent="0.25">
      <c r="A445" s="21" t="s">
        <v>1818</v>
      </c>
      <c r="B445" s="21" t="s">
        <v>1754</v>
      </c>
      <c r="C445" s="22"/>
    </row>
    <row r="446" spans="1:3" x14ac:dyDescent="0.25">
      <c r="A446" s="21" t="s">
        <v>1819</v>
      </c>
      <c r="B446" s="21" t="s">
        <v>1754</v>
      </c>
      <c r="C446" s="22"/>
    </row>
    <row r="447" spans="1:3" x14ac:dyDescent="0.25">
      <c r="A447" s="21" t="s">
        <v>1820</v>
      </c>
      <c r="B447" s="21" t="s">
        <v>1759</v>
      </c>
      <c r="C447" s="22"/>
    </row>
    <row r="448" spans="1:3" x14ac:dyDescent="0.25">
      <c r="A448" s="21" t="s">
        <v>1821</v>
      </c>
      <c r="B448" s="21" t="s">
        <v>1759</v>
      </c>
      <c r="C448" s="22"/>
    </row>
    <row r="449" spans="1:3" x14ac:dyDescent="0.25">
      <c r="A449" s="21" t="s">
        <v>1822</v>
      </c>
      <c r="B449" s="21" t="s">
        <v>1764</v>
      </c>
      <c r="C449" s="22"/>
    </row>
    <row r="450" spans="1:3" x14ac:dyDescent="0.25">
      <c r="A450" s="21" t="s">
        <v>1823</v>
      </c>
      <c r="B450" s="21" t="s">
        <v>1764</v>
      </c>
      <c r="C450" s="22"/>
    </row>
    <row r="451" spans="1:3" x14ac:dyDescent="0.25">
      <c r="A451" s="21" t="s">
        <v>1824</v>
      </c>
      <c r="B451" s="21" t="s">
        <v>1769</v>
      </c>
      <c r="C451" s="22"/>
    </row>
    <row r="452" spans="1:3" x14ac:dyDescent="0.25">
      <c r="A452" s="21" t="s">
        <v>1825</v>
      </c>
      <c r="B452" s="21" t="s">
        <v>1769</v>
      </c>
      <c r="C452" s="22"/>
    </row>
    <row r="453" spans="1:3" x14ac:dyDescent="0.25">
      <c r="A453" s="21" t="s">
        <v>1826</v>
      </c>
      <c r="B453" s="21" t="s">
        <v>1774</v>
      </c>
      <c r="C453" s="22"/>
    </row>
    <row r="454" spans="1:3" x14ac:dyDescent="0.25">
      <c r="A454" s="21" t="s">
        <v>1827</v>
      </c>
      <c r="B454" s="21" t="s">
        <v>1774</v>
      </c>
      <c r="C454" s="22"/>
    </row>
    <row r="455" spans="1:3" x14ac:dyDescent="0.25">
      <c r="A455" s="21" t="s">
        <v>1828</v>
      </c>
      <c r="B455" s="21" t="s">
        <v>1779</v>
      </c>
      <c r="C455" s="22"/>
    </row>
    <row r="456" spans="1:3" x14ac:dyDescent="0.25">
      <c r="A456" s="21" t="s">
        <v>1829</v>
      </c>
      <c r="B456" s="21" t="s">
        <v>1779</v>
      </c>
      <c r="C456" s="22"/>
    </row>
    <row r="457" spans="1:3" x14ac:dyDescent="0.25">
      <c r="A457" s="21" t="s">
        <v>1830</v>
      </c>
      <c r="B457" s="21" t="s">
        <v>1784</v>
      </c>
      <c r="C457" s="22"/>
    </row>
    <row r="458" spans="1:3" x14ac:dyDescent="0.25">
      <c r="A458" s="21" t="s">
        <v>1831</v>
      </c>
      <c r="B458" s="21" t="s">
        <v>1784</v>
      </c>
      <c r="C458" s="22"/>
    </row>
    <row r="459" spans="1:3" x14ac:dyDescent="0.25">
      <c r="A459" s="21" t="s">
        <v>1509</v>
      </c>
      <c r="B459" s="21" t="s">
        <v>1507</v>
      </c>
      <c r="C459" s="22"/>
    </row>
    <row r="460" spans="1:3" x14ac:dyDescent="0.25">
      <c r="A460" s="21" t="s">
        <v>1512</v>
      </c>
      <c r="B460" s="21" t="s">
        <v>1510</v>
      </c>
      <c r="C460" s="22"/>
    </row>
    <row r="461" spans="1:3" x14ac:dyDescent="0.25">
      <c r="A461" s="21" t="s">
        <v>1514</v>
      </c>
      <c r="B461" s="21" t="s">
        <v>1513</v>
      </c>
      <c r="C461" s="22"/>
    </row>
    <row r="462" spans="1:3" x14ac:dyDescent="0.25">
      <c r="A462" s="21" t="s">
        <v>1517</v>
      </c>
      <c r="B462" s="21" t="s">
        <v>1515</v>
      </c>
      <c r="C462" s="22"/>
    </row>
    <row r="463" spans="1:3" x14ac:dyDescent="0.25">
      <c r="A463" s="21" t="s">
        <v>1520</v>
      </c>
      <c r="B463" s="21" t="s">
        <v>1518</v>
      </c>
      <c r="C463" s="22"/>
    </row>
    <row r="464" spans="1:3" x14ac:dyDescent="0.25">
      <c r="A464" s="21" t="s">
        <v>1523</v>
      </c>
      <c r="B464" s="21" t="s">
        <v>1521</v>
      </c>
      <c r="C464" s="22"/>
    </row>
    <row r="465" spans="1:3" x14ac:dyDescent="0.25">
      <c r="A465" s="21" t="s">
        <v>1526</v>
      </c>
      <c r="B465" s="21" t="s">
        <v>1524</v>
      </c>
      <c r="C465" s="22"/>
    </row>
    <row r="466" spans="1:3" x14ac:dyDescent="0.25">
      <c r="A466" s="21" t="s">
        <v>1529</v>
      </c>
      <c r="B466" s="21" t="s">
        <v>1527</v>
      </c>
      <c r="C466" s="22"/>
    </row>
    <row r="467" spans="1:3" x14ac:dyDescent="0.25">
      <c r="A467" s="21" t="s">
        <v>1532</v>
      </c>
      <c r="B467" s="21" t="s">
        <v>1530</v>
      </c>
      <c r="C467" s="22"/>
    </row>
    <row r="468" spans="1:3" x14ac:dyDescent="0.25">
      <c r="A468" s="21" t="s">
        <v>1535</v>
      </c>
      <c r="B468" s="21" t="s">
        <v>1533</v>
      </c>
      <c r="C468" s="22"/>
    </row>
    <row r="469" spans="1:3" x14ac:dyDescent="0.25">
      <c r="A469" s="21" t="s">
        <v>1538</v>
      </c>
      <c r="B469" s="21" t="s">
        <v>1536</v>
      </c>
      <c r="C469" s="22"/>
    </row>
    <row r="470" spans="1:3" x14ac:dyDescent="0.25">
      <c r="A470" s="21" t="s">
        <v>1541</v>
      </c>
      <c r="B470" s="21" t="s">
        <v>1539</v>
      </c>
      <c r="C470" s="22"/>
    </row>
    <row r="471" spans="1:3" x14ac:dyDescent="0.25">
      <c r="A471" s="21" t="s">
        <v>1833</v>
      </c>
      <c r="B471" s="21" t="s">
        <v>1542</v>
      </c>
      <c r="C471" s="22"/>
    </row>
    <row r="472" spans="1:3" x14ac:dyDescent="0.25">
      <c r="A472" s="21" t="s">
        <v>1835</v>
      </c>
      <c r="B472" s="21" t="s">
        <v>1545</v>
      </c>
      <c r="C472" s="22"/>
    </row>
    <row r="473" spans="1:3" x14ac:dyDescent="0.25">
      <c r="A473" s="21" t="s">
        <v>1837</v>
      </c>
      <c r="B473" s="21" t="s">
        <v>1548</v>
      </c>
      <c r="C473" s="22"/>
    </row>
    <row r="474" spans="1:3" x14ac:dyDescent="0.25">
      <c r="A474" s="21" t="s">
        <v>1544</v>
      </c>
      <c r="B474" s="21" t="s">
        <v>1551</v>
      </c>
      <c r="C474" s="22"/>
    </row>
    <row r="475" spans="1:3" x14ac:dyDescent="0.25">
      <c r="A475" s="21" t="s">
        <v>1547</v>
      </c>
      <c r="B475" s="21" t="s">
        <v>1554</v>
      </c>
      <c r="C475" s="22"/>
    </row>
    <row r="476" spans="1:3" x14ac:dyDescent="0.25">
      <c r="A476" s="21" t="s">
        <v>1550</v>
      </c>
      <c r="B476" s="21" t="s">
        <v>1557</v>
      </c>
      <c r="C476" s="22"/>
    </row>
    <row r="477" spans="1:3" x14ac:dyDescent="0.25">
      <c r="A477" s="21" t="s">
        <v>1553</v>
      </c>
      <c r="B477" s="21" t="s">
        <v>1560</v>
      </c>
      <c r="C477" s="22"/>
    </row>
    <row r="478" spans="1:3" x14ac:dyDescent="0.25">
      <c r="A478" s="21" t="s">
        <v>567</v>
      </c>
      <c r="B478" s="21" t="s">
        <v>1563</v>
      </c>
      <c r="C478" s="22"/>
    </row>
    <row r="479" spans="1:3" x14ac:dyDescent="0.25">
      <c r="A479" s="21" t="s">
        <v>478</v>
      </c>
      <c r="B479" s="21" t="s">
        <v>1565</v>
      </c>
      <c r="C479" s="22"/>
    </row>
    <row r="480" spans="1:3" x14ac:dyDescent="0.25">
      <c r="A480" s="21" t="s">
        <v>604</v>
      </c>
      <c r="B480" s="21" t="s">
        <v>1567</v>
      </c>
      <c r="C480" s="22"/>
    </row>
    <row r="481" spans="1:3" x14ac:dyDescent="0.25">
      <c r="A481" s="21" t="s">
        <v>365</v>
      </c>
      <c r="B481" s="21" t="s">
        <v>1568</v>
      </c>
      <c r="C481" s="22"/>
    </row>
    <row r="482" spans="1:3" x14ac:dyDescent="0.25">
      <c r="A482" s="21" t="s">
        <v>610</v>
      </c>
      <c r="B482" s="21" t="s">
        <v>1570</v>
      </c>
      <c r="C482" s="22"/>
    </row>
    <row r="483" spans="1:3" x14ac:dyDescent="0.25">
      <c r="A483" s="21" t="s">
        <v>580</v>
      </c>
      <c r="B483" s="21" t="s">
        <v>1572</v>
      </c>
      <c r="C483" s="22"/>
    </row>
    <row r="484" spans="1:3" x14ac:dyDescent="0.25">
      <c r="A484" s="21" t="s">
        <v>574</v>
      </c>
      <c r="B484" s="21" t="s">
        <v>1574</v>
      </c>
      <c r="C484" s="22"/>
    </row>
    <row r="485" spans="1:3" x14ac:dyDescent="0.25">
      <c r="A485" s="21" t="s">
        <v>371</v>
      </c>
      <c r="B485" s="21" t="s">
        <v>1576</v>
      </c>
      <c r="C485" s="22"/>
    </row>
    <row r="486" spans="1:3" x14ac:dyDescent="0.25">
      <c r="A486" s="21" t="s">
        <v>796</v>
      </c>
      <c r="B486" s="21" t="s">
        <v>1578</v>
      </c>
      <c r="C486" s="22"/>
    </row>
    <row r="487" spans="1:3" x14ac:dyDescent="0.25">
      <c r="A487" s="21" t="s">
        <v>696</v>
      </c>
      <c r="B487" s="21" t="s">
        <v>1580</v>
      </c>
      <c r="C487" s="22"/>
    </row>
    <row r="488" spans="1:3" x14ac:dyDescent="0.25">
      <c r="A488" s="21" t="s">
        <v>684</v>
      </c>
      <c r="B488" s="21" t="s">
        <v>1582</v>
      </c>
      <c r="C488" s="22"/>
    </row>
    <row r="489" spans="1:3" x14ac:dyDescent="0.25">
      <c r="A489" s="21" t="s">
        <v>418</v>
      </c>
      <c r="B489" s="21" t="s">
        <v>1584</v>
      </c>
      <c r="C489" s="22"/>
    </row>
    <row r="490" spans="1:3" x14ac:dyDescent="0.25">
      <c r="A490" s="21" t="s">
        <v>1842</v>
      </c>
      <c r="B490" s="21" t="s">
        <v>1586</v>
      </c>
      <c r="C490" s="22"/>
    </row>
    <row r="491" spans="1:3" x14ac:dyDescent="0.25">
      <c r="A491" s="21" t="s">
        <v>1843</v>
      </c>
      <c r="B491" s="21" t="s">
        <v>1588</v>
      </c>
      <c r="C491" s="22"/>
    </row>
    <row r="492" spans="1:3" x14ac:dyDescent="0.25">
      <c r="A492" s="21" t="s">
        <v>1844</v>
      </c>
      <c r="B492" s="21" t="s">
        <v>1590</v>
      </c>
      <c r="C492" s="22"/>
    </row>
    <row r="493" spans="1:3" x14ac:dyDescent="0.25">
      <c r="A493" s="21" t="s">
        <v>1845</v>
      </c>
      <c r="B493" s="21" t="s">
        <v>1592</v>
      </c>
      <c r="C493" s="22"/>
    </row>
    <row r="494" spans="1:3" x14ac:dyDescent="0.25">
      <c r="A494" s="21" t="s">
        <v>1846</v>
      </c>
      <c r="B494" s="21" t="s">
        <v>1594</v>
      </c>
      <c r="C494" s="22"/>
    </row>
    <row r="495" spans="1:3" x14ac:dyDescent="0.25">
      <c r="A495" s="21" t="s">
        <v>1847</v>
      </c>
      <c r="B495" s="21" t="s">
        <v>1596</v>
      </c>
      <c r="C495" s="22"/>
    </row>
    <row r="496" spans="1:3" x14ac:dyDescent="0.25">
      <c r="A496" s="21" t="s">
        <v>1848</v>
      </c>
      <c r="B496" s="21" t="s">
        <v>1598</v>
      </c>
      <c r="C496" s="22"/>
    </row>
    <row r="497" spans="1:3" x14ac:dyDescent="0.25">
      <c r="A497" s="21" t="s">
        <v>466</v>
      </c>
      <c r="B497" s="21" t="s">
        <v>1600</v>
      </c>
      <c r="C497" s="22"/>
    </row>
    <row r="498" spans="1:3" x14ac:dyDescent="0.25">
      <c r="A498" s="21" t="s">
        <v>904</v>
      </c>
      <c r="B498" s="21" t="s">
        <v>1602</v>
      </c>
      <c r="C498" s="22"/>
    </row>
    <row r="499" spans="1:3" x14ac:dyDescent="0.25">
      <c r="A499" s="21" t="s">
        <v>874</v>
      </c>
      <c r="B499" s="21" t="s">
        <v>1604</v>
      </c>
      <c r="C499" s="22"/>
    </row>
    <row r="500" spans="1:3" x14ac:dyDescent="0.25">
      <c r="A500" s="21" t="s">
        <v>505</v>
      </c>
      <c r="B500" s="21" t="s">
        <v>1605</v>
      </c>
      <c r="C500" s="22"/>
    </row>
    <row r="501" spans="1:3" x14ac:dyDescent="0.25">
      <c r="A501" s="21" t="s">
        <v>484</v>
      </c>
      <c r="B501" s="21" t="s">
        <v>1607</v>
      </c>
      <c r="C501" s="22"/>
    </row>
    <row r="502" spans="1:3" x14ac:dyDescent="0.25">
      <c r="A502" s="21" t="s">
        <v>835</v>
      </c>
      <c r="B502" s="21" t="s">
        <v>1609</v>
      </c>
      <c r="C502" s="22"/>
    </row>
    <row r="503" spans="1:3" x14ac:dyDescent="0.25">
      <c r="A503" s="21" t="s">
        <v>802</v>
      </c>
      <c r="B503" s="21" t="s">
        <v>1611</v>
      </c>
      <c r="C503" s="22"/>
    </row>
    <row r="504" spans="1:3" x14ac:dyDescent="0.25">
      <c r="A504" s="21" t="s">
        <v>454</v>
      </c>
      <c r="B504" s="21" t="s">
        <v>1613</v>
      </c>
      <c r="C504" s="22"/>
    </row>
    <row r="505" spans="1:3" x14ac:dyDescent="0.25">
      <c r="A505" s="21" t="s">
        <v>666</v>
      </c>
      <c r="B505" s="21" t="s">
        <v>1615</v>
      </c>
      <c r="C505" s="22"/>
    </row>
    <row r="506" spans="1:3" x14ac:dyDescent="0.25">
      <c r="A506" s="21" t="s">
        <v>910</v>
      </c>
      <c r="B506" s="21" t="s">
        <v>1617</v>
      </c>
      <c r="C506" s="22"/>
    </row>
    <row r="507" spans="1:3" x14ac:dyDescent="0.25">
      <c r="A507" s="21" t="s">
        <v>928</v>
      </c>
      <c r="B507" s="21" t="s">
        <v>1619</v>
      </c>
      <c r="C507" s="22"/>
    </row>
    <row r="508" spans="1:3" x14ac:dyDescent="0.25">
      <c r="A508" s="21" t="s">
        <v>946</v>
      </c>
      <c r="B508" s="21" t="s">
        <v>1621</v>
      </c>
      <c r="C508" s="22"/>
    </row>
    <row r="509" spans="1:3" x14ac:dyDescent="0.25">
      <c r="A509" s="21" t="s">
        <v>1849</v>
      </c>
      <c r="B509" s="21" t="s">
        <v>1623</v>
      </c>
      <c r="C509" s="22"/>
    </row>
    <row r="510" spans="1:3" x14ac:dyDescent="0.25">
      <c r="A510" s="21" t="s">
        <v>1850</v>
      </c>
      <c r="B510" s="21" t="s">
        <v>1625</v>
      </c>
      <c r="C510" s="22"/>
    </row>
    <row r="511" spans="1:3" x14ac:dyDescent="0.25">
      <c r="A511" s="21" t="s">
        <v>1851</v>
      </c>
      <c r="B511" s="21" t="s">
        <v>1628</v>
      </c>
      <c r="C511" s="22"/>
    </row>
    <row r="512" spans="1:3" x14ac:dyDescent="0.25">
      <c r="A512" s="21" t="s">
        <v>1852</v>
      </c>
      <c r="B512" s="21" t="s">
        <v>1631</v>
      </c>
      <c r="C512" s="22"/>
    </row>
    <row r="513" spans="1:3" x14ac:dyDescent="0.25">
      <c r="A513" s="21" t="s">
        <v>1853</v>
      </c>
      <c r="B513" s="21" t="s">
        <v>1634</v>
      </c>
      <c r="C513" s="22"/>
    </row>
    <row r="514" spans="1:3" x14ac:dyDescent="0.25">
      <c r="A514" s="21" t="s">
        <v>1854</v>
      </c>
      <c r="B514" s="21" t="s">
        <v>1637</v>
      </c>
      <c r="C514" s="22"/>
    </row>
    <row r="515" spans="1:3" x14ac:dyDescent="0.25">
      <c r="A515" s="21" t="s">
        <v>1855</v>
      </c>
      <c r="B515" s="21" t="s">
        <v>1640</v>
      </c>
      <c r="C515" s="22"/>
    </row>
    <row r="516" spans="1:3" x14ac:dyDescent="0.25">
      <c r="A516" s="21" t="s">
        <v>1644</v>
      </c>
      <c r="B516" s="21" t="s">
        <v>1856</v>
      </c>
      <c r="C516" s="22"/>
    </row>
    <row r="517" spans="1:3" x14ac:dyDescent="0.25">
      <c r="A517" s="21" t="s">
        <v>1646</v>
      </c>
      <c r="B517" s="21" t="s">
        <v>1858</v>
      </c>
      <c r="C517" s="22"/>
    </row>
    <row r="518" spans="1:3" x14ac:dyDescent="0.25">
      <c r="A518" s="21" t="s">
        <v>1648</v>
      </c>
      <c r="B518" s="21" t="s">
        <v>1860</v>
      </c>
      <c r="C518" s="22"/>
    </row>
    <row r="519" spans="1:3" x14ac:dyDescent="0.25">
      <c r="A519" s="21" t="s">
        <v>1650</v>
      </c>
      <c r="B519" s="21" t="s">
        <v>1649</v>
      </c>
      <c r="C519" s="22"/>
    </row>
    <row r="520" spans="1:3" x14ac:dyDescent="0.25">
      <c r="A520" s="21" t="s">
        <v>658</v>
      </c>
      <c r="B520" s="21" t="s">
        <v>1863</v>
      </c>
      <c r="C520" s="22"/>
    </row>
    <row r="521" spans="1:3" x14ac:dyDescent="0.25">
      <c r="A521" s="21" t="s">
        <v>660</v>
      </c>
      <c r="B521" s="21" t="s">
        <v>1652</v>
      </c>
      <c r="C521" s="22"/>
    </row>
    <row r="522" spans="1:3" x14ac:dyDescent="0.25">
      <c r="A522" s="21" t="s">
        <v>662</v>
      </c>
      <c r="B522" s="21" t="s">
        <v>1654</v>
      </c>
      <c r="C522" s="22"/>
    </row>
    <row r="523" spans="1:3" x14ac:dyDescent="0.25">
      <c r="A523" s="21" t="s">
        <v>152</v>
      </c>
      <c r="B523" s="21" t="s">
        <v>1656</v>
      </c>
      <c r="C523" s="22"/>
    </row>
    <row r="524" spans="1:3" x14ac:dyDescent="0.25">
      <c r="A524" s="21" t="s">
        <v>164</v>
      </c>
      <c r="B524" s="21" t="s">
        <v>1865</v>
      </c>
      <c r="C524" s="22"/>
    </row>
    <row r="525" spans="1:3" x14ac:dyDescent="0.25">
      <c r="A525" s="21" t="s">
        <v>155</v>
      </c>
      <c r="B525" s="21" t="s">
        <v>1867</v>
      </c>
      <c r="C525" s="22"/>
    </row>
    <row r="526" spans="1:3" x14ac:dyDescent="0.25">
      <c r="A526" s="21" t="s">
        <v>158</v>
      </c>
      <c r="B526" s="21" t="s">
        <v>1660</v>
      </c>
      <c r="C526" s="22"/>
    </row>
    <row r="527" spans="1:3" x14ac:dyDescent="0.25">
      <c r="A527" s="21" t="s">
        <v>161</v>
      </c>
      <c r="B527" s="21" t="s">
        <v>1661</v>
      </c>
      <c r="C527" s="22"/>
    </row>
    <row r="528" spans="1:3" x14ac:dyDescent="0.25">
      <c r="A528" s="21" t="s">
        <v>167</v>
      </c>
      <c r="B528" s="21" t="s">
        <v>1663</v>
      </c>
      <c r="C528" s="22"/>
    </row>
    <row r="529" spans="1:3" x14ac:dyDescent="0.25">
      <c r="A529" s="21" t="s">
        <v>346</v>
      </c>
      <c r="B529" s="21" t="s">
        <v>1665</v>
      </c>
      <c r="C529" s="22"/>
    </row>
    <row r="530" spans="1:3" x14ac:dyDescent="0.25">
      <c r="A530" s="21" t="s">
        <v>441</v>
      </c>
      <c r="B530" s="21" t="s">
        <v>1695</v>
      </c>
      <c r="C530" s="22"/>
    </row>
    <row r="531" spans="1:3" x14ac:dyDescent="0.25">
      <c r="A531" s="21" t="s">
        <v>444</v>
      </c>
      <c r="B531" s="21" t="s">
        <v>1697</v>
      </c>
      <c r="C531" s="22"/>
    </row>
    <row r="532" spans="1:3" x14ac:dyDescent="0.25">
      <c r="A532" s="21" t="s">
        <v>426</v>
      </c>
      <c r="B532" s="21" t="s">
        <v>1699</v>
      </c>
      <c r="C532" s="22"/>
    </row>
    <row r="533" spans="1:3" x14ac:dyDescent="0.25">
      <c r="A533" s="21" t="s">
        <v>435</v>
      </c>
      <c r="B533" s="21" t="s">
        <v>1702</v>
      </c>
      <c r="C533" s="22"/>
    </row>
    <row r="534" spans="1:3" x14ac:dyDescent="0.25">
      <c r="A534" s="21" t="s">
        <v>1706</v>
      </c>
      <c r="B534" s="21" t="s">
        <v>1704</v>
      </c>
      <c r="C534" s="22"/>
    </row>
    <row r="535" spans="1:3" x14ac:dyDescent="0.25">
      <c r="A535" s="21" t="s">
        <v>1709</v>
      </c>
      <c r="B535" s="21" t="s">
        <v>1707</v>
      </c>
      <c r="C535" s="22"/>
    </row>
    <row r="536" spans="1:3" x14ac:dyDescent="0.25">
      <c r="A536" s="21" t="s">
        <v>1712</v>
      </c>
      <c r="B536" s="21" t="s">
        <v>1710</v>
      </c>
      <c r="C536" s="22" t="s">
        <v>1711</v>
      </c>
    </row>
    <row r="537" spans="1:3" x14ac:dyDescent="0.25">
      <c r="A537" s="21" t="s">
        <v>1714</v>
      </c>
      <c r="B537" s="21" t="s">
        <v>1713</v>
      </c>
      <c r="C537" s="22" t="s">
        <v>812</v>
      </c>
    </row>
    <row r="538" spans="1:3" x14ac:dyDescent="0.25">
      <c r="A538" s="21" t="s">
        <v>1716</v>
      </c>
      <c r="B538" s="21" t="s">
        <v>1715</v>
      </c>
      <c r="C538" s="22" t="s">
        <v>815</v>
      </c>
    </row>
    <row r="539" spans="1:3" x14ac:dyDescent="0.25">
      <c r="A539" s="21" t="s">
        <v>712</v>
      </c>
      <c r="B539" s="21" t="s">
        <v>1717</v>
      </c>
      <c r="C539" s="22" t="s">
        <v>818</v>
      </c>
    </row>
    <row r="540" spans="1:3" x14ac:dyDescent="0.25">
      <c r="A540" s="21" t="s">
        <v>1719</v>
      </c>
      <c r="B540" s="21" t="s">
        <v>1718</v>
      </c>
      <c r="C540" s="22" t="s">
        <v>821</v>
      </c>
    </row>
    <row r="541" spans="1:3" x14ac:dyDescent="0.25">
      <c r="A541" s="21" t="s">
        <v>1721</v>
      </c>
      <c r="B541" s="21" t="s">
        <v>1720</v>
      </c>
      <c r="C541" s="22" t="s">
        <v>824</v>
      </c>
    </row>
    <row r="542" spans="1:3" x14ac:dyDescent="0.25">
      <c r="A542" s="21" t="s">
        <v>1723</v>
      </c>
      <c r="B542" s="21" t="s">
        <v>1722</v>
      </c>
      <c r="C542" s="22" t="s">
        <v>827</v>
      </c>
    </row>
    <row r="543" spans="1:3" x14ac:dyDescent="0.25">
      <c r="A543" s="21" t="s">
        <v>1725</v>
      </c>
      <c r="B543" s="21" t="s">
        <v>1724</v>
      </c>
      <c r="C543" s="22" t="s">
        <v>830</v>
      </c>
    </row>
    <row r="544" spans="1:3" x14ac:dyDescent="0.25">
      <c r="A544" s="21" t="s">
        <v>1873</v>
      </c>
      <c r="B544" s="21" t="s">
        <v>1674</v>
      </c>
      <c r="C544" s="22"/>
    </row>
    <row r="545" spans="1:3" x14ac:dyDescent="0.25">
      <c r="A545" s="21" t="s">
        <v>1874</v>
      </c>
      <c r="B545" s="21" t="s">
        <v>1676</v>
      </c>
      <c r="C545" s="22"/>
    </row>
    <row r="546" spans="1:3" x14ac:dyDescent="0.25">
      <c r="A546" s="21" t="s">
        <v>1875</v>
      </c>
      <c r="B546" s="21" t="s">
        <v>1678</v>
      </c>
      <c r="C546" s="22"/>
    </row>
    <row r="547" spans="1:3" x14ac:dyDescent="0.25">
      <c r="A547" s="21" t="s">
        <v>1876</v>
      </c>
      <c r="B547" s="21" t="s">
        <v>1680</v>
      </c>
      <c r="C547" s="22"/>
    </row>
    <row r="548" spans="1:3" x14ac:dyDescent="0.25">
      <c r="A548" s="21" t="s">
        <v>1877</v>
      </c>
      <c r="B548" s="21" t="s">
        <v>1681</v>
      </c>
      <c r="C548" s="22"/>
    </row>
    <row r="549" spans="1:3" x14ac:dyDescent="0.25">
      <c r="A549" s="21" t="s">
        <v>1878</v>
      </c>
      <c r="B549" s="21" t="s">
        <v>1689</v>
      </c>
      <c r="C549" s="22"/>
    </row>
    <row r="550" spans="1:3" x14ac:dyDescent="0.25">
      <c r="A550" s="21" t="s">
        <v>1879</v>
      </c>
      <c r="B550" s="21" t="s">
        <v>1682</v>
      </c>
      <c r="C550" s="22"/>
    </row>
    <row r="551" spans="1:3" x14ac:dyDescent="0.25">
      <c r="A551" s="21" t="s">
        <v>1880</v>
      </c>
      <c r="B551" s="21" t="s">
        <v>1683</v>
      </c>
      <c r="C551" s="22"/>
    </row>
    <row r="552" spans="1:3" x14ac:dyDescent="0.25">
      <c r="A552" s="21" t="s">
        <v>1881</v>
      </c>
      <c r="B552" s="21" t="s">
        <v>1701</v>
      </c>
      <c r="C552" s="22"/>
    </row>
    <row r="553" spans="1:3" x14ac:dyDescent="0.25">
      <c r="A553" s="21" t="s">
        <v>1883</v>
      </c>
      <c r="B553" s="21" t="s">
        <v>1882</v>
      </c>
      <c r="C553" s="22"/>
    </row>
    <row r="554" spans="1:3" x14ac:dyDescent="0.25">
      <c r="A554" s="21" t="s">
        <v>1885</v>
      </c>
      <c r="B554" s="21" t="s">
        <v>1884</v>
      </c>
      <c r="C554" s="22"/>
    </row>
    <row r="555" spans="1:3" x14ac:dyDescent="0.25">
      <c r="A555" s="21" t="s">
        <v>1887</v>
      </c>
      <c r="B555" s="21" t="s">
        <v>1886</v>
      </c>
      <c r="C555" s="22"/>
    </row>
    <row r="556" spans="1:3" x14ac:dyDescent="0.25">
      <c r="A556" s="21" t="s">
        <v>1889</v>
      </c>
      <c r="B556" s="21" t="s">
        <v>1890</v>
      </c>
      <c r="C556" s="22" t="s">
        <v>1890</v>
      </c>
    </row>
  </sheetData>
  <conditionalFormatting sqref="A557:A1048576 A1:A555">
    <cfRule type="duplicateValues" dxfId="5" priority="5"/>
  </conditionalFormatting>
  <conditionalFormatting sqref="A556">
    <cfRule type="duplicateValues" dxfId="4" priority="2"/>
  </conditionalFormatting>
  <conditionalFormatting sqref="A556">
    <cfRule type="duplicateValues" dxfId="3" priority="1"/>
  </conditionalFormatting>
  <conditionalFormatting sqref="A2:A555">
    <cfRule type="duplicateValues" dxfId="2" priority="8"/>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5" x14ac:dyDescent="0.25"/>
  <cols>
    <col min="1" max="1" width="13.7109375" customWidth="1"/>
    <col min="2" max="2" width="18.140625" customWidth="1"/>
    <col min="3" max="3" width="44.42578125" customWidth="1"/>
  </cols>
  <sheetData>
    <row r="1" spans="1:3" s="17" customFormat="1" x14ac:dyDescent="0.25">
      <c r="A1" s="19" t="s">
        <v>1013</v>
      </c>
      <c r="B1" s="19" t="s">
        <v>126</v>
      </c>
      <c r="C1" s="19" t="s">
        <v>127</v>
      </c>
    </row>
    <row r="2" spans="1:3" ht="45" x14ac:dyDescent="0.25">
      <c r="A2" s="18" t="s">
        <v>343</v>
      </c>
      <c r="B2" s="18" t="s">
        <v>341</v>
      </c>
      <c r="C2" s="18" t="s">
        <v>1014</v>
      </c>
    </row>
    <row r="3" spans="1:3" x14ac:dyDescent="0.25">
      <c r="A3" s="18" t="s">
        <v>384</v>
      </c>
      <c r="B3" s="18" t="s">
        <v>383</v>
      </c>
      <c r="C3" s="18"/>
    </row>
    <row r="4" spans="1:3" x14ac:dyDescent="0.25">
      <c r="A4" s="18" t="s">
        <v>390</v>
      </c>
      <c r="B4" s="18" t="s">
        <v>389</v>
      </c>
      <c r="C4" s="18"/>
    </row>
    <row r="5" spans="1:3" x14ac:dyDescent="0.25">
      <c r="A5" s="18" t="s">
        <v>414</v>
      </c>
      <c r="B5" s="18" t="s">
        <v>413</v>
      </c>
      <c r="C5" s="18"/>
    </row>
    <row r="6" spans="1:3" x14ac:dyDescent="0.25">
      <c r="A6" s="18" t="s">
        <v>450</v>
      </c>
      <c r="B6" s="18" t="s">
        <v>449</v>
      </c>
      <c r="C6" s="18"/>
    </row>
    <row r="7" spans="1:3" x14ac:dyDescent="0.25">
      <c r="A7" s="18" t="s">
        <v>474</v>
      </c>
      <c r="B7" s="18" t="s">
        <v>473</v>
      </c>
      <c r="C7" s="18"/>
    </row>
    <row r="8" spans="1:3" x14ac:dyDescent="0.25">
      <c r="A8" s="18" t="s">
        <v>525</v>
      </c>
      <c r="B8" s="18" t="s">
        <v>524</v>
      </c>
      <c r="C8" s="18"/>
    </row>
    <row r="9" spans="1:3" x14ac:dyDescent="0.25">
      <c r="A9" s="18" t="s">
        <v>531</v>
      </c>
      <c r="B9" s="18" t="s">
        <v>530</v>
      </c>
      <c r="C9" s="18"/>
    </row>
    <row r="10" spans="1:3" x14ac:dyDescent="0.25">
      <c r="A10" s="18" t="s">
        <v>555</v>
      </c>
      <c r="B10" s="18" t="s">
        <v>554</v>
      </c>
      <c r="C10" s="18"/>
    </row>
    <row r="11" spans="1:3" x14ac:dyDescent="0.25">
      <c r="A11" s="18" t="s">
        <v>561</v>
      </c>
      <c r="B11" s="18" t="s">
        <v>560</v>
      </c>
      <c r="C11" s="18"/>
    </row>
    <row r="12" spans="1:3" x14ac:dyDescent="0.25">
      <c r="A12" s="18" t="s">
        <v>588</v>
      </c>
      <c r="B12" s="18" t="s">
        <v>587</v>
      </c>
      <c r="C12" s="18"/>
    </row>
    <row r="13" spans="1:3" x14ac:dyDescent="0.25">
      <c r="A13" s="18" t="s">
        <v>594</v>
      </c>
      <c r="B13" s="18" t="s">
        <v>593</v>
      </c>
      <c r="C13" s="18"/>
    </row>
    <row r="14" spans="1:3" x14ac:dyDescent="0.25">
      <c r="A14" s="18" t="s">
        <v>600</v>
      </c>
      <c r="B14" s="18" t="s">
        <v>599</v>
      </c>
      <c r="C14" s="18"/>
    </row>
    <row r="15" spans="1:3" x14ac:dyDescent="0.25">
      <c r="A15" s="18" t="s">
        <v>656</v>
      </c>
      <c r="B15" s="18" t="s">
        <v>655</v>
      </c>
      <c r="C15" s="18"/>
    </row>
    <row r="16" spans="1:3" x14ac:dyDescent="0.25">
      <c r="A16" s="18" t="s">
        <v>692</v>
      </c>
      <c r="B16" s="18" t="s">
        <v>691</v>
      </c>
      <c r="C16" s="18"/>
    </row>
    <row r="17" spans="1:3" x14ac:dyDescent="0.25">
      <c r="A17" s="18" t="s">
        <v>727</v>
      </c>
      <c r="B17" s="18" t="s">
        <v>726</v>
      </c>
      <c r="C17" s="18"/>
    </row>
    <row r="18" spans="1:3" x14ac:dyDescent="0.25">
      <c r="A18" s="18" t="s">
        <v>757</v>
      </c>
      <c r="B18" s="18" t="s">
        <v>756</v>
      </c>
      <c r="C18" s="18"/>
    </row>
    <row r="19" spans="1:3" x14ac:dyDescent="0.25">
      <c r="A19" s="18" t="s">
        <v>763</v>
      </c>
      <c r="B19" s="18" t="s">
        <v>762</v>
      </c>
      <c r="C19" s="18"/>
    </row>
    <row r="20" spans="1:3" x14ac:dyDescent="0.25">
      <c r="A20" s="18" t="s">
        <v>769</v>
      </c>
      <c r="B20" s="18" t="s">
        <v>768</v>
      </c>
      <c r="C20" s="18"/>
    </row>
    <row r="21" spans="1:3" x14ac:dyDescent="0.25">
      <c r="A21" s="18" t="s">
        <v>858</v>
      </c>
      <c r="B21" s="18" t="s">
        <v>857</v>
      </c>
      <c r="C21" s="18"/>
    </row>
    <row r="22" spans="1:3" x14ac:dyDescent="0.25">
      <c r="A22" s="18" t="s">
        <v>972</v>
      </c>
      <c r="B22" s="18" t="s">
        <v>971</v>
      </c>
      <c r="C22" s="18"/>
    </row>
    <row r="23" spans="1:3" x14ac:dyDescent="0.25">
      <c r="A23" s="18" t="s">
        <v>978</v>
      </c>
      <c r="B23" s="18" t="s">
        <v>977</v>
      </c>
      <c r="C23" s="18"/>
    </row>
    <row r="24" spans="1:3" x14ac:dyDescent="0.25">
      <c r="A24" s="18" t="s">
        <v>984</v>
      </c>
      <c r="B24" s="18" t="s">
        <v>983</v>
      </c>
      <c r="C24" s="18"/>
    </row>
    <row r="25" spans="1:3" x14ac:dyDescent="0.25">
      <c r="A25" s="18" t="s">
        <v>996</v>
      </c>
      <c r="B25" s="18" t="s">
        <v>995</v>
      </c>
      <c r="C25" s="18"/>
    </row>
    <row r="26" spans="1:3" x14ac:dyDescent="0.25">
      <c r="A26" s="18" t="s">
        <v>1002</v>
      </c>
      <c r="B26" s="18" t="s">
        <v>1001</v>
      </c>
      <c r="C26" s="18"/>
    </row>
    <row r="27" spans="1:3" x14ac:dyDescent="0.25">
      <c r="A27" s="18" t="s">
        <v>1008</v>
      </c>
      <c r="B27" s="18" t="s">
        <v>1007</v>
      </c>
      <c r="C27" s="18"/>
    </row>
    <row r="28" spans="1:3" x14ac:dyDescent="0.25">
      <c r="A28" s="18" t="s">
        <v>1017</v>
      </c>
      <c r="B28" s="18" t="s">
        <v>1015</v>
      </c>
      <c r="C28" s="18"/>
    </row>
    <row r="29" spans="1:3" x14ac:dyDescent="0.25">
      <c r="A29" s="18" t="s">
        <v>1020</v>
      </c>
      <c r="B29" s="18" t="s">
        <v>1018</v>
      </c>
      <c r="C29" s="18"/>
    </row>
    <row r="30" spans="1:3" x14ac:dyDescent="0.25">
      <c r="A30" s="18" t="s">
        <v>621</v>
      </c>
      <c r="B30" s="18" t="s">
        <v>1021</v>
      </c>
      <c r="C30" s="18"/>
    </row>
    <row r="31" spans="1:3" x14ac:dyDescent="0.25">
      <c r="A31" s="18" t="s">
        <v>130</v>
      </c>
      <c r="B31" s="18" t="s">
        <v>1022</v>
      </c>
      <c r="C31" s="18"/>
    </row>
    <row r="32" spans="1:3" x14ac:dyDescent="0.25">
      <c r="A32" s="18" t="s">
        <v>138</v>
      </c>
      <c r="B32" s="18" t="s">
        <v>137</v>
      </c>
      <c r="C32" s="18"/>
    </row>
    <row r="33" spans="1:3" x14ac:dyDescent="0.25">
      <c r="A33" s="18" t="s">
        <v>246</v>
      </c>
      <c r="B33" s="18" t="s">
        <v>245</v>
      </c>
      <c r="C33" s="18"/>
    </row>
    <row r="34" spans="1:3" x14ac:dyDescent="0.25">
      <c r="A34" s="18" t="s">
        <v>258</v>
      </c>
      <c r="B34" s="18" t="s">
        <v>257</v>
      </c>
      <c r="C34" s="18"/>
    </row>
    <row r="35" spans="1:3" x14ac:dyDescent="0.25">
      <c r="A35" s="18" t="s">
        <v>270</v>
      </c>
      <c r="B35" s="18" t="s">
        <v>269</v>
      </c>
      <c r="C35" s="18"/>
    </row>
    <row r="36" spans="1:3" x14ac:dyDescent="0.25">
      <c r="A36" s="18" t="s">
        <v>282</v>
      </c>
      <c r="B36" s="18" t="s">
        <v>281</v>
      </c>
      <c r="C36" s="18"/>
    </row>
    <row r="37" spans="1:3" x14ac:dyDescent="0.25">
      <c r="A37" s="18" t="s">
        <v>294</v>
      </c>
      <c r="B37" s="18" t="s">
        <v>293</v>
      </c>
      <c r="C37" s="18"/>
    </row>
    <row r="38" spans="1:3" x14ac:dyDescent="0.25">
      <c r="A38" s="18" t="s">
        <v>306</v>
      </c>
      <c r="B38" s="18" t="s">
        <v>305</v>
      </c>
      <c r="C38" s="18"/>
    </row>
    <row r="39" spans="1:3" x14ac:dyDescent="0.25">
      <c r="A39" s="18" t="s">
        <v>318</v>
      </c>
      <c r="B39" s="18" t="s">
        <v>317</v>
      </c>
      <c r="C39" s="18"/>
    </row>
    <row r="40" spans="1:3" x14ac:dyDescent="0.25">
      <c r="A40" s="18" t="s">
        <v>330</v>
      </c>
      <c r="B40" s="18" t="s">
        <v>329</v>
      </c>
      <c r="C40" s="18"/>
    </row>
    <row r="41" spans="1:3" x14ac:dyDescent="0.25">
      <c r="A41" s="18" t="s">
        <v>140</v>
      </c>
      <c r="B41" s="18" t="s">
        <v>139</v>
      </c>
      <c r="C41" s="18"/>
    </row>
    <row r="42" spans="1:3" x14ac:dyDescent="0.25">
      <c r="A42" s="18" t="s">
        <v>188</v>
      </c>
      <c r="B42" s="18" t="s">
        <v>187</v>
      </c>
      <c r="C42" s="18"/>
    </row>
    <row r="43" spans="1:3" x14ac:dyDescent="0.25">
      <c r="A43" s="18" t="s">
        <v>194</v>
      </c>
      <c r="B43" s="18" t="s">
        <v>193</v>
      </c>
      <c r="C43" s="18"/>
    </row>
    <row r="44" spans="1:3" x14ac:dyDescent="0.25">
      <c r="A44" s="18" t="s">
        <v>200</v>
      </c>
      <c r="B44" s="18" t="s">
        <v>199</v>
      </c>
      <c r="C44" s="18"/>
    </row>
    <row r="45" spans="1:3" x14ac:dyDescent="0.25">
      <c r="A45" s="18" t="s">
        <v>206</v>
      </c>
      <c r="B45" s="18" t="s">
        <v>205</v>
      </c>
      <c r="C45" s="18"/>
    </row>
    <row r="46" spans="1:3" x14ac:dyDescent="0.25">
      <c r="A46" s="18" t="s">
        <v>212</v>
      </c>
      <c r="B46" s="18" t="s">
        <v>211</v>
      </c>
      <c r="C46" s="18"/>
    </row>
    <row r="47" spans="1:3" x14ac:dyDescent="0.25">
      <c r="A47" s="18" t="s">
        <v>218</v>
      </c>
      <c r="B47" s="18" t="s">
        <v>217</v>
      </c>
      <c r="C47" s="18"/>
    </row>
    <row r="48" spans="1:3" x14ac:dyDescent="0.25">
      <c r="A48" s="18" t="s">
        <v>224</v>
      </c>
      <c r="B48" s="18" t="s">
        <v>223</v>
      </c>
      <c r="C48" s="18"/>
    </row>
    <row r="49" spans="1:3" x14ac:dyDescent="0.25">
      <c r="A49" s="18" t="s">
        <v>230</v>
      </c>
      <c r="B49" s="18" t="s">
        <v>229</v>
      </c>
      <c r="C49" s="18"/>
    </row>
    <row r="50" spans="1:3" x14ac:dyDescent="0.25">
      <c r="A50" s="18" t="s">
        <v>236</v>
      </c>
      <c r="B50" s="18" t="s">
        <v>235</v>
      </c>
      <c r="C50" s="18"/>
    </row>
    <row r="51" spans="1:3" x14ac:dyDescent="0.25">
      <c r="A51" s="18" t="s">
        <v>248</v>
      </c>
      <c r="B51" s="18" t="s">
        <v>247</v>
      </c>
      <c r="C51" s="18"/>
    </row>
    <row r="52" spans="1:3" x14ac:dyDescent="0.25">
      <c r="A52" s="18" t="s">
        <v>260</v>
      </c>
      <c r="B52" s="18" t="s">
        <v>1034</v>
      </c>
      <c r="C52" s="18"/>
    </row>
    <row r="53" spans="1:3" x14ac:dyDescent="0.25">
      <c r="A53" s="18" t="s">
        <v>272</v>
      </c>
      <c r="B53" s="18" t="s">
        <v>1035</v>
      </c>
      <c r="C53" s="18"/>
    </row>
    <row r="54" spans="1:3" x14ac:dyDescent="0.25">
      <c r="A54" s="18" t="s">
        <v>284</v>
      </c>
      <c r="B54" s="18" t="s">
        <v>1036</v>
      </c>
      <c r="C54" s="18"/>
    </row>
    <row r="55" spans="1:3" x14ac:dyDescent="0.25">
      <c r="A55" s="18" t="s">
        <v>296</v>
      </c>
      <c r="B55" s="18" t="s">
        <v>1037</v>
      </c>
      <c r="C55" s="18"/>
    </row>
    <row r="56" spans="1:3" x14ac:dyDescent="0.25">
      <c r="A56" s="18" t="s">
        <v>308</v>
      </c>
      <c r="B56" s="18" t="s">
        <v>1038</v>
      </c>
      <c r="C56" s="18"/>
    </row>
    <row r="57" spans="1:3" x14ac:dyDescent="0.25">
      <c r="A57" s="18" t="s">
        <v>320</v>
      </c>
      <c r="B57" s="18" t="s">
        <v>1039</v>
      </c>
      <c r="C57" s="18"/>
    </row>
    <row r="58" spans="1:3" x14ac:dyDescent="0.25">
      <c r="A58" s="18" t="s">
        <v>332</v>
      </c>
      <c r="B58" s="18" t="s">
        <v>1040</v>
      </c>
      <c r="C58" s="18"/>
    </row>
    <row r="59" spans="1:3" x14ac:dyDescent="0.25">
      <c r="A59" s="18" t="s">
        <v>143</v>
      </c>
      <c r="B59" s="18" t="s">
        <v>1041</v>
      </c>
      <c r="C59" s="18"/>
    </row>
    <row r="60" spans="1:3" x14ac:dyDescent="0.25">
      <c r="A60" s="18" t="s">
        <v>146</v>
      </c>
      <c r="B60" s="18" t="s">
        <v>1042</v>
      </c>
      <c r="C60" s="18"/>
    </row>
    <row r="61" spans="1:3" x14ac:dyDescent="0.25">
      <c r="A61" s="18" t="s">
        <v>149</v>
      </c>
      <c r="B61" s="18" t="s">
        <v>259</v>
      </c>
      <c r="C61" s="18"/>
    </row>
    <row r="62" spans="1:3" x14ac:dyDescent="0.25">
      <c r="A62" s="18" t="s">
        <v>1044</v>
      </c>
      <c r="B62" s="18" t="s">
        <v>1043</v>
      </c>
      <c r="C62" s="18"/>
    </row>
    <row r="63" spans="1:3" x14ac:dyDescent="0.25">
      <c r="A63" s="18" t="s">
        <v>1046</v>
      </c>
      <c r="B63" s="18" t="s">
        <v>1045</v>
      </c>
      <c r="C63" s="18"/>
    </row>
    <row r="64" spans="1:3" x14ac:dyDescent="0.25">
      <c r="A64" s="18" t="s">
        <v>1048</v>
      </c>
      <c r="B64" s="18" t="s">
        <v>1047</v>
      </c>
      <c r="C64" s="18"/>
    </row>
    <row r="65" spans="1:3" x14ac:dyDescent="0.25">
      <c r="A65" s="18" t="s">
        <v>1050</v>
      </c>
      <c r="B65" s="18" t="s">
        <v>1049</v>
      </c>
      <c r="C65" s="18"/>
    </row>
    <row r="66" spans="1:3" x14ac:dyDescent="0.25">
      <c r="A66" s="18" t="s">
        <v>1052</v>
      </c>
      <c r="B66" s="18" t="s">
        <v>1051</v>
      </c>
      <c r="C66" s="18"/>
    </row>
    <row r="67" spans="1:3" x14ac:dyDescent="0.25">
      <c r="A67" s="18" t="s">
        <v>1054</v>
      </c>
      <c r="B67" s="18" t="s">
        <v>1053</v>
      </c>
      <c r="C67" s="18"/>
    </row>
    <row r="68" spans="1:3" x14ac:dyDescent="0.25">
      <c r="A68" s="18" t="s">
        <v>1056</v>
      </c>
      <c r="B68" s="18" t="s">
        <v>1055</v>
      </c>
      <c r="C68" s="18"/>
    </row>
    <row r="69" spans="1:3" x14ac:dyDescent="0.25">
      <c r="A69" s="18" t="s">
        <v>1058</v>
      </c>
      <c r="B69" s="18" t="s">
        <v>1057</v>
      </c>
      <c r="C69" s="18"/>
    </row>
    <row r="70" spans="1:3" x14ac:dyDescent="0.25">
      <c r="A70" s="18" t="s">
        <v>1060</v>
      </c>
      <c r="B70" s="18" t="s">
        <v>1059</v>
      </c>
      <c r="C70" s="18"/>
    </row>
    <row r="71" spans="1:3" x14ac:dyDescent="0.25">
      <c r="A71" s="18" t="s">
        <v>1061</v>
      </c>
      <c r="B71" s="18" t="s">
        <v>271</v>
      </c>
      <c r="C71" s="18"/>
    </row>
    <row r="72" spans="1:3" x14ac:dyDescent="0.25">
      <c r="A72" s="18" t="s">
        <v>379</v>
      </c>
      <c r="B72" s="18" t="s">
        <v>1062</v>
      </c>
      <c r="C72" s="18"/>
    </row>
    <row r="73" spans="1:3" x14ac:dyDescent="0.25">
      <c r="A73" s="18" t="s">
        <v>386</v>
      </c>
      <c r="B73" s="18" t="s">
        <v>1063</v>
      </c>
      <c r="C73" s="18"/>
    </row>
    <row r="74" spans="1:3" x14ac:dyDescent="0.25">
      <c r="A74" s="18" t="s">
        <v>410</v>
      </c>
      <c r="B74" s="18" t="s">
        <v>1064</v>
      </c>
      <c r="C74" s="18"/>
    </row>
    <row r="75" spans="1:3" x14ac:dyDescent="0.25">
      <c r="A75" s="18" t="s">
        <v>446</v>
      </c>
      <c r="B75" s="18" t="s">
        <v>1065</v>
      </c>
      <c r="C75" s="18"/>
    </row>
    <row r="76" spans="1:3" x14ac:dyDescent="0.25">
      <c r="A76" s="18" t="s">
        <v>470</v>
      </c>
      <c r="B76" s="18" t="s">
        <v>1066</v>
      </c>
      <c r="C76" s="18"/>
    </row>
    <row r="77" spans="1:3" x14ac:dyDescent="0.25">
      <c r="A77" s="18" t="s">
        <v>521</v>
      </c>
      <c r="B77" s="18" t="s">
        <v>1067</v>
      </c>
      <c r="C77" s="18"/>
    </row>
    <row r="78" spans="1:3" x14ac:dyDescent="0.25">
      <c r="A78" s="18" t="s">
        <v>527</v>
      </c>
      <c r="B78" s="18" t="s">
        <v>1068</v>
      </c>
      <c r="C78" s="18"/>
    </row>
    <row r="79" spans="1:3" x14ac:dyDescent="0.25">
      <c r="A79" s="18" t="s">
        <v>551</v>
      </c>
      <c r="B79" s="18" t="s">
        <v>1069</v>
      </c>
      <c r="C79" s="18"/>
    </row>
    <row r="80" spans="1:3" x14ac:dyDescent="0.25">
      <c r="A80" s="18" t="s">
        <v>557</v>
      </c>
      <c r="B80" s="18" t="s">
        <v>1070</v>
      </c>
      <c r="C80" s="18"/>
    </row>
    <row r="81" spans="1:3" x14ac:dyDescent="0.25">
      <c r="A81" s="18" t="s">
        <v>584</v>
      </c>
      <c r="B81" s="18" t="s">
        <v>283</v>
      </c>
      <c r="C81" s="18"/>
    </row>
    <row r="82" spans="1:3" x14ac:dyDescent="0.25">
      <c r="A82" s="18" t="s">
        <v>590</v>
      </c>
      <c r="B82" s="18" t="s">
        <v>1071</v>
      </c>
      <c r="C82" s="18"/>
    </row>
    <row r="83" spans="1:3" x14ac:dyDescent="0.25">
      <c r="A83" s="18" t="s">
        <v>596</v>
      </c>
      <c r="B83" s="18" t="s">
        <v>1072</v>
      </c>
      <c r="C83" s="18"/>
    </row>
    <row r="84" spans="1:3" x14ac:dyDescent="0.25">
      <c r="A84" s="18" t="s">
        <v>652</v>
      </c>
      <c r="B84" s="18" t="s">
        <v>1073</v>
      </c>
      <c r="C84" s="18"/>
    </row>
    <row r="85" spans="1:3" x14ac:dyDescent="0.25">
      <c r="A85" s="18" t="s">
        <v>688</v>
      </c>
      <c r="B85" s="18" t="s">
        <v>1074</v>
      </c>
      <c r="C85" s="18"/>
    </row>
    <row r="86" spans="1:3" x14ac:dyDescent="0.25">
      <c r="A86" s="18" t="s">
        <v>723</v>
      </c>
      <c r="B86" s="18" t="s">
        <v>1075</v>
      </c>
      <c r="C86" s="18"/>
    </row>
    <row r="87" spans="1:3" x14ac:dyDescent="0.25">
      <c r="A87" s="18" t="s">
        <v>753</v>
      </c>
      <c r="B87" s="18" t="s">
        <v>1076</v>
      </c>
      <c r="C87" s="18"/>
    </row>
    <row r="88" spans="1:3" x14ac:dyDescent="0.25">
      <c r="A88" s="18" t="s">
        <v>759</v>
      </c>
      <c r="B88" s="18" t="s">
        <v>1077</v>
      </c>
      <c r="C88" s="18"/>
    </row>
    <row r="89" spans="1:3" x14ac:dyDescent="0.25">
      <c r="A89" s="18" t="s">
        <v>765</v>
      </c>
      <c r="B89" s="18" t="s">
        <v>1078</v>
      </c>
      <c r="C89" s="18"/>
    </row>
    <row r="90" spans="1:3" x14ac:dyDescent="0.25">
      <c r="A90" s="18" t="s">
        <v>854</v>
      </c>
      <c r="B90" s="18" t="s">
        <v>1079</v>
      </c>
      <c r="C90" s="18"/>
    </row>
    <row r="91" spans="1:3" x14ac:dyDescent="0.25">
      <c r="A91" s="18" t="s">
        <v>968</v>
      </c>
      <c r="B91" s="18" t="s">
        <v>295</v>
      </c>
      <c r="C91" s="18"/>
    </row>
    <row r="92" spans="1:3" x14ac:dyDescent="0.25">
      <c r="A92" s="18" t="s">
        <v>974</v>
      </c>
      <c r="B92" s="18" t="s">
        <v>1080</v>
      </c>
      <c r="C92" s="18"/>
    </row>
    <row r="93" spans="1:3" x14ac:dyDescent="0.25">
      <c r="A93" s="18" t="s">
        <v>980</v>
      </c>
      <c r="B93" s="18" t="s">
        <v>1081</v>
      </c>
      <c r="C93" s="18"/>
    </row>
    <row r="94" spans="1:3" x14ac:dyDescent="0.25">
      <c r="A94" s="18" t="s">
        <v>992</v>
      </c>
      <c r="B94" s="18" t="s">
        <v>1082</v>
      </c>
      <c r="C94" s="18"/>
    </row>
    <row r="95" spans="1:3" x14ac:dyDescent="0.25">
      <c r="A95" s="18" t="s">
        <v>998</v>
      </c>
      <c r="B95" s="18" t="s">
        <v>1083</v>
      </c>
      <c r="C95" s="18"/>
    </row>
    <row r="96" spans="1:3" x14ac:dyDescent="0.25">
      <c r="A96" s="18" t="s">
        <v>1004</v>
      </c>
      <c r="B96" s="18" t="s">
        <v>1084</v>
      </c>
      <c r="C96" s="18"/>
    </row>
    <row r="97" spans="1:3" x14ac:dyDescent="0.25">
      <c r="A97" s="18" t="s">
        <v>1010</v>
      </c>
      <c r="B97" s="18" t="s">
        <v>1085</v>
      </c>
      <c r="C97" s="18"/>
    </row>
    <row r="98" spans="1:3" x14ac:dyDescent="0.25">
      <c r="A98" s="18" t="s">
        <v>1087</v>
      </c>
      <c r="B98" s="18" t="s">
        <v>1086</v>
      </c>
      <c r="C98" s="18"/>
    </row>
    <row r="99" spans="1:3" x14ac:dyDescent="0.25">
      <c r="A99" s="18" t="s">
        <v>1089</v>
      </c>
      <c r="B99" s="18" t="s">
        <v>1088</v>
      </c>
      <c r="C99" s="18"/>
    </row>
    <row r="100" spans="1:3" x14ac:dyDescent="0.25">
      <c r="A100" s="18" t="s">
        <v>623</v>
      </c>
      <c r="B100" s="18" t="s">
        <v>1090</v>
      </c>
      <c r="C100" s="18"/>
    </row>
    <row r="101" spans="1:3" x14ac:dyDescent="0.25">
      <c r="A101" s="18" t="s">
        <v>133</v>
      </c>
      <c r="B101" s="18" t="s">
        <v>307</v>
      </c>
      <c r="C101" s="18"/>
    </row>
    <row r="102" spans="1:3" x14ac:dyDescent="0.25">
      <c r="A102" s="18" t="s">
        <v>242</v>
      </c>
      <c r="B102" s="18" t="s">
        <v>1091</v>
      </c>
      <c r="C102" s="18"/>
    </row>
    <row r="103" spans="1:3" x14ac:dyDescent="0.25">
      <c r="A103" s="18" t="s">
        <v>254</v>
      </c>
      <c r="B103" s="18" t="s">
        <v>1092</v>
      </c>
      <c r="C103" s="18"/>
    </row>
    <row r="104" spans="1:3" x14ac:dyDescent="0.25">
      <c r="A104" s="18" t="s">
        <v>266</v>
      </c>
      <c r="B104" s="18" t="s">
        <v>1093</v>
      </c>
      <c r="C104" s="18"/>
    </row>
    <row r="105" spans="1:3" x14ac:dyDescent="0.25">
      <c r="A105" s="18" t="s">
        <v>278</v>
      </c>
      <c r="B105" s="18" t="s">
        <v>1094</v>
      </c>
      <c r="C105" s="18"/>
    </row>
    <row r="106" spans="1:3" x14ac:dyDescent="0.25">
      <c r="A106" s="18" t="s">
        <v>290</v>
      </c>
      <c r="B106" s="18" t="s">
        <v>1095</v>
      </c>
      <c r="C106" s="18"/>
    </row>
    <row r="107" spans="1:3" x14ac:dyDescent="0.25">
      <c r="A107" s="18" t="s">
        <v>302</v>
      </c>
      <c r="B107" s="18" t="s">
        <v>1096</v>
      </c>
      <c r="C107" s="18"/>
    </row>
    <row r="108" spans="1:3" x14ac:dyDescent="0.25">
      <c r="A108" s="18" t="s">
        <v>314</v>
      </c>
      <c r="B108" s="18" t="s">
        <v>1097</v>
      </c>
      <c r="C108" s="18"/>
    </row>
    <row r="109" spans="1:3" x14ac:dyDescent="0.25">
      <c r="A109" s="18" t="s">
        <v>326</v>
      </c>
      <c r="B109" s="18" t="s">
        <v>1098</v>
      </c>
      <c r="C109" s="18"/>
    </row>
    <row r="110" spans="1:3" x14ac:dyDescent="0.25">
      <c r="A110" s="18" t="s">
        <v>338</v>
      </c>
      <c r="B110" s="18" t="s">
        <v>1099</v>
      </c>
      <c r="C110" s="18"/>
    </row>
    <row r="111" spans="1:3" x14ac:dyDescent="0.25">
      <c r="A111" s="18" t="s">
        <v>184</v>
      </c>
      <c r="B111" s="18" t="s">
        <v>319</v>
      </c>
      <c r="C111" s="18"/>
    </row>
    <row r="112" spans="1:3" x14ac:dyDescent="0.25">
      <c r="A112" s="18" t="s">
        <v>190</v>
      </c>
      <c r="B112" s="18" t="s">
        <v>1100</v>
      </c>
      <c r="C112" s="18"/>
    </row>
    <row r="113" spans="1:3" x14ac:dyDescent="0.25">
      <c r="A113" s="18" t="s">
        <v>196</v>
      </c>
      <c r="B113" s="18" t="s">
        <v>1101</v>
      </c>
      <c r="C113" s="18"/>
    </row>
    <row r="114" spans="1:3" x14ac:dyDescent="0.25">
      <c r="A114" s="18" t="s">
        <v>202</v>
      </c>
      <c r="B114" s="18" t="s">
        <v>1102</v>
      </c>
      <c r="C114" s="18"/>
    </row>
    <row r="115" spans="1:3" x14ac:dyDescent="0.25">
      <c r="A115" s="18" t="s">
        <v>208</v>
      </c>
      <c r="B115" s="18" t="s">
        <v>1103</v>
      </c>
      <c r="C115" s="18"/>
    </row>
    <row r="116" spans="1:3" x14ac:dyDescent="0.25">
      <c r="A116" s="18" t="s">
        <v>214</v>
      </c>
      <c r="B116" s="18" t="s">
        <v>1104</v>
      </c>
      <c r="C116" s="18"/>
    </row>
    <row r="117" spans="1:3" x14ac:dyDescent="0.25">
      <c r="A117" s="18" t="s">
        <v>220</v>
      </c>
      <c r="B117" s="18" t="s">
        <v>1105</v>
      </c>
      <c r="C117" s="18"/>
    </row>
    <row r="118" spans="1:3" x14ac:dyDescent="0.25">
      <c r="A118" s="18" t="s">
        <v>226</v>
      </c>
      <c r="B118" s="18" t="s">
        <v>1106</v>
      </c>
      <c r="C118" s="18"/>
    </row>
    <row r="119" spans="1:3" x14ac:dyDescent="0.25">
      <c r="A119" s="18" t="s">
        <v>232</v>
      </c>
      <c r="B119" s="18" t="s">
        <v>1107</v>
      </c>
      <c r="C119" s="18"/>
    </row>
    <row r="120" spans="1:3" x14ac:dyDescent="0.25">
      <c r="A120" s="18" t="s">
        <v>238</v>
      </c>
      <c r="B120" s="18" t="s">
        <v>1108</v>
      </c>
      <c r="C120" s="18"/>
    </row>
    <row r="121" spans="1:3" x14ac:dyDescent="0.25">
      <c r="A121" s="18" t="s">
        <v>250</v>
      </c>
      <c r="B121" s="18" t="s">
        <v>331</v>
      </c>
      <c r="C121" s="18"/>
    </row>
    <row r="122" spans="1:3" x14ac:dyDescent="0.25">
      <c r="A122" s="18" t="s">
        <v>262</v>
      </c>
      <c r="B122" s="18" t="s">
        <v>1109</v>
      </c>
      <c r="C122" s="18"/>
    </row>
    <row r="123" spans="1:3" x14ac:dyDescent="0.25">
      <c r="A123" s="18" t="s">
        <v>274</v>
      </c>
      <c r="B123" s="18" t="s">
        <v>1110</v>
      </c>
      <c r="C123" s="18"/>
    </row>
    <row r="124" spans="1:3" x14ac:dyDescent="0.25">
      <c r="A124" s="18" t="s">
        <v>286</v>
      </c>
      <c r="B124" s="18" t="s">
        <v>1111</v>
      </c>
      <c r="C124" s="18"/>
    </row>
    <row r="125" spans="1:3" x14ac:dyDescent="0.25">
      <c r="A125" s="18" t="s">
        <v>298</v>
      </c>
      <c r="B125" s="18" t="s">
        <v>1112</v>
      </c>
      <c r="C125" s="18"/>
    </row>
    <row r="126" spans="1:3" x14ac:dyDescent="0.25">
      <c r="A126" s="18" t="s">
        <v>310</v>
      </c>
      <c r="B126" s="18" t="s">
        <v>1113</v>
      </c>
      <c r="C126" s="18"/>
    </row>
    <row r="127" spans="1:3" x14ac:dyDescent="0.25">
      <c r="A127" s="18" t="s">
        <v>322</v>
      </c>
      <c r="B127" s="18" t="s">
        <v>1114</v>
      </c>
      <c r="C127" s="18"/>
    </row>
    <row r="128" spans="1:3" x14ac:dyDescent="0.25">
      <c r="A128" s="18" t="s">
        <v>334</v>
      </c>
      <c r="B128" s="18" t="s">
        <v>1115</v>
      </c>
      <c r="C128" s="18"/>
    </row>
    <row r="129" spans="1:3" x14ac:dyDescent="0.25">
      <c r="A129" s="18" t="s">
        <v>180</v>
      </c>
      <c r="B129" s="18" t="s">
        <v>1116</v>
      </c>
      <c r="C129" s="18"/>
    </row>
    <row r="130" spans="1:3" x14ac:dyDescent="0.25">
      <c r="A130" s="18" t="s">
        <v>175</v>
      </c>
      <c r="B130" s="18" t="s">
        <v>1117</v>
      </c>
      <c r="C130" s="18"/>
    </row>
    <row r="131" spans="1:3" x14ac:dyDescent="0.25">
      <c r="A131" s="18" t="s">
        <v>170</v>
      </c>
      <c r="B131" s="18" t="s">
        <v>141</v>
      </c>
      <c r="C131" s="18"/>
    </row>
    <row r="132" spans="1:3" x14ac:dyDescent="0.25">
      <c r="A132" s="18" t="s">
        <v>1120</v>
      </c>
      <c r="B132" s="18" t="s">
        <v>144</v>
      </c>
      <c r="C132" s="18"/>
    </row>
    <row r="133" spans="1:3" x14ac:dyDescent="0.25">
      <c r="A133" s="18" t="s">
        <v>1123</v>
      </c>
      <c r="B133" s="18" t="s">
        <v>1121</v>
      </c>
      <c r="C133" s="18"/>
    </row>
    <row r="134" spans="1:3" x14ac:dyDescent="0.25">
      <c r="A134" s="18" t="s">
        <v>1126</v>
      </c>
      <c r="B134" s="18" t="s">
        <v>1124</v>
      </c>
      <c r="C134" s="18"/>
    </row>
    <row r="135" spans="1:3" x14ac:dyDescent="0.25">
      <c r="A135" s="18" t="s">
        <v>1128</v>
      </c>
      <c r="B135" s="18" t="s">
        <v>150</v>
      </c>
      <c r="C135" s="18"/>
    </row>
    <row r="136" spans="1:3" x14ac:dyDescent="0.25">
      <c r="A136" s="18" t="s">
        <v>1131</v>
      </c>
      <c r="B136" s="18" t="s">
        <v>1129</v>
      </c>
      <c r="C136" s="18"/>
    </row>
    <row r="137" spans="1:3" x14ac:dyDescent="0.25">
      <c r="A137" s="18" t="s">
        <v>1134</v>
      </c>
      <c r="B137" s="18" t="s">
        <v>1132</v>
      </c>
      <c r="C137" s="18"/>
    </row>
    <row r="138" spans="1:3" x14ac:dyDescent="0.25">
      <c r="A138" s="18" t="s">
        <v>1137</v>
      </c>
      <c r="B138" s="18" t="s">
        <v>1135</v>
      </c>
      <c r="C138" s="18"/>
    </row>
    <row r="139" spans="1:3" ht="45" x14ac:dyDescent="0.25">
      <c r="A139" s="18" t="s">
        <v>1139</v>
      </c>
      <c r="B139" s="18" t="s">
        <v>377</v>
      </c>
      <c r="C139" s="18" t="s">
        <v>1138</v>
      </c>
    </row>
    <row r="140" spans="1:3" x14ac:dyDescent="0.25">
      <c r="A140" s="18" t="s">
        <v>382</v>
      </c>
      <c r="B140" s="18" t="s">
        <v>385</v>
      </c>
      <c r="C140" s="18"/>
    </row>
    <row r="141" spans="1:3" x14ac:dyDescent="0.25">
      <c r="A141" s="18" t="s">
        <v>388</v>
      </c>
      <c r="B141" s="18" t="s">
        <v>409</v>
      </c>
      <c r="C141" s="18"/>
    </row>
    <row r="142" spans="1:3" x14ac:dyDescent="0.25">
      <c r="A142" s="18" t="s">
        <v>412</v>
      </c>
      <c r="B142" s="18" t="s">
        <v>445</v>
      </c>
      <c r="C142" s="18"/>
    </row>
    <row r="143" spans="1:3" x14ac:dyDescent="0.25">
      <c r="A143" s="18" t="s">
        <v>448</v>
      </c>
      <c r="B143" s="18" t="s">
        <v>469</v>
      </c>
      <c r="C143" s="18"/>
    </row>
    <row r="144" spans="1:3" x14ac:dyDescent="0.25">
      <c r="A144" s="18" t="s">
        <v>472</v>
      </c>
      <c r="B144" s="18" t="s">
        <v>520</v>
      </c>
      <c r="C144" s="18"/>
    </row>
    <row r="145" spans="1:3" x14ac:dyDescent="0.25">
      <c r="A145" s="18" t="s">
        <v>523</v>
      </c>
      <c r="B145" s="18" t="s">
        <v>526</v>
      </c>
      <c r="C145" s="18"/>
    </row>
    <row r="146" spans="1:3" x14ac:dyDescent="0.25">
      <c r="A146" s="18" t="s">
        <v>529</v>
      </c>
      <c r="B146" s="18" t="s">
        <v>550</v>
      </c>
      <c r="C146" s="18"/>
    </row>
    <row r="147" spans="1:3" x14ac:dyDescent="0.25">
      <c r="A147" s="18" t="s">
        <v>553</v>
      </c>
      <c r="B147" s="18" t="s">
        <v>556</v>
      </c>
      <c r="C147" s="18"/>
    </row>
    <row r="148" spans="1:3" x14ac:dyDescent="0.25">
      <c r="A148" s="18" t="s">
        <v>559</v>
      </c>
      <c r="B148" s="18" t="s">
        <v>583</v>
      </c>
      <c r="C148" s="18"/>
    </row>
    <row r="149" spans="1:3" x14ac:dyDescent="0.25">
      <c r="A149" s="18" t="s">
        <v>586</v>
      </c>
      <c r="B149" s="18" t="s">
        <v>589</v>
      </c>
      <c r="C149" s="18"/>
    </row>
    <row r="150" spans="1:3" x14ac:dyDescent="0.25">
      <c r="A150" s="18" t="s">
        <v>592</v>
      </c>
      <c r="B150" s="18" t="s">
        <v>595</v>
      </c>
      <c r="C150" s="18"/>
    </row>
    <row r="151" spans="1:3" x14ac:dyDescent="0.25">
      <c r="A151" s="18" t="s">
        <v>598</v>
      </c>
      <c r="B151" s="18" t="s">
        <v>651</v>
      </c>
      <c r="C151" s="18"/>
    </row>
    <row r="152" spans="1:3" x14ac:dyDescent="0.25">
      <c r="A152" s="18" t="s">
        <v>654</v>
      </c>
      <c r="B152" s="18" t="s">
        <v>687</v>
      </c>
      <c r="C152" s="18"/>
    </row>
    <row r="153" spans="1:3" x14ac:dyDescent="0.25">
      <c r="A153" s="18" t="s">
        <v>690</v>
      </c>
      <c r="B153" s="18" t="s">
        <v>722</v>
      </c>
      <c r="C153" s="18"/>
    </row>
    <row r="154" spans="1:3" x14ac:dyDescent="0.25">
      <c r="A154" s="18" t="s">
        <v>725</v>
      </c>
      <c r="B154" s="18" t="s">
        <v>752</v>
      </c>
      <c r="C154" s="18"/>
    </row>
    <row r="155" spans="1:3" x14ac:dyDescent="0.25">
      <c r="A155" s="18" t="s">
        <v>755</v>
      </c>
      <c r="B155" s="18" t="s">
        <v>758</v>
      </c>
      <c r="C155" s="18"/>
    </row>
    <row r="156" spans="1:3" x14ac:dyDescent="0.25">
      <c r="A156" s="18" t="s">
        <v>761</v>
      </c>
      <c r="B156" s="18" t="s">
        <v>764</v>
      </c>
      <c r="C156" s="18"/>
    </row>
    <row r="157" spans="1:3" x14ac:dyDescent="0.25">
      <c r="A157" s="18" t="s">
        <v>767</v>
      </c>
      <c r="B157" s="18" t="s">
        <v>853</v>
      </c>
      <c r="C157" s="18"/>
    </row>
    <row r="158" spans="1:3" x14ac:dyDescent="0.25">
      <c r="A158" s="18" t="s">
        <v>856</v>
      </c>
      <c r="B158" s="18" t="s">
        <v>967</v>
      </c>
      <c r="C158" s="18"/>
    </row>
    <row r="159" spans="1:3" x14ac:dyDescent="0.25">
      <c r="A159" s="18" t="s">
        <v>970</v>
      </c>
      <c r="B159" s="18" t="s">
        <v>973</v>
      </c>
      <c r="C159" s="18"/>
    </row>
    <row r="160" spans="1:3" x14ac:dyDescent="0.25">
      <c r="A160" s="18" t="s">
        <v>976</v>
      </c>
      <c r="B160" s="18" t="s">
        <v>979</v>
      </c>
      <c r="C160" s="18"/>
    </row>
    <row r="161" spans="1:3" x14ac:dyDescent="0.25">
      <c r="A161" s="18" t="s">
        <v>982</v>
      </c>
      <c r="B161" s="18" t="s">
        <v>991</v>
      </c>
      <c r="C161" s="18"/>
    </row>
    <row r="162" spans="1:3" x14ac:dyDescent="0.25">
      <c r="A162" s="18" t="s">
        <v>994</v>
      </c>
      <c r="B162" s="18" t="s">
        <v>997</v>
      </c>
      <c r="C162" s="18"/>
    </row>
    <row r="163" spans="1:3" x14ac:dyDescent="0.25">
      <c r="A163" s="18" t="s">
        <v>1000</v>
      </c>
      <c r="B163" s="18" t="s">
        <v>1003</v>
      </c>
      <c r="C163" s="18"/>
    </row>
    <row r="164" spans="1:3" x14ac:dyDescent="0.25">
      <c r="A164" s="18" t="s">
        <v>1006</v>
      </c>
      <c r="B164" s="18" t="s">
        <v>1009</v>
      </c>
      <c r="C164" s="18"/>
    </row>
    <row r="165" spans="1:3" x14ac:dyDescent="0.25">
      <c r="A165" s="18" t="s">
        <v>1012</v>
      </c>
      <c r="B165" s="18" t="s">
        <v>1140</v>
      </c>
      <c r="C165" s="18"/>
    </row>
    <row r="166" spans="1:3" x14ac:dyDescent="0.25">
      <c r="A166" s="18" t="s">
        <v>1144</v>
      </c>
      <c r="B166" s="18" t="s">
        <v>1142</v>
      </c>
      <c r="C166" s="18"/>
    </row>
    <row r="167" spans="1:3" x14ac:dyDescent="0.25">
      <c r="A167" s="18" t="s">
        <v>1146</v>
      </c>
      <c r="B167" s="18" t="s">
        <v>622</v>
      </c>
      <c r="C167" s="18"/>
    </row>
    <row r="168" spans="1:3" x14ac:dyDescent="0.25">
      <c r="A168" s="18" t="s">
        <v>626</v>
      </c>
      <c r="B168" s="18" t="s">
        <v>131</v>
      </c>
      <c r="C168" s="18"/>
    </row>
    <row r="169" spans="1:3" x14ac:dyDescent="0.25">
      <c r="A169" s="18" t="s">
        <v>136</v>
      </c>
      <c r="B169" s="18" t="s">
        <v>241</v>
      </c>
      <c r="C169" s="18"/>
    </row>
    <row r="170" spans="1:3" x14ac:dyDescent="0.25">
      <c r="A170" s="18" t="s">
        <v>244</v>
      </c>
      <c r="B170" s="18" t="s">
        <v>253</v>
      </c>
      <c r="C170" s="18"/>
    </row>
    <row r="171" spans="1:3" x14ac:dyDescent="0.25">
      <c r="A171" s="18" t="s">
        <v>256</v>
      </c>
      <c r="B171" s="18" t="s">
        <v>265</v>
      </c>
      <c r="C171" s="18"/>
    </row>
    <row r="172" spans="1:3" x14ac:dyDescent="0.25">
      <c r="A172" s="18" t="s">
        <v>268</v>
      </c>
      <c r="B172" s="18" t="s">
        <v>277</v>
      </c>
      <c r="C172" s="18"/>
    </row>
    <row r="173" spans="1:3" x14ac:dyDescent="0.25">
      <c r="A173" s="18" t="s">
        <v>280</v>
      </c>
      <c r="B173" s="18" t="s">
        <v>289</v>
      </c>
      <c r="C173" s="18"/>
    </row>
    <row r="174" spans="1:3" x14ac:dyDescent="0.25">
      <c r="A174" s="18" t="s">
        <v>292</v>
      </c>
      <c r="B174" s="18" t="s">
        <v>301</v>
      </c>
      <c r="C174" s="18"/>
    </row>
    <row r="175" spans="1:3" x14ac:dyDescent="0.25">
      <c r="A175" s="18" t="s">
        <v>304</v>
      </c>
      <c r="B175" s="18" t="s">
        <v>313</v>
      </c>
      <c r="C175" s="18"/>
    </row>
    <row r="176" spans="1:3" x14ac:dyDescent="0.25">
      <c r="A176" s="18" t="s">
        <v>316</v>
      </c>
      <c r="B176" s="18" t="s">
        <v>325</v>
      </c>
      <c r="C176" s="18"/>
    </row>
    <row r="177" spans="1:3" x14ac:dyDescent="0.25">
      <c r="A177" s="18" t="s">
        <v>328</v>
      </c>
      <c r="B177" s="18" t="s">
        <v>337</v>
      </c>
      <c r="C177" s="18"/>
    </row>
    <row r="178" spans="1:3" x14ac:dyDescent="0.25">
      <c r="A178" s="18" t="s">
        <v>340</v>
      </c>
      <c r="B178" s="18" t="s">
        <v>183</v>
      </c>
      <c r="C178" s="18"/>
    </row>
    <row r="179" spans="1:3" x14ac:dyDescent="0.25">
      <c r="A179" s="18" t="s">
        <v>186</v>
      </c>
      <c r="B179" s="18" t="s">
        <v>189</v>
      </c>
      <c r="C179" s="18"/>
    </row>
    <row r="180" spans="1:3" x14ac:dyDescent="0.25">
      <c r="A180" s="18" t="s">
        <v>192</v>
      </c>
      <c r="B180" s="18" t="s">
        <v>195</v>
      </c>
      <c r="C180" s="18"/>
    </row>
    <row r="181" spans="1:3" x14ac:dyDescent="0.25">
      <c r="A181" s="18" t="s">
        <v>198</v>
      </c>
      <c r="B181" s="18" t="s">
        <v>201</v>
      </c>
      <c r="C181" s="18"/>
    </row>
    <row r="182" spans="1:3" x14ac:dyDescent="0.25">
      <c r="A182" s="18" t="s">
        <v>204</v>
      </c>
      <c r="B182" s="18" t="s">
        <v>207</v>
      </c>
      <c r="C182" s="18"/>
    </row>
    <row r="183" spans="1:3" x14ac:dyDescent="0.25">
      <c r="A183" s="18" t="s">
        <v>210</v>
      </c>
      <c r="B183" s="18" t="s">
        <v>213</v>
      </c>
      <c r="C183" s="18"/>
    </row>
    <row r="184" spans="1:3" x14ac:dyDescent="0.25">
      <c r="A184" s="18" t="s">
        <v>216</v>
      </c>
      <c r="B184" s="18" t="s">
        <v>219</v>
      </c>
      <c r="C184" s="18"/>
    </row>
    <row r="185" spans="1:3" x14ac:dyDescent="0.25">
      <c r="A185" s="18" t="s">
        <v>222</v>
      </c>
      <c r="B185" s="18" t="s">
        <v>225</v>
      </c>
      <c r="C185" s="18"/>
    </row>
    <row r="186" spans="1:3" x14ac:dyDescent="0.25">
      <c r="A186" s="18" t="s">
        <v>228</v>
      </c>
      <c r="B186" s="18" t="s">
        <v>231</v>
      </c>
      <c r="C186" s="18"/>
    </row>
    <row r="187" spans="1:3" x14ac:dyDescent="0.25">
      <c r="A187" s="18" t="s">
        <v>234</v>
      </c>
      <c r="B187" s="18" t="s">
        <v>237</v>
      </c>
      <c r="C187" s="18"/>
    </row>
    <row r="188" spans="1:3" x14ac:dyDescent="0.25">
      <c r="A188" s="18" t="s">
        <v>240</v>
      </c>
      <c r="B188" s="18" t="s">
        <v>249</v>
      </c>
      <c r="C188" s="18"/>
    </row>
    <row r="189" spans="1:3" x14ac:dyDescent="0.25">
      <c r="A189" s="18" t="s">
        <v>252</v>
      </c>
      <c r="B189" s="18" t="s">
        <v>1158</v>
      </c>
      <c r="C189" s="18"/>
    </row>
    <row r="190" spans="1:3" x14ac:dyDescent="0.25">
      <c r="A190" s="18" t="s">
        <v>264</v>
      </c>
      <c r="B190" s="18" t="s">
        <v>1159</v>
      </c>
      <c r="C190" s="18"/>
    </row>
    <row r="191" spans="1:3" x14ac:dyDescent="0.25">
      <c r="A191" s="18" t="s">
        <v>276</v>
      </c>
      <c r="B191" s="18" t="s">
        <v>1160</v>
      </c>
      <c r="C191" s="18"/>
    </row>
    <row r="192" spans="1:3" x14ac:dyDescent="0.25">
      <c r="A192" s="18" t="s">
        <v>288</v>
      </c>
      <c r="B192" s="18" t="s">
        <v>1161</v>
      </c>
      <c r="C192" s="18"/>
    </row>
    <row r="193" spans="1:3" x14ac:dyDescent="0.25">
      <c r="A193" s="18" t="s">
        <v>300</v>
      </c>
      <c r="B193" s="18" t="s">
        <v>1162</v>
      </c>
      <c r="C193" s="18"/>
    </row>
    <row r="194" spans="1:3" x14ac:dyDescent="0.25">
      <c r="A194" s="18" t="s">
        <v>312</v>
      </c>
      <c r="B194" s="18" t="s">
        <v>1163</v>
      </c>
      <c r="C194" s="18"/>
    </row>
    <row r="195" spans="1:3" x14ac:dyDescent="0.25">
      <c r="A195" s="18" t="s">
        <v>324</v>
      </c>
      <c r="B195" s="18" t="s">
        <v>1164</v>
      </c>
      <c r="C195" s="18"/>
    </row>
    <row r="196" spans="1:3" x14ac:dyDescent="0.25">
      <c r="A196" s="18" t="s">
        <v>336</v>
      </c>
      <c r="B196" s="18" t="s">
        <v>1165</v>
      </c>
      <c r="C196" s="18"/>
    </row>
    <row r="197" spans="1:3" x14ac:dyDescent="0.25">
      <c r="A197" s="18" t="s">
        <v>182</v>
      </c>
      <c r="B197" s="18" t="s">
        <v>1166</v>
      </c>
      <c r="C197" s="18"/>
    </row>
    <row r="198" spans="1:3" x14ac:dyDescent="0.25">
      <c r="A198" s="18" t="s">
        <v>177</v>
      </c>
      <c r="B198" s="18" t="s">
        <v>261</v>
      </c>
      <c r="C198" s="18"/>
    </row>
    <row r="199" spans="1:3" x14ac:dyDescent="0.25">
      <c r="A199" s="18" t="s">
        <v>172</v>
      </c>
      <c r="B199" s="18" t="s">
        <v>1167</v>
      </c>
      <c r="C199" s="18"/>
    </row>
    <row r="200" spans="1:3" x14ac:dyDescent="0.25">
      <c r="A200" s="18" t="s">
        <v>1169</v>
      </c>
      <c r="B200" s="18" t="s">
        <v>1168</v>
      </c>
      <c r="C200" s="18"/>
    </row>
    <row r="201" spans="1:3" x14ac:dyDescent="0.25">
      <c r="A201" s="18" t="s">
        <v>1171</v>
      </c>
      <c r="B201" s="18" t="s">
        <v>1170</v>
      </c>
      <c r="C201" s="18"/>
    </row>
    <row r="202" spans="1:3" x14ac:dyDescent="0.25">
      <c r="A202" s="18" t="s">
        <v>1173</v>
      </c>
      <c r="B202" s="18" t="s">
        <v>1172</v>
      </c>
      <c r="C202" s="18"/>
    </row>
    <row r="203" spans="1:3" x14ac:dyDescent="0.25">
      <c r="A203" s="18" t="s">
        <v>1175</v>
      </c>
      <c r="B203" s="18" t="s">
        <v>1174</v>
      </c>
      <c r="C203" s="18"/>
    </row>
    <row r="204" spans="1:3" x14ac:dyDescent="0.25">
      <c r="A204" s="18" t="s">
        <v>1177</v>
      </c>
      <c r="B204" s="18" t="s">
        <v>1176</v>
      </c>
      <c r="C204" s="18"/>
    </row>
    <row r="205" spans="1:3" x14ac:dyDescent="0.25">
      <c r="A205" s="18" t="s">
        <v>1179</v>
      </c>
      <c r="B205" s="18" t="s">
        <v>1178</v>
      </c>
      <c r="C205" s="18"/>
    </row>
    <row r="206" spans="1:3" x14ac:dyDescent="0.25">
      <c r="A206" s="18" t="s">
        <v>1181</v>
      </c>
      <c r="B206" s="18" t="s">
        <v>1180</v>
      </c>
      <c r="C206" s="18"/>
    </row>
    <row r="207" spans="1:3" x14ac:dyDescent="0.25">
      <c r="A207" s="18" t="s">
        <v>1183</v>
      </c>
      <c r="B207" s="18" t="s">
        <v>1182</v>
      </c>
      <c r="C207" s="18"/>
    </row>
    <row r="208" spans="1:3" x14ac:dyDescent="0.25">
      <c r="A208" s="18" t="s">
        <v>1184</v>
      </c>
      <c r="B208" s="18" t="s">
        <v>273</v>
      </c>
      <c r="C208" s="18"/>
    </row>
    <row r="209" spans="1:3" x14ac:dyDescent="0.25">
      <c r="A209" s="18" t="s">
        <v>564</v>
      </c>
      <c r="B209" s="18" t="s">
        <v>1185</v>
      </c>
      <c r="C209" s="18"/>
    </row>
    <row r="210" spans="1:3" x14ac:dyDescent="0.25">
      <c r="A210" s="18" t="s">
        <v>476</v>
      </c>
      <c r="B210" s="18" t="s">
        <v>1186</v>
      </c>
      <c r="C210" s="18"/>
    </row>
    <row r="211" spans="1:3" x14ac:dyDescent="0.25">
      <c r="A211" s="18" t="s">
        <v>602</v>
      </c>
      <c r="B211" s="18" t="s">
        <v>1187</v>
      </c>
      <c r="C211" s="18"/>
    </row>
    <row r="212" spans="1:3" x14ac:dyDescent="0.25">
      <c r="A212" s="18" t="s">
        <v>363</v>
      </c>
      <c r="B212" s="18" t="s">
        <v>1188</v>
      </c>
      <c r="C212" s="18"/>
    </row>
    <row r="213" spans="1:3" x14ac:dyDescent="0.25">
      <c r="A213" s="18" t="s">
        <v>608</v>
      </c>
      <c r="B213" s="18" t="s">
        <v>1189</v>
      </c>
      <c r="C213" s="18"/>
    </row>
    <row r="214" spans="1:3" x14ac:dyDescent="0.25">
      <c r="A214" s="18" t="s">
        <v>578</v>
      </c>
      <c r="B214" s="18" t="s">
        <v>1190</v>
      </c>
      <c r="C214" s="18"/>
    </row>
    <row r="215" spans="1:3" x14ac:dyDescent="0.25">
      <c r="A215" s="18" t="s">
        <v>572</v>
      </c>
      <c r="B215" s="18" t="s">
        <v>1191</v>
      </c>
      <c r="C215" s="18"/>
    </row>
    <row r="216" spans="1:3" x14ac:dyDescent="0.25">
      <c r="A216" s="18" t="s">
        <v>369</v>
      </c>
      <c r="B216" s="18" t="s">
        <v>1192</v>
      </c>
      <c r="C216" s="18"/>
    </row>
    <row r="217" spans="1:3" x14ac:dyDescent="0.25">
      <c r="A217" s="18" t="s">
        <v>794</v>
      </c>
      <c r="B217" s="18" t="s">
        <v>1193</v>
      </c>
      <c r="C217" s="18"/>
    </row>
    <row r="218" spans="1:3" x14ac:dyDescent="0.25">
      <c r="A218" s="18" t="s">
        <v>694</v>
      </c>
      <c r="B218" s="18" t="s">
        <v>285</v>
      </c>
      <c r="C218" s="18"/>
    </row>
    <row r="219" spans="1:3" x14ac:dyDescent="0.25">
      <c r="A219" s="18" t="s">
        <v>682</v>
      </c>
      <c r="B219" s="18" t="s">
        <v>1194</v>
      </c>
      <c r="C219" s="18"/>
    </row>
    <row r="220" spans="1:3" x14ac:dyDescent="0.25">
      <c r="A220" s="18" t="s">
        <v>416</v>
      </c>
      <c r="B220" s="18" t="s">
        <v>1195</v>
      </c>
      <c r="C220" s="18"/>
    </row>
    <row r="221" spans="1:3" x14ac:dyDescent="0.25">
      <c r="A221" s="18" t="s">
        <v>1197</v>
      </c>
      <c r="B221" s="18" t="s">
        <v>1196</v>
      </c>
      <c r="C221" s="18"/>
    </row>
    <row r="222" spans="1:3" x14ac:dyDescent="0.25">
      <c r="A222" s="18" t="s">
        <v>1199</v>
      </c>
      <c r="B222" s="18" t="s">
        <v>1198</v>
      </c>
      <c r="C222" s="18"/>
    </row>
    <row r="223" spans="1:3" x14ac:dyDescent="0.25">
      <c r="A223" s="18" t="s">
        <v>1201</v>
      </c>
      <c r="B223" s="18" t="s">
        <v>1200</v>
      </c>
      <c r="C223" s="18"/>
    </row>
    <row r="224" spans="1:3" x14ac:dyDescent="0.25">
      <c r="A224" s="18" t="s">
        <v>1203</v>
      </c>
      <c r="B224" s="18" t="s">
        <v>1202</v>
      </c>
      <c r="C224" s="18"/>
    </row>
    <row r="225" spans="1:3" x14ac:dyDescent="0.25">
      <c r="A225" s="18" t="s">
        <v>1205</v>
      </c>
      <c r="B225" s="18" t="s">
        <v>1204</v>
      </c>
      <c r="C225" s="18"/>
    </row>
    <row r="226" spans="1:3" x14ac:dyDescent="0.25">
      <c r="A226" s="18" t="s">
        <v>1207</v>
      </c>
      <c r="B226" s="18" t="s">
        <v>1206</v>
      </c>
      <c r="C226" s="18"/>
    </row>
    <row r="227" spans="1:3" x14ac:dyDescent="0.25">
      <c r="A227" s="18" t="s">
        <v>1209</v>
      </c>
      <c r="B227" s="18" t="s">
        <v>1208</v>
      </c>
      <c r="C227" s="18"/>
    </row>
    <row r="228" spans="1:3" x14ac:dyDescent="0.25">
      <c r="A228" s="18" t="s">
        <v>1210</v>
      </c>
      <c r="B228" s="18" t="s">
        <v>297</v>
      </c>
      <c r="C228" s="18"/>
    </row>
    <row r="229" spans="1:3" x14ac:dyDescent="0.25">
      <c r="A229" s="18" t="s">
        <v>846</v>
      </c>
      <c r="B229" s="18" t="s">
        <v>1211</v>
      </c>
      <c r="C229" s="18"/>
    </row>
    <row r="230" spans="1:3" x14ac:dyDescent="0.25">
      <c r="A230" s="18" t="s">
        <v>646</v>
      </c>
      <c r="B230" s="18" t="s">
        <v>1212</v>
      </c>
      <c r="C230" s="18"/>
    </row>
    <row r="231" spans="1:3" x14ac:dyDescent="0.25">
      <c r="A231" s="18" t="s">
        <v>896</v>
      </c>
      <c r="B231" s="18" t="s">
        <v>1213</v>
      </c>
      <c r="C231" s="18"/>
    </row>
    <row r="232" spans="1:3" x14ac:dyDescent="0.25">
      <c r="A232" s="18" t="s">
        <v>986</v>
      </c>
      <c r="B232" s="18" t="s">
        <v>1214</v>
      </c>
      <c r="C232" s="18"/>
    </row>
    <row r="233" spans="1:3" x14ac:dyDescent="0.25">
      <c r="A233" s="18" t="s">
        <v>890</v>
      </c>
      <c r="B233" s="18" t="s">
        <v>1215</v>
      </c>
      <c r="C233" s="18"/>
    </row>
    <row r="234" spans="1:3" x14ac:dyDescent="0.25">
      <c r="A234" s="18" t="s">
        <v>515</v>
      </c>
      <c r="B234" s="18" t="s">
        <v>1216</v>
      </c>
      <c r="C234" s="18"/>
    </row>
    <row r="235" spans="1:3" x14ac:dyDescent="0.25">
      <c r="A235" s="18" t="s">
        <v>771</v>
      </c>
      <c r="B235" s="18" t="s">
        <v>1217</v>
      </c>
      <c r="C235" s="18"/>
    </row>
    <row r="236" spans="1:3" x14ac:dyDescent="0.25">
      <c r="A236" s="18" t="s">
        <v>1219</v>
      </c>
      <c r="B236" s="18" t="s">
        <v>1218</v>
      </c>
      <c r="C236" s="18"/>
    </row>
    <row r="237" spans="1:3" x14ac:dyDescent="0.25">
      <c r="A237" s="18" t="s">
        <v>1221</v>
      </c>
      <c r="B237" s="18" t="s">
        <v>1220</v>
      </c>
      <c r="C237" s="18"/>
    </row>
    <row r="238" spans="1:3" x14ac:dyDescent="0.25">
      <c r="A238" s="18" t="s">
        <v>1222</v>
      </c>
      <c r="B238" s="18" t="s">
        <v>309</v>
      </c>
      <c r="C238" s="18"/>
    </row>
    <row r="239" spans="1:3" x14ac:dyDescent="0.25">
      <c r="A239" s="18" t="s">
        <v>495</v>
      </c>
      <c r="B239" s="18" t="s">
        <v>1223</v>
      </c>
      <c r="C239" s="18"/>
    </row>
    <row r="240" spans="1:3" x14ac:dyDescent="0.25">
      <c r="A240" s="18" t="s">
        <v>778</v>
      </c>
      <c r="B240" s="18" t="s">
        <v>1224</v>
      </c>
      <c r="C240" s="18"/>
    </row>
    <row r="241" spans="1:3" x14ac:dyDescent="0.25">
      <c r="A241" s="18" t="s">
        <v>866</v>
      </c>
      <c r="B241" s="18" t="s">
        <v>1225</v>
      </c>
      <c r="C241" s="18"/>
    </row>
    <row r="242" spans="1:3" x14ac:dyDescent="0.25">
      <c r="A242" s="18" t="s">
        <v>509</v>
      </c>
      <c r="B242" s="18" t="s">
        <v>1226</v>
      </c>
      <c r="C242" s="18"/>
    </row>
    <row r="243" spans="1:3" x14ac:dyDescent="0.25">
      <c r="A243" s="18" t="s">
        <v>488</v>
      </c>
      <c r="B243" s="18" t="s">
        <v>1227</v>
      </c>
      <c r="C243" s="18"/>
    </row>
    <row r="244" spans="1:3" x14ac:dyDescent="0.25">
      <c r="A244" s="18" t="s">
        <v>839</v>
      </c>
      <c r="B244" s="18" t="s">
        <v>1228</v>
      </c>
      <c r="C244" s="18"/>
    </row>
    <row r="245" spans="1:3" x14ac:dyDescent="0.25">
      <c r="A245" s="18" t="s">
        <v>806</v>
      </c>
      <c r="B245" s="18" t="s">
        <v>1229</v>
      </c>
      <c r="C245" s="18"/>
    </row>
    <row r="246" spans="1:3" x14ac:dyDescent="0.25">
      <c r="A246" s="18" t="s">
        <v>458</v>
      </c>
      <c r="B246" s="18" t="s">
        <v>1230</v>
      </c>
      <c r="C246" s="18"/>
    </row>
    <row r="247" spans="1:3" x14ac:dyDescent="0.25">
      <c r="A247" s="18" t="s">
        <v>670</v>
      </c>
      <c r="B247" s="18" t="s">
        <v>1231</v>
      </c>
      <c r="C247" s="18"/>
    </row>
    <row r="248" spans="1:3" x14ac:dyDescent="0.25">
      <c r="A248" s="18" t="s">
        <v>860</v>
      </c>
      <c r="B248" s="18" t="s">
        <v>321</v>
      </c>
      <c r="C248" s="18"/>
    </row>
    <row r="249" spans="1:3" x14ac:dyDescent="0.25">
      <c r="A249" s="18" t="s">
        <v>464</v>
      </c>
      <c r="B249" s="18" t="s">
        <v>1232</v>
      </c>
      <c r="C249" s="18"/>
    </row>
    <row r="250" spans="1:3" x14ac:dyDescent="0.25">
      <c r="A250" s="18" t="s">
        <v>902</v>
      </c>
      <c r="B250" s="18" t="s">
        <v>1233</v>
      </c>
      <c r="C250" s="18"/>
    </row>
    <row r="251" spans="1:3" x14ac:dyDescent="0.25">
      <c r="A251" s="18" t="s">
        <v>872</v>
      </c>
      <c r="B251" s="18" t="s">
        <v>1234</v>
      </c>
      <c r="C251" s="18"/>
    </row>
    <row r="252" spans="1:3" x14ac:dyDescent="0.25">
      <c r="A252" s="18" t="s">
        <v>503</v>
      </c>
      <c r="B252" s="18" t="s">
        <v>1235</v>
      </c>
      <c r="C252" s="18"/>
    </row>
    <row r="253" spans="1:3" x14ac:dyDescent="0.25">
      <c r="A253" s="18" t="s">
        <v>482</v>
      </c>
      <c r="B253" s="18" t="s">
        <v>1236</v>
      </c>
      <c r="C253" s="18"/>
    </row>
    <row r="254" spans="1:3" x14ac:dyDescent="0.25">
      <c r="A254" s="18" t="s">
        <v>833</v>
      </c>
      <c r="B254" s="18" t="s">
        <v>1237</v>
      </c>
      <c r="C254" s="18"/>
    </row>
    <row r="255" spans="1:3" x14ac:dyDescent="0.25">
      <c r="A255" s="18" t="s">
        <v>800</v>
      </c>
      <c r="B255" s="18" t="s">
        <v>1238</v>
      </c>
      <c r="C255" s="18"/>
    </row>
    <row r="256" spans="1:3" x14ac:dyDescent="0.25">
      <c r="A256" s="18" t="s">
        <v>452</v>
      </c>
      <c r="B256" s="18" t="s">
        <v>1239</v>
      </c>
      <c r="C256" s="18"/>
    </row>
    <row r="257" spans="1:3" x14ac:dyDescent="0.25">
      <c r="A257" s="18" t="s">
        <v>664</v>
      </c>
      <c r="B257" s="18" t="s">
        <v>1240</v>
      </c>
      <c r="C257" s="18"/>
    </row>
    <row r="258" spans="1:3" x14ac:dyDescent="0.25">
      <c r="A258" s="18" t="s">
        <v>908</v>
      </c>
      <c r="B258" s="18" t="s">
        <v>333</v>
      </c>
      <c r="C258" s="18"/>
    </row>
    <row r="259" spans="1:3" x14ac:dyDescent="0.25">
      <c r="A259" s="18" t="s">
        <v>926</v>
      </c>
      <c r="B259" s="18" t="s">
        <v>1241</v>
      </c>
      <c r="C259" s="18"/>
    </row>
    <row r="260" spans="1:3" x14ac:dyDescent="0.25">
      <c r="A260" s="18" t="s">
        <v>944</v>
      </c>
      <c r="B260" s="18" t="s">
        <v>1242</v>
      </c>
      <c r="C260" s="18"/>
    </row>
    <row r="261" spans="1:3" x14ac:dyDescent="0.25">
      <c r="A261" s="18" t="s">
        <v>962</v>
      </c>
      <c r="B261" s="18" t="s">
        <v>1243</v>
      </c>
      <c r="C261" s="18"/>
    </row>
    <row r="262" spans="1:3" x14ac:dyDescent="0.25">
      <c r="A262" s="18" t="s">
        <v>932</v>
      </c>
      <c r="B262" s="18" t="s">
        <v>1244</v>
      </c>
      <c r="C262" s="18"/>
    </row>
    <row r="263" spans="1:3" x14ac:dyDescent="0.25">
      <c r="A263" s="18" t="s">
        <v>920</v>
      </c>
      <c r="B263" s="18" t="s">
        <v>1245</v>
      </c>
      <c r="C263" s="18"/>
    </row>
    <row r="264" spans="1:3" x14ac:dyDescent="0.25">
      <c r="A264" s="18" t="s">
        <v>956</v>
      </c>
      <c r="B264" s="18" t="s">
        <v>1246</v>
      </c>
      <c r="C264" s="18"/>
    </row>
    <row r="265" spans="1:3" x14ac:dyDescent="0.25">
      <c r="A265" s="18" t="s">
        <v>950</v>
      </c>
      <c r="B265" s="18" t="s">
        <v>1247</v>
      </c>
      <c r="C265" s="18"/>
    </row>
    <row r="266" spans="1:3" x14ac:dyDescent="0.25">
      <c r="A266" s="18" t="s">
        <v>914</v>
      </c>
      <c r="B266" s="18" t="s">
        <v>1248</v>
      </c>
      <c r="C266" s="18"/>
    </row>
    <row r="267" spans="1:3" x14ac:dyDescent="0.25">
      <c r="A267" s="18" t="s">
        <v>938</v>
      </c>
      <c r="B267" s="18" t="s">
        <v>1249</v>
      </c>
      <c r="C267" s="18"/>
    </row>
    <row r="268" spans="1:3" x14ac:dyDescent="0.25">
      <c r="A268" s="18" t="s">
        <v>878</v>
      </c>
      <c r="B268" s="18" t="s">
        <v>178</v>
      </c>
      <c r="C268" s="18"/>
    </row>
    <row r="269" spans="1:3" x14ac:dyDescent="0.25">
      <c r="A269" s="18" t="s">
        <v>884</v>
      </c>
      <c r="B269" s="18" t="s">
        <v>173</v>
      </c>
      <c r="C269" s="18"/>
    </row>
    <row r="270" spans="1:3" x14ac:dyDescent="0.25">
      <c r="A270" s="18" t="s">
        <v>1254</v>
      </c>
      <c r="B270" s="18" t="s">
        <v>1252</v>
      </c>
      <c r="C270" s="18"/>
    </row>
    <row r="271" spans="1:3" x14ac:dyDescent="0.25">
      <c r="A271" s="18" t="s">
        <v>1257</v>
      </c>
      <c r="B271" s="18" t="s">
        <v>1255</v>
      </c>
      <c r="C271" s="18"/>
    </row>
    <row r="272" spans="1:3" x14ac:dyDescent="0.25">
      <c r="A272" s="18" t="s">
        <v>1259</v>
      </c>
      <c r="B272" s="18" t="s">
        <v>162</v>
      </c>
      <c r="C272" s="18"/>
    </row>
    <row r="273" spans="1:3" x14ac:dyDescent="0.25">
      <c r="A273" s="18" t="s">
        <v>1262</v>
      </c>
      <c r="B273" s="18" t="s">
        <v>1260</v>
      </c>
      <c r="C273" s="18"/>
    </row>
    <row r="274" spans="1:3" x14ac:dyDescent="0.25">
      <c r="A274" s="18" t="s">
        <v>1265</v>
      </c>
      <c r="B274" s="18" t="s">
        <v>1263</v>
      </c>
      <c r="C274" s="18"/>
    </row>
    <row r="275" spans="1:3" ht="30" x14ac:dyDescent="0.25">
      <c r="A275" s="18" t="s">
        <v>1268</v>
      </c>
      <c r="B275" s="18" t="s">
        <v>1266</v>
      </c>
      <c r="C275" s="18"/>
    </row>
    <row r="276" spans="1:3" ht="45" x14ac:dyDescent="0.25">
      <c r="A276" s="18" t="s">
        <v>1270</v>
      </c>
      <c r="B276" s="18" t="s">
        <v>380</v>
      </c>
      <c r="C276" s="18" t="s">
        <v>1269</v>
      </c>
    </row>
    <row r="277" spans="1:3" x14ac:dyDescent="0.25">
      <c r="A277" s="18" t="s">
        <v>1271</v>
      </c>
      <c r="B277" s="18" t="s">
        <v>387</v>
      </c>
      <c r="C277" s="18"/>
    </row>
    <row r="278" spans="1:3" x14ac:dyDescent="0.25">
      <c r="A278" s="18" t="s">
        <v>1272</v>
      </c>
      <c r="B278" s="18" t="s">
        <v>411</v>
      </c>
      <c r="C278" s="18"/>
    </row>
    <row r="279" spans="1:3" x14ac:dyDescent="0.25">
      <c r="A279" s="18" t="s">
        <v>1273</v>
      </c>
      <c r="B279" s="18" t="s">
        <v>447</v>
      </c>
      <c r="C279" s="18"/>
    </row>
    <row r="280" spans="1:3" x14ac:dyDescent="0.25">
      <c r="A280" s="18" t="s">
        <v>1274</v>
      </c>
      <c r="B280" s="18" t="s">
        <v>471</v>
      </c>
      <c r="C280" s="18"/>
    </row>
    <row r="281" spans="1:3" x14ac:dyDescent="0.25">
      <c r="A281" s="18" t="s">
        <v>1275</v>
      </c>
      <c r="B281" s="18" t="s">
        <v>522</v>
      </c>
      <c r="C281" s="18"/>
    </row>
    <row r="282" spans="1:3" x14ac:dyDescent="0.25">
      <c r="A282" s="18" t="s">
        <v>1276</v>
      </c>
      <c r="B282" s="18" t="s">
        <v>528</v>
      </c>
      <c r="C282" s="18"/>
    </row>
    <row r="283" spans="1:3" x14ac:dyDescent="0.25">
      <c r="A283" s="18" t="s">
        <v>1277</v>
      </c>
      <c r="B283" s="18" t="s">
        <v>552</v>
      </c>
      <c r="C283" s="18"/>
    </row>
    <row r="284" spans="1:3" x14ac:dyDescent="0.25">
      <c r="A284" s="18" t="s">
        <v>1278</v>
      </c>
      <c r="B284" s="18" t="s">
        <v>558</v>
      </c>
      <c r="C284" s="18"/>
    </row>
    <row r="285" spans="1:3" x14ac:dyDescent="0.25">
      <c r="A285" s="18" t="s">
        <v>1279</v>
      </c>
      <c r="B285" s="18" t="s">
        <v>585</v>
      </c>
      <c r="C285" s="18"/>
    </row>
    <row r="286" spans="1:3" x14ac:dyDescent="0.25">
      <c r="A286" s="18" t="s">
        <v>1280</v>
      </c>
      <c r="B286" s="18" t="s">
        <v>591</v>
      </c>
      <c r="C286" s="18"/>
    </row>
    <row r="287" spans="1:3" x14ac:dyDescent="0.25">
      <c r="A287" s="18" t="s">
        <v>1281</v>
      </c>
      <c r="B287" s="18" t="s">
        <v>597</v>
      </c>
      <c r="C287" s="18"/>
    </row>
    <row r="288" spans="1:3" x14ac:dyDescent="0.25">
      <c r="A288" s="18" t="s">
        <v>1282</v>
      </c>
      <c r="B288" s="18" t="s">
        <v>653</v>
      </c>
      <c r="C288" s="18"/>
    </row>
    <row r="289" spans="1:3" x14ac:dyDescent="0.25">
      <c r="A289" s="18" t="s">
        <v>1283</v>
      </c>
      <c r="B289" s="18" t="s">
        <v>689</v>
      </c>
      <c r="C289" s="18"/>
    </row>
    <row r="290" spans="1:3" x14ac:dyDescent="0.25">
      <c r="A290" s="18" t="s">
        <v>1284</v>
      </c>
      <c r="B290" s="18" t="s">
        <v>724</v>
      </c>
      <c r="C290" s="18"/>
    </row>
    <row r="291" spans="1:3" x14ac:dyDescent="0.25">
      <c r="A291" s="18" t="s">
        <v>1285</v>
      </c>
      <c r="B291" s="18" t="s">
        <v>754</v>
      </c>
      <c r="C291" s="18"/>
    </row>
    <row r="292" spans="1:3" x14ac:dyDescent="0.25">
      <c r="A292" s="18" t="s">
        <v>1286</v>
      </c>
      <c r="B292" s="18" t="s">
        <v>760</v>
      </c>
      <c r="C292" s="18"/>
    </row>
    <row r="293" spans="1:3" x14ac:dyDescent="0.25">
      <c r="A293" s="18" t="s">
        <v>1287</v>
      </c>
      <c r="B293" s="18" t="s">
        <v>766</v>
      </c>
      <c r="C293" s="18"/>
    </row>
    <row r="294" spans="1:3" x14ac:dyDescent="0.25">
      <c r="A294" s="18" t="s">
        <v>1288</v>
      </c>
      <c r="B294" s="18" t="s">
        <v>855</v>
      </c>
      <c r="C294" s="18"/>
    </row>
    <row r="295" spans="1:3" x14ac:dyDescent="0.25">
      <c r="A295" s="18" t="s">
        <v>1289</v>
      </c>
      <c r="B295" s="18" t="s">
        <v>969</v>
      </c>
      <c r="C295" s="18"/>
    </row>
    <row r="296" spans="1:3" x14ac:dyDescent="0.25">
      <c r="A296" s="18" t="s">
        <v>1290</v>
      </c>
      <c r="B296" s="18" t="s">
        <v>975</v>
      </c>
      <c r="C296" s="18"/>
    </row>
    <row r="297" spans="1:3" x14ac:dyDescent="0.25">
      <c r="A297" s="18" t="s">
        <v>1291</v>
      </c>
      <c r="B297" s="18" t="s">
        <v>981</v>
      </c>
      <c r="C297" s="18"/>
    </row>
    <row r="298" spans="1:3" x14ac:dyDescent="0.25">
      <c r="A298" s="18" t="s">
        <v>1292</v>
      </c>
      <c r="B298" s="18" t="s">
        <v>993</v>
      </c>
      <c r="C298" s="18"/>
    </row>
    <row r="299" spans="1:3" x14ac:dyDescent="0.25">
      <c r="A299" s="18" t="s">
        <v>1293</v>
      </c>
      <c r="B299" s="18" t="s">
        <v>999</v>
      </c>
      <c r="C299" s="18"/>
    </row>
    <row r="300" spans="1:3" x14ac:dyDescent="0.25">
      <c r="A300" s="18" t="s">
        <v>1294</v>
      </c>
      <c r="B300" s="18" t="s">
        <v>1005</v>
      </c>
      <c r="C300" s="18"/>
    </row>
    <row r="301" spans="1:3" x14ac:dyDescent="0.25">
      <c r="A301" s="18" t="s">
        <v>1295</v>
      </c>
      <c r="B301" s="18" t="s">
        <v>1011</v>
      </c>
      <c r="C301" s="18"/>
    </row>
    <row r="302" spans="1:3" x14ac:dyDescent="0.25">
      <c r="A302" s="18" t="s">
        <v>1298</v>
      </c>
      <c r="B302" s="18" t="s">
        <v>1296</v>
      </c>
      <c r="C302" s="18"/>
    </row>
    <row r="303" spans="1:3" x14ac:dyDescent="0.25">
      <c r="A303" s="18" t="s">
        <v>1301</v>
      </c>
      <c r="B303" s="18" t="s">
        <v>1299</v>
      </c>
      <c r="C303" s="18"/>
    </row>
    <row r="304" spans="1:3" x14ac:dyDescent="0.25">
      <c r="A304" s="18" t="s">
        <v>1302</v>
      </c>
      <c r="B304" s="18" t="s">
        <v>624</v>
      </c>
      <c r="C304" s="18"/>
    </row>
    <row r="305" spans="1:3" x14ac:dyDescent="0.25">
      <c r="A305" s="18" t="s">
        <v>1304</v>
      </c>
      <c r="B305" s="18" t="s">
        <v>134</v>
      </c>
      <c r="C305" s="18"/>
    </row>
    <row r="306" spans="1:3" x14ac:dyDescent="0.25">
      <c r="A306" s="18" t="s">
        <v>1306</v>
      </c>
      <c r="B306" s="18" t="s">
        <v>243</v>
      </c>
      <c r="C306" s="18"/>
    </row>
    <row r="307" spans="1:3" x14ac:dyDescent="0.25">
      <c r="A307" s="18" t="s">
        <v>1308</v>
      </c>
      <c r="B307" s="18" t="s">
        <v>255</v>
      </c>
      <c r="C307" s="18"/>
    </row>
    <row r="308" spans="1:3" x14ac:dyDescent="0.25">
      <c r="A308" s="18" t="s">
        <v>1310</v>
      </c>
      <c r="B308" s="18" t="s">
        <v>267</v>
      </c>
      <c r="C308" s="18"/>
    </row>
    <row r="309" spans="1:3" x14ac:dyDescent="0.25">
      <c r="A309" s="18" t="s">
        <v>1312</v>
      </c>
      <c r="B309" s="18" t="s">
        <v>279</v>
      </c>
      <c r="C309" s="18"/>
    </row>
    <row r="310" spans="1:3" x14ac:dyDescent="0.25">
      <c r="A310" s="18" t="s">
        <v>1314</v>
      </c>
      <c r="B310" s="18" t="s">
        <v>291</v>
      </c>
      <c r="C310" s="18"/>
    </row>
    <row r="311" spans="1:3" x14ac:dyDescent="0.25">
      <c r="A311" s="18" t="s">
        <v>1316</v>
      </c>
      <c r="B311" s="18" t="s">
        <v>303</v>
      </c>
      <c r="C311" s="18"/>
    </row>
    <row r="312" spans="1:3" x14ac:dyDescent="0.25">
      <c r="A312" s="18" t="s">
        <v>1318</v>
      </c>
      <c r="B312" s="18" t="s">
        <v>315</v>
      </c>
      <c r="C312" s="18"/>
    </row>
    <row r="313" spans="1:3" x14ac:dyDescent="0.25">
      <c r="A313" s="18" t="s">
        <v>1320</v>
      </c>
      <c r="B313" s="18" t="s">
        <v>327</v>
      </c>
      <c r="C313" s="18"/>
    </row>
    <row r="314" spans="1:3" x14ac:dyDescent="0.25">
      <c r="A314" s="18" t="s">
        <v>1322</v>
      </c>
      <c r="B314" s="18" t="s">
        <v>339</v>
      </c>
      <c r="C314" s="18"/>
    </row>
    <row r="315" spans="1:3" x14ac:dyDescent="0.25">
      <c r="A315" s="18" t="s">
        <v>1324</v>
      </c>
      <c r="B315" s="18" t="s">
        <v>185</v>
      </c>
      <c r="C315" s="18"/>
    </row>
    <row r="316" spans="1:3" x14ac:dyDescent="0.25">
      <c r="A316" s="18" t="s">
        <v>1325</v>
      </c>
      <c r="B316" s="18" t="s">
        <v>191</v>
      </c>
      <c r="C316" s="18"/>
    </row>
    <row r="317" spans="1:3" x14ac:dyDescent="0.25">
      <c r="A317" s="18" t="s">
        <v>1326</v>
      </c>
      <c r="B317" s="18" t="s">
        <v>197</v>
      </c>
      <c r="C317" s="18"/>
    </row>
    <row r="318" spans="1:3" x14ac:dyDescent="0.25">
      <c r="A318" s="18" t="s">
        <v>1327</v>
      </c>
      <c r="B318" s="18" t="s">
        <v>203</v>
      </c>
      <c r="C318" s="18"/>
    </row>
    <row r="319" spans="1:3" x14ac:dyDescent="0.25">
      <c r="A319" s="18" t="s">
        <v>1328</v>
      </c>
      <c r="B319" s="18" t="s">
        <v>209</v>
      </c>
      <c r="C319" s="18"/>
    </row>
    <row r="320" spans="1:3" x14ac:dyDescent="0.25">
      <c r="A320" s="18" t="s">
        <v>1329</v>
      </c>
      <c r="B320" s="18" t="s">
        <v>215</v>
      </c>
      <c r="C320" s="18"/>
    </row>
    <row r="321" spans="1:3" x14ac:dyDescent="0.25">
      <c r="A321" s="18" t="s">
        <v>1330</v>
      </c>
      <c r="B321" s="18" t="s">
        <v>221</v>
      </c>
      <c r="C321" s="18"/>
    </row>
    <row r="322" spans="1:3" x14ac:dyDescent="0.25">
      <c r="A322" s="18" t="s">
        <v>1331</v>
      </c>
      <c r="B322" s="18" t="s">
        <v>227</v>
      </c>
      <c r="C322" s="18"/>
    </row>
    <row r="323" spans="1:3" x14ac:dyDescent="0.25">
      <c r="A323" s="18" t="s">
        <v>1332</v>
      </c>
      <c r="B323" s="18" t="s">
        <v>233</v>
      </c>
      <c r="C323" s="18"/>
    </row>
    <row r="324" spans="1:3" x14ac:dyDescent="0.25">
      <c r="A324" s="18" t="s">
        <v>1333</v>
      </c>
      <c r="B324" s="18" t="s">
        <v>239</v>
      </c>
      <c r="C324" s="18"/>
    </row>
    <row r="325" spans="1:3" x14ac:dyDescent="0.25">
      <c r="A325" s="18" t="s">
        <v>1334</v>
      </c>
      <c r="B325" s="18" t="s">
        <v>251</v>
      </c>
      <c r="C325" s="18"/>
    </row>
    <row r="326" spans="1:3" x14ac:dyDescent="0.25">
      <c r="A326" s="18" t="s">
        <v>1336</v>
      </c>
      <c r="B326" s="18" t="s">
        <v>1335</v>
      </c>
      <c r="C326" s="18"/>
    </row>
    <row r="327" spans="1:3" x14ac:dyDescent="0.25">
      <c r="A327" s="18" t="s">
        <v>1338</v>
      </c>
      <c r="B327" s="18" t="s">
        <v>1337</v>
      </c>
      <c r="C327" s="18"/>
    </row>
    <row r="328" spans="1:3" x14ac:dyDescent="0.25">
      <c r="A328" s="18" t="s">
        <v>1340</v>
      </c>
      <c r="B328" s="18" t="s">
        <v>1339</v>
      </c>
      <c r="C328" s="18"/>
    </row>
    <row r="329" spans="1:3" x14ac:dyDescent="0.25">
      <c r="A329" s="18" t="s">
        <v>1342</v>
      </c>
      <c r="B329" s="18" t="s">
        <v>1341</v>
      </c>
      <c r="C329" s="18"/>
    </row>
    <row r="330" spans="1:3" x14ac:dyDescent="0.25">
      <c r="A330" s="18" t="s">
        <v>1344</v>
      </c>
      <c r="B330" s="18" t="s">
        <v>1343</v>
      </c>
      <c r="C330" s="18"/>
    </row>
    <row r="331" spans="1:3" x14ac:dyDescent="0.25">
      <c r="A331" s="18" t="s">
        <v>1346</v>
      </c>
      <c r="B331" s="18" t="s">
        <v>1345</v>
      </c>
      <c r="C331" s="18"/>
    </row>
    <row r="332" spans="1:3" x14ac:dyDescent="0.25">
      <c r="A332" s="18" t="s">
        <v>1348</v>
      </c>
      <c r="B332" s="18" t="s">
        <v>1347</v>
      </c>
      <c r="C332" s="18"/>
    </row>
    <row r="333" spans="1:3" x14ac:dyDescent="0.25">
      <c r="A333" s="18" t="s">
        <v>1350</v>
      </c>
      <c r="B333" s="18" t="s">
        <v>1349</v>
      </c>
      <c r="C333" s="18"/>
    </row>
    <row r="334" spans="1:3" x14ac:dyDescent="0.25">
      <c r="A334" s="18" t="s">
        <v>1352</v>
      </c>
      <c r="B334" s="18" t="s">
        <v>1351</v>
      </c>
      <c r="C334" s="18"/>
    </row>
    <row r="335" spans="1:3" x14ac:dyDescent="0.25">
      <c r="A335" s="18" t="s">
        <v>1353</v>
      </c>
      <c r="B335" s="18" t="s">
        <v>263</v>
      </c>
      <c r="C335" s="18"/>
    </row>
    <row r="336" spans="1:3" x14ac:dyDescent="0.25">
      <c r="A336" s="18" t="s">
        <v>1355</v>
      </c>
      <c r="B336" s="18" t="s">
        <v>1354</v>
      </c>
      <c r="C336" s="18"/>
    </row>
    <row r="337" spans="1:3" x14ac:dyDescent="0.25">
      <c r="A337" s="18" t="s">
        <v>1357</v>
      </c>
      <c r="B337" s="18" t="s">
        <v>1356</v>
      </c>
      <c r="C337" s="18"/>
    </row>
    <row r="338" spans="1:3" x14ac:dyDescent="0.25">
      <c r="A338" s="18" t="s">
        <v>1359</v>
      </c>
      <c r="B338" s="18" t="s">
        <v>1358</v>
      </c>
      <c r="C338" s="18"/>
    </row>
    <row r="339" spans="1:3" x14ac:dyDescent="0.25">
      <c r="A339" s="18" t="s">
        <v>1361</v>
      </c>
      <c r="B339" s="18" t="s">
        <v>1360</v>
      </c>
      <c r="C339" s="18"/>
    </row>
    <row r="340" spans="1:3" x14ac:dyDescent="0.25">
      <c r="A340" s="18" t="s">
        <v>1363</v>
      </c>
      <c r="B340" s="18" t="s">
        <v>1362</v>
      </c>
      <c r="C340" s="18"/>
    </row>
    <row r="341" spans="1:3" x14ac:dyDescent="0.25">
      <c r="A341" s="18" t="s">
        <v>1365</v>
      </c>
      <c r="B341" s="18" t="s">
        <v>1364</v>
      </c>
      <c r="C341" s="18"/>
    </row>
    <row r="342" spans="1:3" x14ac:dyDescent="0.25">
      <c r="A342" s="18" t="s">
        <v>1367</v>
      </c>
      <c r="B342" s="18" t="s">
        <v>1366</v>
      </c>
      <c r="C342" s="18"/>
    </row>
    <row r="343" spans="1:3" x14ac:dyDescent="0.25">
      <c r="A343" s="18" t="s">
        <v>1369</v>
      </c>
      <c r="B343" s="18" t="s">
        <v>1368</v>
      </c>
      <c r="C343" s="18"/>
    </row>
    <row r="344" spans="1:3" x14ac:dyDescent="0.25">
      <c r="A344" s="18" t="s">
        <v>1371</v>
      </c>
      <c r="B344" s="18" t="s">
        <v>1370</v>
      </c>
      <c r="C344" s="18"/>
    </row>
    <row r="345" spans="1:3" x14ac:dyDescent="0.25">
      <c r="A345" s="18" t="s">
        <v>1372</v>
      </c>
      <c r="B345" s="18" t="s">
        <v>275</v>
      </c>
      <c r="C345" s="18"/>
    </row>
    <row r="346" spans="1:3" x14ac:dyDescent="0.25">
      <c r="A346" s="18" t="s">
        <v>1374</v>
      </c>
      <c r="B346" s="18" t="s">
        <v>1373</v>
      </c>
      <c r="C346" s="18"/>
    </row>
    <row r="347" spans="1:3" x14ac:dyDescent="0.25">
      <c r="A347" s="18" t="s">
        <v>1376</v>
      </c>
      <c r="B347" s="18" t="s">
        <v>1375</v>
      </c>
      <c r="C347" s="18"/>
    </row>
    <row r="348" spans="1:3" x14ac:dyDescent="0.25">
      <c r="A348" s="18" t="s">
        <v>1378</v>
      </c>
      <c r="B348" s="18" t="s">
        <v>1377</v>
      </c>
      <c r="C348" s="18"/>
    </row>
    <row r="349" spans="1:3" x14ac:dyDescent="0.25">
      <c r="A349" s="18" t="s">
        <v>1380</v>
      </c>
      <c r="B349" s="18" t="s">
        <v>1379</v>
      </c>
      <c r="C349" s="18"/>
    </row>
    <row r="350" spans="1:3" x14ac:dyDescent="0.25">
      <c r="A350" s="18" t="s">
        <v>1382</v>
      </c>
      <c r="B350" s="18" t="s">
        <v>1381</v>
      </c>
      <c r="C350" s="18"/>
    </row>
    <row r="351" spans="1:3" x14ac:dyDescent="0.25">
      <c r="A351" s="18" t="s">
        <v>1384</v>
      </c>
      <c r="B351" s="18" t="s">
        <v>1383</v>
      </c>
      <c r="C351" s="18"/>
    </row>
    <row r="352" spans="1:3" x14ac:dyDescent="0.25">
      <c r="A352" s="18" t="s">
        <v>1386</v>
      </c>
      <c r="B352" s="18" t="s">
        <v>1385</v>
      </c>
      <c r="C352" s="18"/>
    </row>
    <row r="353" spans="1:3" x14ac:dyDescent="0.25">
      <c r="A353" s="18" t="s">
        <v>1388</v>
      </c>
      <c r="B353" s="18" t="s">
        <v>1387</v>
      </c>
      <c r="C353" s="18"/>
    </row>
    <row r="354" spans="1:3" x14ac:dyDescent="0.25">
      <c r="A354" s="18" t="s">
        <v>1390</v>
      </c>
      <c r="B354" s="18" t="s">
        <v>1389</v>
      </c>
      <c r="C354" s="18"/>
    </row>
    <row r="355" spans="1:3" x14ac:dyDescent="0.25">
      <c r="A355" s="18" t="s">
        <v>1391</v>
      </c>
      <c r="B355" s="18" t="s">
        <v>287</v>
      </c>
      <c r="C355" s="18"/>
    </row>
    <row r="356" spans="1:3" x14ac:dyDescent="0.25">
      <c r="A356" s="18" t="s">
        <v>1393</v>
      </c>
      <c r="B356" s="18" t="s">
        <v>1392</v>
      </c>
      <c r="C356" s="18"/>
    </row>
    <row r="357" spans="1:3" x14ac:dyDescent="0.25">
      <c r="A357" s="18" t="s">
        <v>1395</v>
      </c>
      <c r="B357" s="18" t="s">
        <v>1394</v>
      </c>
      <c r="C357" s="18"/>
    </row>
    <row r="358" spans="1:3" x14ac:dyDescent="0.25">
      <c r="A358" s="18" t="s">
        <v>1397</v>
      </c>
      <c r="B358" s="18" t="s">
        <v>1396</v>
      </c>
      <c r="C358" s="18"/>
    </row>
    <row r="359" spans="1:3" x14ac:dyDescent="0.25">
      <c r="A359" s="18" t="s">
        <v>1399</v>
      </c>
      <c r="B359" s="18" t="s">
        <v>1398</v>
      </c>
      <c r="C359" s="18"/>
    </row>
    <row r="360" spans="1:3" x14ac:dyDescent="0.25">
      <c r="A360" s="18" t="s">
        <v>1401</v>
      </c>
      <c r="B360" s="18" t="s">
        <v>1400</v>
      </c>
      <c r="C360" s="18"/>
    </row>
    <row r="361" spans="1:3" x14ac:dyDescent="0.25">
      <c r="A361" s="18" t="s">
        <v>1403</v>
      </c>
      <c r="B361" s="18" t="s">
        <v>1402</v>
      </c>
      <c r="C361" s="18"/>
    </row>
    <row r="362" spans="1:3" x14ac:dyDescent="0.25">
      <c r="A362" s="18" t="s">
        <v>1405</v>
      </c>
      <c r="B362" s="18" t="s">
        <v>1404</v>
      </c>
      <c r="C362" s="18"/>
    </row>
    <row r="363" spans="1:3" x14ac:dyDescent="0.25">
      <c r="A363" s="18" t="s">
        <v>1407</v>
      </c>
      <c r="B363" s="18" t="s">
        <v>1406</v>
      </c>
      <c r="C363" s="18"/>
    </row>
    <row r="364" spans="1:3" x14ac:dyDescent="0.25">
      <c r="A364" s="18" t="s">
        <v>1409</v>
      </c>
      <c r="B364" s="18" t="s">
        <v>1408</v>
      </c>
      <c r="C364" s="18"/>
    </row>
    <row r="365" spans="1:3" x14ac:dyDescent="0.25">
      <c r="A365" s="18" t="s">
        <v>1410</v>
      </c>
      <c r="B365" s="18" t="s">
        <v>299</v>
      </c>
      <c r="C365" s="18"/>
    </row>
    <row r="366" spans="1:3" x14ac:dyDescent="0.25">
      <c r="A366" s="18" t="s">
        <v>1412</v>
      </c>
      <c r="B366" s="18" t="s">
        <v>1411</v>
      </c>
      <c r="C366" s="18"/>
    </row>
    <row r="367" spans="1:3" x14ac:dyDescent="0.25">
      <c r="A367" s="18" t="s">
        <v>1414</v>
      </c>
      <c r="B367" s="18" t="s">
        <v>1413</v>
      </c>
      <c r="C367" s="18"/>
    </row>
    <row r="368" spans="1:3" x14ac:dyDescent="0.25">
      <c r="A368" s="18" t="s">
        <v>1416</v>
      </c>
      <c r="B368" s="18" t="s">
        <v>1415</v>
      </c>
      <c r="C368" s="18"/>
    </row>
    <row r="369" spans="1:3" x14ac:dyDescent="0.25">
      <c r="A369" s="18" t="s">
        <v>1418</v>
      </c>
      <c r="B369" s="18" t="s">
        <v>1417</v>
      </c>
      <c r="C369" s="18"/>
    </row>
    <row r="370" spans="1:3" x14ac:dyDescent="0.25">
      <c r="A370" s="18" t="s">
        <v>1420</v>
      </c>
      <c r="B370" s="18" t="s">
        <v>1419</v>
      </c>
      <c r="C370" s="18"/>
    </row>
    <row r="371" spans="1:3" x14ac:dyDescent="0.25">
      <c r="A371" s="18" t="s">
        <v>1422</v>
      </c>
      <c r="B371" s="18" t="s">
        <v>1421</v>
      </c>
      <c r="C371" s="18"/>
    </row>
    <row r="372" spans="1:3" x14ac:dyDescent="0.25">
      <c r="A372" s="18" t="s">
        <v>1424</v>
      </c>
      <c r="B372" s="18" t="s">
        <v>1423</v>
      </c>
      <c r="C372" s="18"/>
    </row>
    <row r="373" spans="1:3" x14ac:dyDescent="0.25">
      <c r="A373" s="18" t="s">
        <v>1426</v>
      </c>
      <c r="B373" s="18" t="s">
        <v>1425</v>
      </c>
      <c r="C373" s="18"/>
    </row>
    <row r="374" spans="1:3" x14ac:dyDescent="0.25">
      <c r="A374" s="18" t="s">
        <v>1428</v>
      </c>
      <c r="B374" s="18" t="s">
        <v>1427</v>
      </c>
      <c r="C374" s="18"/>
    </row>
    <row r="375" spans="1:3" x14ac:dyDescent="0.25">
      <c r="A375" s="18" t="s">
        <v>1429</v>
      </c>
      <c r="B375" s="18" t="s">
        <v>311</v>
      </c>
      <c r="C375" s="18"/>
    </row>
    <row r="376" spans="1:3" x14ac:dyDescent="0.25">
      <c r="A376" s="18" t="s">
        <v>1431</v>
      </c>
      <c r="B376" s="18" t="s">
        <v>1430</v>
      </c>
      <c r="C376" s="18"/>
    </row>
    <row r="377" spans="1:3" x14ac:dyDescent="0.25">
      <c r="A377" s="18" t="s">
        <v>1433</v>
      </c>
      <c r="B377" s="18" t="s">
        <v>1432</v>
      </c>
      <c r="C377" s="18"/>
    </row>
    <row r="378" spans="1:3" x14ac:dyDescent="0.25">
      <c r="A378" s="18" t="s">
        <v>1435</v>
      </c>
      <c r="B378" s="18" t="s">
        <v>1434</v>
      </c>
      <c r="C378" s="18"/>
    </row>
    <row r="379" spans="1:3" x14ac:dyDescent="0.25">
      <c r="A379" s="18" t="s">
        <v>1437</v>
      </c>
      <c r="B379" s="18" t="s">
        <v>1436</v>
      </c>
      <c r="C379" s="18"/>
    </row>
    <row r="380" spans="1:3" x14ac:dyDescent="0.25">
      <c r="A380" s="18" t="s">
        <v>1439</v>
      </c>
      <c r="B380" s="18" t="s">
        <v>1438</v>
      </c>
      <c r="C380" s="18"/>
    </row>
    <row r="381" spans="1:3" x14ac:dyDescent="0.25">
      <c r="A381" s="18" t="s">
        <v>1441</v>
      </c>
      <c r="B381" s="18" t="s">
        <v>1440</v>
      </c>
      <c r="C381" s="18"/>
    </row>
    <row r="382" spans="1:3" x14ac:dyDescent="0.25">
      <c r="A382" s="18" t="s">
        <v>1443</v>
      </c>
      <c r="B382" s="18" t="s">
        <v>1442</v>
      </c>
      <c r="C382" s="18"/>
    </row>
    <row r="383" spans="1:3" x14ac:dyDescent="0.25">
      <c r="A383" s="18" t="s">
        <v>1445</v>
      </c>
      <c r="B383" s="18" t="s">
        <v>1444</v>
      </c>
      <c r="C383" s="18"/>
    </row>
    <row r="384" spans="1:3" x14ac:dyDescent="0.25">
      <c r="A384" s="18" t="s">
        <v>1447</v>
      </c>
      <c r="B384" s="18" t="s">
        <v>1446</v>
      </c>
      <c r="C384" s="18"/>
    </row>
    <row r="385" spans="1:3" x14ac:dyDescent="0.25">
      <c r="A385" s="18" t="s">
        <v>1448</v>
      </c>
      <c r="B385" s="18" t="s">
        <v>323</v>
      </c>
      <c r="C385" s="18"/>
    </row>
    <row r="386" spans="1:3" x14ac:dyDescent="0.25">
      <c r="A386" s="18" t="s">
        <v>1450</v>
      </c>
      <c r="B386" s="18" t="s">
        <v>1449</v>
      </c>
      <c r="C386" s="18"/>
    </row>
    <row r="387" spans="1:3" x14ac:dyDescent="0.25">
      <c r="A387" s="18" t="s">
        <v>1452</v>
      </c>
      <c r="B387" s="18" t="s">
        <v>1451</v>
      </c>
      <c r="C387" s="18"/>
    </row>
    <row r="388" spans="1:3" x14ac:dyDescent="0.25">
      <c r="A388" s="18" t="s">
        <v>1454</v>
      </c>
      <c r="B388" s="18" t="s">
        <v>1453</v>
      </c>
      <c r="C388" s="18"/>
    </row>
    <row r="389" spans="1:3" x14ac:dyDescent="0.25">
      <c r="A389" s="18" t="s">
        <v>1456</v>
      </c>
      <c r="B389" s="18" t="s">
        <v>1455</v>
      </c>
      <c r="C389" s="18"/>
    </row>
    <row r="390" spans="1:3" x14ac:dyDescent="0.25">
      <c r="A390" s="18" t="s">
        <v>1458</v>
      </c>
      <c r="B390" s="18" t="s">
        <v>1457</v>
      </c>
      <c r="C390" s="18"/>
    </row>
    <row r="391" spans="1:3" x14ac:dyDescent="0.25">
      <c r="A391" s="18" t="s">
        <v>1460</v>
      </c>
      <c r="B391" s="18" t="s">
        <v>1459</v>
      </c>
      <c r="C391" s="18"/>
    </row>
    <row r="392" spans="1:3" x14ac:dyDescent="0.25">
      <c r="A392" s="18" t="s">
        <v>1462</v>
      </c>
      <c r="B392" s="18" t="s">
        <v>1461</v>
      </c>
      <c r="C392" s="18"/>
    </row>
    <row r="393" spans="1:3" x14ac:dyDescent="0.25">
      <c r="A393" s="18" t="s">
        <v>1464</v>
      </c>
      <c r="B393" s="18" t="s">
        <v>1463</v>
      </c>
      <c r="C393" s="18"/>
    </row>
    <row r="394" spans="1:3" x14ac:dyDescent="0.25">
      <c r="A394" s="18" t="s">
        <v>1466</v>
      </c>
      <c r="B394" s="18" t="s">
        <v>1465</v>
      </c>
      <c r="C394" s="18"/>
    </row>
    <row r="395" spans="1:3" x14ac:dyDescent="0.25">
      <c r="A395" s="18" t="s">
        <v>1467</v>
      </c>
      <c r="B395" s="18" t="s">
        <v>335</v>
      </c>
      <c r="C395" s="18"/>
    </row>
    <row r="396" spans="1:3" x14ac:dyDescent="0.25">
      <c r="A396" s="18" t="s">
        <v>1469</v>
      </c>
      <c r="B396" s="18" t="s">
        <v>1468</v>
      </c>
      <c r="C396" s="18"/>
    </row>
    <row r="397" spans="1:3" x14ac:dyDescent="0.25">
      <c r="A397" s="18" t="s">
        <v>1471</v>
      </c>
      <c r="B397" s="18" t="s">
        <v>1470</v>
      </c>
      <c r="C397" s="18"/>
    </row>
    <row r="398" spans="1:3" x14ac:dyDescent="0.25">
      <c r="A398" s="18" t="s">
        <v>1473</v>
      </c>
      <c r="B398" s="18" t="s">
        <v>1472</v>
      </c>
      <c r="C398" s="18"/>
    </row>
    <row r="399" spans="1:3" x14ac:dyDescent="0.25">
      <c r="A399" s="18" t="s">
        <v>1475</v>
      </c>
      <c r="B399" s="18" t="s">
        <v>1474</v>
      </c>
      <c r="C399" s="18"/>
    </row>
    <row r="400" spans="1:3" x14ac:dyDescent="0.25">
      <c r="A400" s="18" t="s">
        <v>1477</v>
      </c>
      <c r="B400" s="18" t="s">
        <v>1476</v>
      </c>
      <c r="C400" s="18"/>
    </row>
    <row r="401" spans="1:3" x14ac:dyDescent="0.25">
      <c r="A401" s="18" t="s">
        <v>1479</v>
      </c>
      <c r="B401" s="18" t="s">
        <v>1478</v>
      </c>
      <c r="C401" s="18"/>
    </row>
    <row r="402" spans="1:3" x14ac:dyDescent="0.25">
      <c r="A402" s="18" t="s">
        <v>1481</v>
      </c>
      <c r="B402" s="18" t="s">
        <v>1480</v>
      </c>
      <c r="C402" s="18"/>
    </row>
    <row r="403" spans="1:3" x14ac:dyDescent="0.25">
      <c r="A403" s="18" t="s">
        <v>1483</v>
      </c>
      <c r="B403" s="18" t="s">
        <v>1482</v>
      </c>
      <c r="C403" s="18"/>
    </row>
    <row r="404" spans="1:3" x14ac:dyDescent="0.25">
      <c r="A404" s="18" t="s">
        <v>1485</v>
      </c>
      <c r="B404" s="18" t="s">
        <v>1484</v>
      </c>
      <c r="C404" s="18"/>
    </row>
    <row r="405" spans="1:3" x14ac:dyDescent="0.25">
      <c r="A405" s="18" t="s">
        <v>1487</v>
      </c>
      <c r="B405" s="18" t="s">
        <v>181</v>
      </c>
      <c r="C405" s="18"/>
    </row>
    <row r="406" spans="1:3" x14ac:dyDescent="0.25">
      <c r="A406" s="18" t="s">
        <v>1489</v>
      </c>
      <c r="B406" s="18" t="s">
        <v>176</v>
      </c>
      <c r="C406" s="18"/>
    </row>
    <row r="407" spans="1:3" x14ac:dyDescent="0.25">
      <c r="A407" s="18" t="s">
        <v>1492</v>
      </c>
      <c r="B407" s="18" t="s">
        <v>1490</v>
      </c>
      <c r="C407" s="18"/>
    </row>
    <row r="408" spans="1:3" x14ac:dyDescent="0.25">
      <c r="A408" s="18" t="s">
        <v>1495</v>
      </c>
      <c r="B408" s="18" t="s">
        <v>1493</v>
      </c>
      <c r="C408" s="18"/>
    </row>
    <row r="409" spans="1:3" x14ac:dyDescent="0.25">
      <c r="A409" s="18" t="s">
        <v>1497</v>
      </c>
      <c r="B409" s="18" t="s">
        <v>165</v>
      </c>
      <c r="C409" s="18"/>
    </row>
    <row r="410" spans="1:3" x14ac:dyDescent="0.25">
      <c r="A410" s="18" t="s">
        <v>1500</v>
      </c>
      <c r="B410" s="18" t="s">
        <v>1498</v>
      </c>
      <c r="C410" s="18"/>
    </row>
    <row r="411" spans="1:3" x14ac:dyDescent="0.25">
      <c r="A411" s="18" t="s">
        <v>1503</v>
      </c>
      <c r="B411" s="18" t="s">
        <v>1501</v>
      </c>
      <c r="C411" s="18"/>
    </row>
    <row r="412" spans="1:3" ht="30" x14ac:dyDescent="0.25">
      <c r="A412" s="18" t="s">
        <v>1506</v>
      </c>
      <c r="B412" s="18" t="s">
        <v>1504</v>
      </c>
      <c r="C412" s="18"/>
    </row>
    <row r="413" spans="1:3" x14ac:dyDescent="0.25">
      <c r="A413" s="18" t="s">
        <v>1509</v>
      </c>
      <c r="B413" s="18" t="s">
        <v>1507</v>
      </c>
      <c r="C413" s="18"/>
    </row>
    <row r="414" spans="1:3" x14ac:dyDescent="0.25">
      <c r="A414" s="18" t="s">
        <v>1512</v>
      </c>
      <c r="B414" s="18" t="s">
        <v>1510</v>
      </c>
      <c r="C414" s="18"/>
    </row>
    <row r="415" spans="1:3" x14ac:dyDescent="0.25">
      <c r="A415" s="18" t="s">
        <v>1514</v>
      </c>
      <c r="B415" s="18" t="s">
        <v>1513</v>
      </c>
      <c r="C415" s="18"/>
    </row>
    <row r="416" spans="1:3" x14ac:dyDescent="0.25">
      <c r="A416" s="18" t="s">
        <v>1517</v>
      </c>
      <c r="B416" s="18" t="s">
        <v>1515</v>
      </c>
      <c r="C416" s="18"/>
    </row>
    <row r="417" spans="1:3" x14ac:dyDescent="0.25">
      <c r="A417" s="18" t="s">
        <v>1520</v>
      </c>
      <c r="B417" s="18" t="s">
        <v>1518</v>
      </c>
      <c r="C417" s="18"/>
    </row>
    <row r="418" spans="1:3" x14ac:dyDescent="0.25">
      <c r="A418" s="18" t="s">
        <v>1523</v>
      </c>
      <c r="B418" s="18" t="s">
        <v>1521</v>
      </c>
      <c r="C418" s="18"/>
    </row>
    <row r="419" spans="1:3" x14ac:dyDescent="0.25">
      <c r="A419" s="18" t="s">
        <v>1526</v>
      </c>
      <c r="B419" s="18" t="s">
        <v>1524</v>
      </c>
      <c r="C419" s="18"/>
    </row>
    <row r="420" spans="1:3" x14ac:dyDescent="0.25">
      <c r="A420" s="18" t="s">
        <v>1529</v>
      </c>
      <c r="B420" s="18" t="s">
        <v>1527</v>
      </c>
      <c r="C420" s="18"/>
    </row>
    <row r="421" spans="1:3" x14ac:dyDescent="0.25">
      <c r="A421" s="18" t="s">
        <v>1532</v>
      </c>
      <c r="B421" s="18" t="s">
        <v>1530</v>
      </c>
      <c r="C421" s="18"/>
    </row>
    <row r="422" spans="1:3" x14ac:dyDescent="0.25">
      <c r="A422" s="18" t="s">
        <v>1535</v>
      </c>
      <c r="B422" s="18" t="s">
        <v>1533</v>
      </c>
      <c r="C422" s="18"/>
    </row>
    <row r="423" spans="1:3" x14ac:dyDescent="0.25">
      <c r="A423" s="18" t="s">
        <v>1538</v>
      </c>
      <c r="B423" s="18" t="s">
        <v>1536</v>
      </c>
      <c r="C423" s="18"/>
    </row>
    <row r="424" spans="1:3" x14ac:dyDescent="0.25">
      <c r="A424" s="18" t="s">
        <v>1541</v>
      </c>
      <c r="B424" s="18" t="s">
        <v>1539</v>
      </c>
      <c r="C424" s="18"/>
    </row>
    <row r="425" spans="1:3" x14ac:dyDescent="0.25">
      <c r="A425" s="18" t="s">
        <v>1544</v>
      </c>
      <c r="B425" s="18" t="s">
        <v>1542</v>
      </c>
      <c r="C425" s="18"/>
    </row>
    <row r="426" spans="1:3" x14ac:dyDescent="0.25">
      <c r="A426" s="18" t="s">
        <v>1547</v>
      </c>
      <c r="B426" s="18" t="s">
        <v>1545</v>
      </c>
      <c r="C426" s="18"/>
    </row>
    <row r="427" spans="1:3" x14ac:dyDescent="0.25">
      <c r="A427" s="18" t="s">
        <v>1550</v>
      </c>
      <c r="B427" s="18" t="s">
        <v>1548</v>
      </c>
      <c r="C427" s="18"/>
    </row>
    <row r="428" spans="1:3" x14ac:dyDescent="0.25">
      <c r="A428" s="18" t="s">
        <v>1553</v>
      </c>
      <c r="B428" s="18" t="s">
        <v>1551</v>
      </c>
      <c r="C428" s="18"/>
    </row>
    <row r="429" spans="1:3" x14ac:dyDescent="0.25">
      <c r="A429" s="18" t="s">
        <v>1556</v>
      </c>
      <c r="B429" s="18" t="s">
        <v>1554</v>
      </c>
      <c r="C429" s="18"/>
    </row>
    <row r="430" spans="1:3" x14ac:dyDescent="0.25">
      <c r="A430" s="18" t="s">
        <v>1559</v>
      </c>
      <c r="B430" s="18" t="s">
        <v>1557</v>
      </c>
      <c r="C430" s="18"/>
    </row>
    <row r="431" spans="1:3" x14ac:dyDescent="0.25">
      <c r="A431" s="18" t="s">
        <v>1562</v>
      </c>
      <c r="B431" s="18" t="s">
        <v>1560</v>
      </c>
      <c r="C431" s="18"/>
    </row>
    <row r="432" spans="1:3" x14ac:dyDescent="0.25">
      <c r="A432" s="18" t="s">
        <v>567</v>
      </c>
      <c r="B432" s="18" t="s">
        <v>1563</v>
      </c>
      <c r="C432" s="18"/>
    </row>
    <row r="433" spans="1:3" x14ac:dyDescent="0.25">
      <c r="A433" s="18" t="s">
        <v>478</v>
      </c>
      <c r="B433" s="18" t="s">
        <v>1565</v>
      </c>
      <c r="C433" s="18"/>
    </row>
    <row r="434" spans="1:3" x14ac:dyDescent="0.25">
      <c r="A434" s="18" t="s">
        <v>604</v>
      </c>
      <c r="B434" s="18" t="s">
        <v>1567</v>
      </c>
      <c r="C434" s="18"/>
    </row>
    <row r="435" spans="1:3" x14ac:dyDescent="0.25">
      <c r="A435" s="18" t="s">
        <v>365</v>
      </c>
      <c r="B435" s="18" t="s">
        <v>1568</v>
      </c>
      <c r="C435" s="18"/>
    </row>
    <row r="436" spans="1:3" x14ac:dyDescent="0.25">
      <c r="A436" s="18" t="s">
        <v>610</v>
      </c>
      <c r="B436" s="18" t="s">
        <v>1570</v>
      </c>
      <c r="C436" s="18"/>
    </row>
    <row r="437" spans="1:3" x14ac:dyDescent="0.25">
      <c r="A437" s="18" t="s">
        <v>580</v>
      </c>
      <c r="B437" s="18" t="s">
        <v>1572</v>
      </c>
      <c r="C437" s="18"/>
    </row>
    <row r="438" spans="1:3" x14ac:dyDescent="0.25">
      <c r="A438" s="18" t="s">
        <v>574</v>
      </c>
      <c r="B438" s="18" t="s">
        <v>1574</v>
      </c>
      <c r="C438" s="18"/>
    </row>
    <row r="439" spans="1:3" x14ac:dyDescent="0.25">
      <c r="A439" s="18" t="s">
        <v>371</v>
      </c>
      <c r="B439" s="18" t="s">
        <v>1576</v>
      </c>
      <c r="C439" s="18"/>
    </row>
    <row r="440" spans="1:3" x14ac:dyDescent="0.25">
      <c r="A440" s="18" t="s">
        <v>796</v>
      </c>
      <c r="B440" s="18" t="s">
        <v>1578</v>
      </c>
      <c r="C440" s="18"/>
    </row>
    <row r="441" spans="1:3" x14ac:dyDescent="0.25">
      <c r="A441" s="18" t="s">
        <v>696</v>
      </c>
      <c r="B441" s="18" t="s">
        <v>1580</v>
      </c>
      <c r="C441" s="18"/>
    </row>
    <row r="442" spans="1:3" x14ac:dyDescent="0.25">
      <c r="A442" s="18" t="s">
        <v>684</v>
      </c>
      <c r="B442" s="18" t="s">
        <v>1582</v>
      </c>
      <c r="C442" s="18"/>
    </row>
    <row r="443" spans="1:3" x14ac:dyDescent="0.25">
      <c r="A443" s="18" t="s">
        <v>418</v>
      </c>
      <c r="B443" s="18" t="s">
        <v>1584</v>
      </c>
      <c r="C443" s="18"/>
    </row>
    <row r="444" spans="1:3" x14ac:dyDescent="0.25">
      <c r="A444" s="18" t="s">
        <v>849</v>
      </c>
      <c r="B444" s="18" t="s">
        <v>1586</v>
      </c>
      <c r="C444" s="18"/>
    </row>
    <row r="445" spans="1:3" x14ac:dyDescent="0.25">
      <c r="A445" s="18" t="s">
        <v>648</v>
      </c>
      <c r="B445" s="18" t="s">
        <v>1588</v>
      </c>
      <c r="C445" s="18"/>
    </row>
    <row r="446" spans="1:3" x14ac:dyDescent="0.25">
      <c r="A446" s="18" t="s">
        <v>898</v>
      </c>
      <c r="B446" s="18" t="s">
        <v>1590</v>
      </c>
      <c r="C446" s="18"/>
    </row>
    <row r="447" spans="1:3" x14ac:dyDescent="0.25">
      <c r="A447" s="18" t="s">
        <v>988</v>
      </c>
      <c r="B447" s="18" t="s">
        <v>1592</v>
      </c>
      <c r="C447" s="18"/>
    </row>
    <row r="448" spans="1:3" x14ac:dyDescent="0.25">
      <c r="A448" s="18" t="s">
        <v>892</v>
      </c>
      <c r="B448" s="18" t="s">
        <v>1594</v>
      </c>
      <c r="C448" s="18"/>
    </row>
    <row r="449" spans="1:3" x14ac:dyDescent="0.25">
      <c r="A449" s="18" t="s">
        <v>517</v>
      </c>
      <c r="B449" s="18" t="s">
        <v>1596</v>
      </c>
      <c r="C449" s="18"/>
    </row>
    <row r="450" spans="1:3" x14ac:dyDescent="0.25">
      <c r="A450" s="18" t="s">
        <v>773</v>
      </c>
      <c r="B450" s="18" t="s">
        <v>1598</v>
      </c>
      <c r="C450" s="18"/>
    </row>
    <row r="451" spans="1:3" x14ac:dyDescent="0.25">
      <c r="A451" s="18" t="s">
        <v>466</v>
      </c>
      <c r="B451" s="18" t="s">
        <v>1600</v>
      </c>
      <c r="C451" s="18"/>
    </row>
    <row r="452" spans="1:3" x14ac:dyDescent="0.25">
      <c r="A452" s="18" t="s">
        <v>904</v>
      </c>
      <c r="B452" s="18" t="s">
        <v>1602</v>
      </c>
      <c r="C452" s="18"/>
    </row>
    <row r="453" spans="1:3" x14ac:dyDescent="0.25">
      <c r="A453" s="18" t="s">
        <v>874</v>
      </c>
      <c r="B453" s="18" t="s">
        <v>1604</v>
      </c>
      <c r="C453" s="18"/>
    </row>
    <row r="454" spans="1:3" x14ac:dyDescent="0.25">
      <c r="A454" s="18" t="s">
        <v>505</v>
      </c>
      <c r="B454" s="18" t="s">
        <v>1605</v>
      </c>
      <c r="C454" s="18"/>
    </row>
    <row r="455" spans="1:3" x14ac:dyDescent="0.25">
      <c r="A455" s="18" t="s">
        <v>484</v>
      </c>
      <c r="B455" s="18" t="s">
        <v>1607</v>
      </c>
      <c r="C455" s="18"/>
    </row>
    <row r="456" spans="1:3" x14ac:dyDescent="0.25">
      <c r="A456" s="18" t="s">
        <v>835</v>
      </c>
      <c r="B456" s="18" t="s">
        <v>1609</v>
      </c>
      <c r="C456" s="18"/>
    </row>
    <row r="457" spans="1:3" x14ac:dyDescent="0.25">
      <c r="A457" s="18" t="s">
        <v>802</v>
      </c>
      <c r="B457" s="18" t="s">
        <v>1611</v>
      </c>
      <c r="C457" s="18"/>
    </row>
    <row r="458" spans="1:3" x14ac:dyDescent="0.25">
      <c r="A458" s="18" t="s">
        <v>454</v>
      </c>
      <c r="B458" s="18" t="s">
        <v>1613</v>
      </c>
      <c r="C458" s="18"/>
    </row>
    <row r="459" spans="1:3" x14ac:dyDescent="0.25">
      <c r="A459" s="18" t="s">
        <v>666</v>
      </c>
      <c r="B459" s="18" t="s">
        <v>1615</v>
      </c>
      <c r="C459" s="18"/>
    </row>
    <row r="460" spans="1:3" x14ac:dyDescent="0.25">
      <c r="A460" s="18" t="s">
        <v>910</v>
      </c>
      <c r="B460" s="18" t="s">
        <v>1617</v>
      </c>
      <c r="C460" s="18"/>
    </row>
    <row r="461" spans="1:3" x14ac:dyDescent="0.25">
      <c r="A461" s="18" t="s">
        <v>928</v>
      </c>
      <c r="B461" s="18" t="s">
        <v>1619</v>
      </c>
      <c r="C461" s="18"/>
    </row>
    <row r="462" spans="1:3" x14ac:dyDescent="0.25">
      <c r="A462" s="18" t="s">
        <v>946</v>
      </c>
      <c r="B462" s="18" t="s">
        <v>1621</v>
      </c>
      <c r="C462" s="18"/>
    </row>
    <row r="463" spans="1:3" x14ac:dyDescent="0.25">
      <c r="A463" s="18" t="s">
        <v>886</v>
      </c>
      <c r="B463" s="18" t="s">
        <v>1623</v>
      </c>
      <c r="C463" s="18"/>
    </row>
    <row r="464" spans="1:3" x14ac:dyDescent="0.25">
      <c r="A464" s="18" t="s">
        <v>1627</v>
      </c>
      <c r="B464" s="18" t="s">
        <v>1625</v>
      </c>
      <c r="C464" s="18"/>
    </row>
    <row r="465" spans="1:3" x14ac:dyDescent="0.25">
      <c r="A465" s="18" t="s">
        <v>1630</v>
      </c>
      <c r="B465" s="18" t="s">
        <v>1628</v>
      </c>
      <c r="C465" s="18"/>
    </row>
    <row r="466" spans="1:3" x14ac:dyDescent="0.25">
      <c r="A466" s="18" t="s">
        <v>1633</v>
      </c>
      <c r="B466" s="18" t="s">
        <v>1631</v>
      </c>
      <c r="C466" s="18"/>
    </row>
    <row r="467" spans="1:3" x14ac:dyDescent="0.25">
      <c r="A467" s="18" t="s">
        <v>1636</v>
      </c>
      <c r="B467" s="18" t="s">
        <v>1634</v>
      </c>
      <c r="C467" s="18"/>
    </row>
    <row r="468" spans="1:3" x14ac:dyDescent="0.25">
      <c r="A468" s="18" t="s">
        <v>1639</v>
      </c>
      <c r="B468" s="18" t="s">
        <v>1637</v>
      </c>
      <c r="C468" s="18"/>
    </row>
    <row r="469" spans="1:3" x14ac:dyDescent="0.25">
      <c r="A469" s="18" t="s">
        <v>1642</v>
      </c>
      <c r="B469" s="18" t="s">
        <v>1640</v>
      </c>
      <c r="C469" s="18"/>
    </row>
    <row r="470" spans="1:3" x14ac:dyDescent="0.25">
      <c r="A470" s="18" t="s">
        <v>1644</v>
      </c>
      <c r="B470" s="18" t="s">
        <v>1643</v>
      </c>
      <c r="C470" s="18"/>
    </row>
    <row r="471" spans="1:3" x14ac:dyDescent="0.25">
      <c r="A471" s="18" t="s">
        <v>1646</v>
      </c>
      <c r="B471" s="18" t="s">
        <v>1645</v>
      </c>
      <c r="C471" s="18"/>
    </row>
    <row r="472" spans="1:3" x14ac:dyDescent="0.25">
      <c r="A472" s="18" t="s">
        <v>1648</v>
      </c>
      <c r="B472" s="18" t="s">
        <v>1647</v>
      </c>
      <c r="C472" s="18"/>
    </row>
    <row r="473" spans="1:3" x14ac:dyDescent="0.25">
      <c r="A473" s="18" t="s">
        <v>1650</v>
      </c>
      <c r="B473" s="18" t="s">
        <v>1649</v>
      </c>
      <c r="C473" s="18"/>
    </row>
    <row r="474" spans="1:3" x14ac:dyDescent="0.25">
      <c r="A474" s="18" t="s">
        <v>658</v>
      </c>
      <c r="B474" s="18" t="s">
        <v>1651</v>
      </c>
      <c r="C474" s="18"/>
    </row>
    <row r="475" spans="1:3" x14ac:dyDescent="0.25">
      <c r="A475" s="18" t="s">
        <v>660</v>
      </c>
      <c r="B475" s="18" t="s">
        <v>1652</v>
      </c>
      <c r="C475" s="18"/>
    </row>
    <row r="476" spans="1:3" x14ac:dyDescent="0.25">
      <c r="A476" s="18" t="s">
        <v>662</v>
      </c>
      <c r="B476" s="18" t="s">
        <v>1654</v>
      </c>
      <c r="C476" s="18"/>
    </row>
    <row r="477" spans="1:3" x14ac:dyDescent="0.25">
      <c r="A477" s="18" t="s">
        <v>152</v>
      </c>
      <c r="B477" s="18" t="s">
        <v>1656</v>
      </c>
      <c r="C477" s="18"/>
    </row>
    <row r="478" spans="1:3" x14ac:dyDescent="0.25">
      <c r="A478" s="18" t="s">
        <v>164</v>
      </c>
      <c r="B478" s="18" t="s">
        <v>1658</v>
      </c>
      <c r="C478" s="18"/>
    </row>
    <row r="479" spans="1:3" x14ac:dyDescent="0.25">
      <c r="A479" s="18" t="s">
        <v>155</v>
      </c>
      <c r="B479" s="18" t="s">
        <v>1659</v>
      </c>
      <c r="C479" s="18"/>
    </row>
    <row r="480" spans="1:3" x14ac:dyDescent="0.25">
      <c r="A480" s="18" t="s">
        <v>158</v>
      </c>
      <c r="B480" s="18" t="s">
        <v>1660</v>
      </c>
      <c r="C480" s="18"/>
    </row>
    <row r="481" spans="1:3" x14ac:dyDescent="0.25">
      <c r="A481" s="18" t="s">
        <v>161</v>
      </c>
      <c r="B481" s="18" t="s">
        <v>1661</v>
      </c>
      <c r="C481" s="18"/>
    </row>
    <row r="482" spans="1:3" x14ac:dyDescent="0.25">
      <c r="A482" s="18" t="s">
        <v>167</v>
      </c>
      <c r="B482" s="18" t="s">
        <v>1663</v>
      </c>
      <c r="C482" s="18"/>
    </row>
    <row r="483" spans="1:3" x14ac:dyDescent="0.25">
      <c r="A483" s="18" t="s">
        <v>346</v>
      </c>
      <c r="B483" s="18" t="s">
        <v>1665</v>
      </c>
      <c r="C483" s="18"/>
    </row>
    <row r="484" spans="1:3" x14ac:dyDescent="0.25">
      <c r="A484" s="18" t="s">
        <v>349</v>
      </c>
      <c r="B484" s="18" t="s">
        <v>1667</v>
      </c>
      <c r="C484" s="18"/>
    </row>
    <row r="485" spans="1:3" x14ac:dyDescent="0.25">
      <c r="A485" s="18" t="s">
        <v>352</v>
      </c>
      <c r="B485" s="18" t="s">
        <v>1668</v>
      </c>
      <c r="C485" s="18"/>
    </row>
    <row r="486" spans="1:3" x14ac:dyDescent="0.25">
      <c r="A486" s="18" t="s">
        <v>1670</v>
      </c>
      <c r="B486" s="18" t="s">
        <v>1669</v>
      </c>
      <c r="C486" s="18"/>
    </row>
    <row r="487" spans="1:3" x14ac:dyDescent="0.25">
      <c r="A487" s="18" t="s">
        <v>355</v>
      </c>
      <c r="B487" s="18" t="s">
        <v>1671</v>
      </c>
      <c r="C487" s="18"/>
    </row>
    <row r="488" spans="1:3" x14ac:dyDescent="0.25">
      <c r="A488" s="18" t="s">
        <v>358</v>
      </c>
      <c r="B488" s="18" t="s">
        <v>1672</v>
      </c>
      <c r="C488" s="18"/>
    </row>
    <row r="489" spans="1:3" x14ac:dyDescent="0.25">
      <c r="A489" s="18" t="s">
        <v>361</v>
      </c>
      <c r="B489" s="18" t="s">
        <v>1673</v>
      </c>
      <c r="C489" s="18"/>
    </row>
    <row r="490" spans="1:3" x14ac:dyDescent="0.25">
      <c r="A490" s="18" t="s">
        <v>1675</v>
      </c>
      <c r="B490" s="18" t="s">
        <v>1674</v>
      </c>
      <c r="C490" s="18"/>
    </row>
    <row r="491" spans="1:3" x14ac:dyDescent="0.25">
      <c r="A491" s="18" t="s">
        <v>1677</v>
      </c>
      <c r="B491" s="18" t="s">
        <v>1676</v>
      </c>
      <c r="C491" s="18"/>
    </row>
    <row r="492" spans="1:3" x14ac:dyDescent="0.25">
      <c r="A492" s="18" t="s">
        <v>1679</v>
      </c>
      <c r="B492" s="18" t="s">
        <v>1678</v>
      </c>
      <c r="C492" s="18"/>
    </row>
    <row r="493" spans="1:3" x14ac:dyDescent="0.25">
      <c r="A493" s="18" t="s">
        <v>376</v>
      </c>
      <c r="B493" s="18" t="s">
        <v>1680</v>
      </c>
      <c r="C493" s="18"/>
    </row>
    <row r="494" spans="1:3" x14ac:dyDescent="0.25">
      <c r="A494" s="18" t="s">
        <v>393</v>
      </c>
      <c r="B494" s="18" t="s">
        <v>1667</v>
      </c>
      <c r="C494" s="18"/>
    </row>
    <row r="495" spans="1:3" x14ac:dyDescent="0.25">
      <c r="A495" s="18" t="s">
        <v>405</v>
      </c>
      <c r="B495" s="18" t="s">
        <v>1668</v>
      </c>
      <c r="C495" s="18"/>
    </row>
    <row r="496" spans="1:3" x14ac:dyDescent="0.25">
      <c r="A496" s="18" t="s">
        <v>408</v>
      </c>
      <c r="B496" s="18" t="s">
        <v>1681</v>
      </c>
      <c r="C496" s="18"/>
    </row>
    <row r="497" spans="1:3" x14ac:dyDescent="0.25">
      <c r="A497" s="18" t="s">
        <v>396</v>
      </c>
      <c r="B497" s="18" t="s">
        <v>1682</v>
      </c>
      <c r="C497" s="18"/>
    </row>
    <row r="498" spans="1:3" x14ac:dyDescent="0.25">
      <c r="A498" s="18" t="s">
        <v>399</v>
      </c>
      <c r="B498" s="18" t="s">
        <v>1683</v>
      </c>
      <c r="C498" s="18"/>
    </row>
    <row r="499" spans="1:3" x14ac:dyDescent="0.25">
      <c r="A499" s="18" t="s">
        <v>402</v>
      </c>
      <c r="B499" s="18" t="s">
        <v>1678</v>
      </c>
      <c r="C499" s="18"/>
    </row>
    <row r="500" spans="1:3" x14ac:dyDescent="0.25">
      <c r="A500" s="18" t="s">
        <v>1686</v>
      </c>
      <c r="B500" s="18" t="s">
        <v>1674</v>
      </c>
      <c r="C500" s="18"/>
    </row>
    <row r="501" spans="1:3" x14ac:dyDescent="0.25">
      <c r="A501" s="18" t="s">
        <v>1688</v>
      </c>
      <c r="B501" s="18" t="s">
        <v>1676</v>
      </c>
      <c r="C501" s="18"/>
    </row>
    <row r="502" spans="1:3" x14ac:dyDescent="0.25">
      <c r="A502" s="18" t="s">
        <v>1691</v>
      </c>
      <c r="B502" s="18" t="s">
        <v>1689</v>
      </c>
      <c r="C502" s="18"/>
    </row>
    <row r="503" spans="1:3" x14ac:dyDescent="0.25">
      <c r="A503" s="18" t="s">
        <v>1693</v>
      </c>
      <c r="B503" s="18" t="s">
        <v>1680</v>
      </c>
      <c r="C503" s="18"/>
    </row>
    <row r="504" spans="1:3" x14ac:dyDescent="0.25">
      <c r="A504" s="18" t="s">
        <v>423</v>
      </c>
      <c r="B504" s="18" t="s">
        <v>1681</v>
      </c>
      <c r="C504" s="18"/>
    </row>
    <row r="505" spans="1:3" x14ac:dyDescent="0.25">
      <c r="A505" s="18" t="s">
        <v>438</v>
      </c>
      <c r="B505" s="18" t="s">
        <v>1689</v>
      </c>
      <c r="C505" s="18"/>
    </row>
    <row r="506" spans="1:3" x14ac:dyDescent="0.25">
      <c r="A506" s="18" t="s">
        <v>441</v>
      </c>
      <c r="B506" s="18" t="s">
        <v>1695</v>
      </c>
      <c r="C506" s="18"/>
    </row>
    <row r="507" spans="1:3" x14ac:dyDescent="0.25">
      <c r="A507" s="18" t="s">
        <v>444</v>
      </c>
      <c r="B507" s="18" t="s">
        <v>1697</v>
      </c>
      <c r="C507" s="18"/>
    </row>
    <row r="508" spans="1:3" x14ac:dyDescent="0.25">
      <c r="A508" s="18" t="s">
        <v>426</v>
      </c>
      <c r="B508" s="18" t="s">
        <v>1699</v>
      </c>
      <c r="C508" s="18"/>
    </row>
    <row r="509" spans="1:3" x14ac:dyDescent="0.25">
      <c r="A509" s="18" t="s">
        <v>429</v>
      </c>
      <c r="B509" s="18" t="s">
        <v>1669</v>
      </c>
      <c r="C509" s="18"/>
    </row>
    <row r="510" spans="1:3" x14ac:dyDescent="0.25">
      <c r="A510" s="18" t="s">
        <v>432</v>
      </c>
      <c r="B510" s="18" t="s">
        <v>1701</v>
      </c>
      <c r="C510" s="18"/>
    </row>
    <row r="511" spans="1:3" x14ac:dyDescent="0.25">
      <c r="A511" s="18" t="s">
        <v>435</v>
      </c>
      <c r="B511" s="18" t="s">
        <v>1702</v>
      </c>
      <c r="C511" s="18"/>
    </row>
    <row r="512" spans="1:3" x14ac:dyDescent="0.25">
      <c r="A512" s="18" t="s">
        <v>1706</v>
      </c>
      <c r="B512" s="18" t="s">
        <v>1704</v>
      </c>
      <c r="C512" s="18"/>
    </row>
    <row r="513" spans="1:3" x14ac:dyDescent="0.25">
      <c r="A513" s="18" t="s">
        <v>1709</v>
      </c>
      <c r="B513" s="18" t="s">
        <v>1707</v>
      </c>
      <c r="C513" s="18"/>
    </row>
    <row r="514" spans="1:3" x14ac:dyDescent="0.25">
      <c r="A514" s="18" t="s">
        <v>1712</v>
      </c>
      <c r="B514" s="18" t="s">
        <v>1710</v>
      </c>
      <c r="C514" s="18" t="s">
        <v>1711</v>
      </c>
    </row>
    <row r="515" spans="1:3" x14ac:dyDescent="0.25">
      <c r="A515" s="18" t="s">
        <v>1714</v>
      </c>
      <c r="B515" s="18" t="s">
        <v>1713</v>
      </c>
      <c r="C515" s="18" t="s">
        <v>812</v>
      </c>
    </row>
    <row r="516" spans="1:3" x14ac:dyDescent="0.25">
      <c r="A516" s="18" t="s">
        <v>1716</v>
      </c>
      <c r="B516" s="18" t="s">
        <v>1715</v>
      </c>
      <c r="C516" s="18" t="s">
        <v>815</v>
      </c>
    </row>
    <row r="517" spans="1:3" x14ac:dyDescent="0.25">
      <c r="A517" s="18" t="s">
        <v>712</v>
      </c>
      <c r="B517" s="18" t="s">
        <v>1717</v>
      </c>
      <c r="C517" s="18" t="s">
        <v>818</v>
      </c>
    </row>
    <row r="518" spans="1:3" x14ac:dyDescent="0.25">
      <c r="A518" s="18" t="s">
        <v>1719</v>
      </c>
      <c r="B518" s="18" t="s">
        <v>1718</v>
      </c>
      <c r="C518" s="18" t="s">
        <v>821</v>
      </c>
    </row>
    <row r="519" spans="1:3" x14ac:dyDescent="0.25">
      <c r="A519" s="18" t="s">
        <v>1721</v>
      </c>
      <c r="B519" s="18" t="s">
        <v>1720</v>
      </c>
      <c r="C519" s="18" t="s">
        <v>824</v>
      </c>
    </row>
    <row r="520" spans="1:3" x14ac:dyDescent="0.25">
      <c r="A520" s="18" t="s">
        <v>1723</v>
      </c>
      <c r="B520" s="18" t="s">
        <v>1722</v>
      </c>
      <c r="C520" s="18" t="s">
        <v>827</v>
      </c>
    </row>
    <row r="521" spans="1:3" x14ac:dyDescent="0.25">
      <c r="A521" s="18" t="s">
        <v>1725</v>
      </c>
      <c r="B521" s="18" t="s">
        <v>1724</v>
      </c>
      <c r="C521" s="18" t="s">
        <v>830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23" workbookViewId="0">
      <selection activeCell="A23" sqref="A23"/>
    </sheetView>
  </sheetViews>
  <sheetFormatPr defaultRowHeight="15" x14ac:dyDescent="0.25"/>
  <cols>
    <col min="1" max="1" width="13.7109375" customWidth="1"/>
    <col min="2" max="2" width="18.140625" customWidth="1"/>
    <col min="3" max="3" width="44.42578125" customWidth="1"/>
  </cols>
  <sheetData>
    <row r="1" spans="1:3" s="17" customFormat="1" x14ac:dyDescent="0.25">
      <c r="A1" s="19" t="s">
        <v>1013</v>
      </c>
      <c r="B1" s="19" t="s">
        <v>126</v>
      </c>
      <c r="C1" s="19" t="s">
        <v>127</v>
      </c>
    </row>
    <row r="2" spans="1:3" ht="45" x14ac:dyDescent="0.25">
      <c r="A2" s="18" t="s">
        <v>343</v>
      </c>
      <c r="B2" s="18" t="s">
        <v>341</v>
      </c>
      <c r="C2" s="18" t="s">
        <v>1014</v>
      </c>
    </row>
    <row r="3" spans="1:3" x14ac:dyDescent="0.25">
      <c r="A3" s="18" t="s">
        <v>384</v>
      </c>
      <c r="B3" s="18" t="s">
        <v>383</v>
      </c>
      <c r="C3" s="18"/>
    </row>
    <row r="4" spans="1:3" x14ac:dyDescent="0.25">
      <c r="A4" s="18" t="s">
        <v>390</v>
      </c>
      <c r="B4" s="18" t="s">
        <v>389</v>
      </c>
      <c r="C4" s="18"/>
    </row>
    <row r="5" spans="1:3" x14ac:dyDescent="0.25">
      <c r="A5" s="18" t="s">
        <v>414</v>
      </c>
      <c r="B5" s="18" t="s">
        <v>413</v>
      </c>
      <c r="C5" s="18"/>
    </row>
    <row r="6" spans="1:3" x14ac:dyDescent="0.25">
      <c r="A6" s="18" t="s">
        <v>450</v>
      </c>
      <c r="B6" s="18" t="s">
        <v>449</v>
      </c>
      <c r="C6" s="18"/>
    </row>
    <row r="7" spans="1:3" x14ac:dyDescent="0.25">
      <c r="A7" s="18" t="s">
        <v>474</v>
      </c>
      <c r="B7" s="18" t="s">
        <v>473</v>
      </c>
      <c r="C7" s="18"/>
    </row>
    <row r="8" spans="1:3" x14ac:dyDescent="0.25">
      <c r="A8" s="18" t="s">
        <v>525</v>
      </c>
      <c r="B8" s="18" t="s">
        <v>524</v>
      </c>
      <c r="C8" s="18"/>
    </row>
    <row r="9" spans="1:3" x14ac:dyDescent="0.25">
      <c r="A9" s="18" t="s">
        <v>531</v>
      </c>
      <c r="B9" s="18" t="s">
        <v>530</v>
      </c>
      <c r="C9" s="18"/>
    </row>
    <row r="10" spans="1:3" x14ac:dyDescent="0.25">
      <c r="A10" s="18" t="s">
        <v>555</v>
      </c>
      <c r="B10" s="18" t="s">
        <v>554</v>
      </c>
      <c r="C10" s="18"/>
    </row>
    <row r="11" spans="1:3" x14ac:dyDescent="0.25">
      <c r="A11" s="18" t="s">
        <v>561</v>
      </c>
      <c r="B11" s="18" t="s">
        <v>560</v>
      </c>
      <c r="C11" s="18"/>
    </row>
    <row r="12" spans="1:3" x14ac:dyDescent="0.25">
      <c r="A12" s="18" t="s">
        <v>588</v>
      </c>
      <c r="B12" s="18" t="s">
        <v>587</v>
      </c>
      <c r="C12" s="18"/>
    </row>
    <row r="13" spans="1:3" x14ac:dyDescent="0.25">
      <c r="A13" s="18" t="s">
        <v>594</v>
      </c>
      <c r="B13" s="18" t="s">
        <v>593</v>
      </c>
      <c r="C13" s="18"/>
    </row>
    <row r="14" spans="1:3" x14ac:dyDescent="0.25">
      <c r="A14" s="18" t="s">
        <v>600</v>
      </c>
      <c r="B14" s="18" t="s">
        <v>599</v>
      </c>
      <c r="C14" s="18"/>
    </row>
    <row r="15" spans="1:3" x14ac:dyDescent="0.25">
      <c r="A15" s="18" t="s">
        <v>656</v>
      </c>
      <c r="B15" s="18" t="s">
        <v>655</v>
      </c>
      <c r="C15" s="18"/>
    </row>
    <row r="16" spans="1:3" x14ac:dyDescent="0.25">
      <c r="A16" s="18" t="s">
        <v>692</v>
      </c>
      <c r="B16" s="18" t="s">
        <v>691</v>
      </c>
      <c r="C16" s="18"/>
    </row>
    <row r="17" spans="1:3" x14ac:dyDescent="0.25">
      <c r="A17" s="18" t="s">
        <v>727</v>
      </c>
      <c r="B17" s="18" t="s">
        <v>726</v>
      </c>
      <c r="C17" s="18"/>
    </row>
    <row r="18" spans="1:3" x14ac:dyDescent="0.25">
      <c r="A18" s="18" t="s">
        <v>757</v>
      </c>
      <c r="B18" s="18" t="s">
        <v>756</v>
      </c>
      <c r="C18" s="18"/>
    </row>
    <row r="19" spans="1:3" x14ac:dyDescent="0.25">
      <c r="A19" s="18" t="s">
        <v>763</v>
      </c>
      <c r="B19" s="18" t="s">
        <v>762</v>
      </c>
      <c r="C19" s="18"/>
    </row>
    <row r="20" spans="1:3" x14ac:dyDescent="0.25">
      <c r="A20" s="18" t="s">
        <v>769</v>
      </c>
      <c r="B20" s="18" t="s">
        <v>768</v>
      </c>
      <c r="C20" s="18"/>
    </row>
    <row r="21" spans="1:3" x14ac:dyDescent="0.25">
      <c r="A21" s="18" t="s">
        <v>858</v>
      </c>
      <c r="B21" s="18" t="s">
        <v>857</v>
      </c>
      <c r="C21" s="18"/>
    </row>
    <row r="22" spans="1:3" x14ac:dyDescent="0.25">
      <c r="A22" s="18" t="s">
        <v>972</v>
      </c>
      <c r="B22" s="18" t="s">
        <v>971</v>
      </c>
      <c r="C22" s="18"/>
    </row>
    <row r="23" spans="1:3" x14ac:dyDescent="0.25">
      <c r="A23" s="18" t="s">
        <v>978</v>
      </c>
      <c r="B23" s="18" t="s">
        <v>977</v>
      </c>
      <c r="C23" s="18"/>
    </row>
    <row r="24" spans="1:3" x14ac:dyDescent="0.25">
      <c r="A24" s="18" t="s">
        <v>984</v>
      </c>
      <c r="B24" s="18" t="s">
        <v>983</v>
      </c>
      <c r="C24" s="18"/>
    </row>
    <row r="25" spans="1:3" x14ac:dyDescent="0.25">
      <c r="A25" s="18" t="s">
        <v>996</v>
      </c>
      <c r="B25" s="18" t="s">
        <v>995</v>
      </c>
      <c r="C25" s="18"/>
    </row>
    <row r="26" spans="1:3" x14ac:dyDescent="0.25">
      <c r="A26" s="18" t="s">
        <v>1002</v>
      </c>
      <c r="B26" s="18" t="s">
        <v>1001</v>
      </c>
      <c r="C26" s="18"/>
    </row>
    <row r="27" spans="1:3" x14ac:dyDescent="0.25">
      <c r="A27" s="18" t="s">
        <v>1008</v>
      </c>
      <c r="B27" s="18" t="s">
        <v>1007</v>
      </c>
      <c r="C27" s="18"/>
    </row>
    <row r="28" spans="1:3" x14ac:dyDescent="0.25">
      <c r="A28" s="18" t="s">
        <v>1017</v>
      </c>
      <c r="B28" s="18" t="s">
        <v>1015</v>
      </c>
      <c r="C28" s="18"/>
    </row>
    <row r="29" spans="1:3" x14ac:dyDescent="0.25">
      <c r="A29" s="18" t="s">
        <v>1020</v>
      </c>
      <c r="B29" s="18" t="s">
        <v>1018</v>
      </c>
      <c r="C29" s="18"/>
    </row>
    <row r="30" spans="1:3" x14ac:dyDescent="0.25">
      <c r="A30" s="18" t="s">
        <v>621</v>
      </c>
      <c r="B30" s="18" t="s">
        <v>1021</v>
      </c>
      <c r="C30" s="18"/>
    </row>
    <row r="31" spans="1:3" x14ac:dyDescent="0.25">
      <c r="A31" s="18" t="s">
        <v>130</v>
      </c>
      <c r="B31" s="18" t="s">
        <v>1022</v>
      </c>
      <c r="C31" s="18"/>
    </row>
    <row r="32" spans="1:3" x14ac:dyDescent="0.25">
      <c r="A32" s="18" t="s">
        <v>138</v>
      </c>
      <c r="B32" s="18" t="s">
        <v>137</v>
      </c>
      <c r="C32" s="18"/>
    </row>
    <row r="33" spans="1:3" x14ac:dyDescent="0.25">
      <c r="A33" s="18" t="s">
        <v>246</v>
      </c>
      <c r="B33" s="18" t="s">
        <v>245</v>
      </c>
      <c r="C33" s="18"/>
    </row>
    <row r="34" spans="1:3" x14ac:dyDescent="0.25">
      <c r="A34" s="18" t="s">
        <v>258</v>
      </c>
      <c r="B34" s="18" t="s">
        <v>257</v>
      </c>
      <c r="C34" s="18"/>
    </row>
    <row r="35" spans="1:3" x14ac:dyDescent="0.25">
      <c r="A35" s="18" t="s">
        <v>270</v>
      </c>
      <c r="B35" s="18" t="s">
        <v>269</v>
      </c>
      <c r="C35" s="18"/>
    </row>
    <row r="36" spans="1:3" x14ac:dyDescent="0.25">
      <c r="A36" s="18" t="s">
        <v>282</v>
      </c>
      <c r="B36" s="18" t="s">
        <v>281</v>
      </c>
      <c r="C36" s="18"/>
    </row>
    <row r="37" spans="1:3" x14ac:dyDescent="0.25">
      <c r="A37" s="18" t="s">
        <v>294</v>
      </c>
      <c r="B37" s="18" t="s">
        <v>293</v>
      </c>
      <c r="C37" s="18"/>
    </row>
    <row r="38" spans="1:3" x14ac:dyDescent="0.25">
      <c r="A38" s="18" t="s">
        <v>306</v>
      </c>
      <c r="B38" s="18" t="s">
        <v>305</v>
      </c>
      <c r="C38" s="18"/>
    </row>
    <row r="39" spans="1:3" x14ac:dyDescent="0.25">
      <c r="A39" s="18" t="s">
        <v>318</v>
      </c>
      <c r="B39" s="18" t="s">
        <v>317</v>
      </c>
      <c r="C39" s="18"/>
    </row>
    <row r="40" spans="1:3" x14ac:dyDescent="0.25">
      <c r="A40" s="18" t="s">
        <v>330</v>
      </c>
      <c r="B40" s="18" t="s">
        <v>329</v>
      </c>
      <c r="C40" s="18"/>
    </row>
    <row r="41" spans="1:3" x14ac:dyDescent="0.25">
      <c r="A41" s="18" t="s">
        <v>140</v>
      </c>
      <c r="B41" s="18" t="s">
        <v>139</v>
      </c>
      <c r="C41" s="18"/>
    </row>
    <row r="42" spans="1:3" x14ac:dyDescent="0.25">
      <c r="A42" s="18" t="s">
        <v>188</v>
      </c>
      <c r="B42" s="18" t="s">
        <v>187</v>
      </c>
      <c r="C42" s="18"/>
    </row>
    <row r="43" spans="1:3" x14ac:dyDescent="0.25">
      <c r="A43" s="18" t="s">
        <v>194</v>
      </c>
      <c r="B43" s="18" t="s">
        <v>193</v>
      </c>
      <c r="C43" s="18"/>
    </row>
    <row r="44" spans="1:3" x14ac:dyDescent="0.25">
      <c r="A44" s="18" t="s">
        <v>200</v>
      </c>
      <c r="B44" s="18" t="s">
        <v>199</v>
      </c>
      <c r="C44" s="18"/>
    </row>
    <row r="45" spans="1:3" x14ac:dyDescent="0.25">
      <c r="A45" s="18" t="s">
        <v>206</v>
      </c>
      <c r="B45" s="18" t="s">
        <v>205</v>
      </c>
      <c r="C45" s="18"/>
    </row>
    <row r="46" spans="1:3" x14ac:dyDescent="0.25">
      <c r="A46" s="18" t="s">
        <v>212</v>
      </c>
      <c r="B46" s="18" t="s">
        <v>211</v>
      </c>
      <c r="C46" s="18"/>
    </row>
    <row r="47" spans="1:3" x14ac:dyDescent="0.25">
      <c r="A47" s="18" t="s">
        <v>218</v>
      </c>
      <c r="B47" s="18" t="s">
        <v>217</v>
      </c>
      <c r="C47" s="18"/>
    </row>
    <row r="48" spans="1:3" x14ac:dyDescent="0.25">
      <c r="A48" s="18" t="s">
        <v>224</v>
      </c>
      <c r="B48" s="18" t="s">
        <v>223</v>
      </c>
      <c r="C48" s="18"/>
    </row>
    <row r="49" spans="1:3" x14ac:dyDescent="0.25">
      <c r="A49" s="18" t="s">
        <v>230</v>
      </c>
      <c r="B49" s="18" t="s">
        <v>229</v>
      </c>
      <c r="C49" s="18"/>
    </row>
    <row r="50" spans="1:3" x14ac:dyDescent="0.25">
      <c r="A50" s="18" t="s">
        <v>236</v>
      </c>
      <c r="B50" s="18" t="s">
        <v>235</v>
      </c>
      <c r="C50" s="18"/>
    </row>
    <row r="51" spans="1:3" x14ac:dyDescent="0.25">
      <c r="A51" s="18" t="s">
        <v>248</v>
      </c>
      <c r="B51" s="18" t="s">
        <v>247</v>
      </c>
      <c r="C51" s="18"/>
    </row>
    <row r="52" spans="1:3" x14ac:dyDescent="0.25">
      <c r="A52" s="18" t="s">
        <v>260</v>
      </c>
      <c r="B52" s="18" t="s">
        <v>1034</v>
      </c>
      <c r="C52" s="18"/>
    </row>
    <row r="53" spans="1:3" x14ac:dyDescent="0.25">
      <c r="A53" s="18" t="s">
        <v>272</v>
      </c>
      <c r="B53" s="18" t="s">
        <v>1035</v>
      </c>
      <c r="C53" s="18"/>
    </row>
    <row r="54" spans="1:3" x14ac:dyDescent="0.25">
      <c r="A54" s="18" t="s">
        <v>284</v>
      </c>
      <c r="B54" s="18" t="s">
        <v>1036</v>
      </c>
      <c r="C54" s="18"/>
    </row>
    <row r="55" spans="1:3" x14ac:dyDescent="0.25">
      <c r="A55" s="18" t="s">
        <v>296</v>
      </c>
      <c r="B55" s="18" t="s">
        <v>1037</v>
      </c>
      <c r="C55" s="18"/>
    </row>
    <row r="56" spans="1:3" x14ac:dyDescent="0.25">
      <c r="A56" s="18" t="s">
        <v>308</v>
      </c>
      <c r="B56" s="18" t="s">
        <v>1038</v>
      </c>
      <c r="C56" s="18"/>
    </row>
    <row r="57" spans="1:3" x14ac:dyDescent="0.25">
      <c r="A57" s="18" t="s">
        <v>320</v>
      </c>
      <c r="B57" s="18" t="s">
        <v>1039</v>
      </c>
      <c r="C57" s="18"/>
    </row>
    <row r="58" spans="1:3" x14ac:dyDescent="0.25">
      <c r="A58" s="18" t="s">
        <v>332</v>
      </c>
      <c r="B58" s="18" t="s">
        <v>1040</v>
      </c>
      <c r="C58" s="18"/>
    </row>
    <row r="59" spans="1:3" x14ac:dyDescent="0.25">
      <c r="A59" s="18" t="s">
        <v>143</v>
      </c>
      <c r="B59" s="18" t="s">
        <v>1041</v>
      </c>
      <c r="C59" s="18"/>
    </row>
    <row r="60" spans="1:3" x14ac:dyDescent="0.25">
      <c r="A60" s="18" t="s">
        <v>146</v>
      </c>
      <c r="B60" s="18" t="s">
        <v>1042</v>
      </c>
      <c r="C60" s="18"/>
    </row>
    <row r="61" spans="1:3" x14ac:dyDescent="0.25">
      <c r="A61" s="18" t="s">
        <v>149</v>
      </c>
      <c r="B61" s="18" t="s">
        <v>259</v>
      </c>
      <c r="C61" s="18"/>
    </row>
    <row r="62" spans="1:3" x14ac:dyDescent="0.25">
      <c r="A62" s="18" t="s">
        <v>1044</v>
      </c>
      <c r="B62" s="18" t="s">
        <v>1043</v>
      </c>
      <c r="C62" s="18"/>
    </row>
    <row r="63" spans="1:3" x14ac:dyDescent="0.25">
      <c r="A63" s="18" t="s">
        <v>1046</v>
      </c>
      <c r="B63" s="18" t="s">
        <v>1045</v>
      </c>
      <c r="C63" s="18"/>
    </row>
    <row r="64" spans="1:3" x14ac:dyDescent="0.25">
      <c r="A64" s="18" t="s">
        <v>1048</v>
      </c>
      <c r="B64" s="18" t="s">
        <v>1047</v>
      </c>
      <c r="C64" s="18"/>
    </row>
    <row r="65" spans="1:3" x14ac:dyDescent="0.25">
      <c r="A65" s="18" t="s">
        <v>1050</v>
      </c>
      <c r="B65" s="18" t="s">
        <v>1049</v>
      </c>
      <c r="C65" s="18"/>
    </row>
    <row r="66" spans="1:3" x14ac:dyDescent="0.25">
      <c r="A66" s="18" t="s">
        <v>1052</v>
      </c>
      <c r="B66" s="18" t="s">
        <v>1051</v>
      </c>
      <c r="C66" s="18"/>
    </row>
    <row r="67" spans="1:3" x14ac:dyDescent="0.25">
      <c r="A67" s="18" t="s">
        <v>1054</v>
      </c>
      <c r="B67" s="18" t="s">
        <v>1053</v>
      </c>
      <c r="C67" s="18"/>
    </row>
    <row r="68" spans="1:3" x14ac:dyDescent="0.25">
      <c r="A68" s="18" t="s">
        <v>1056</v>
      </c>
      <c r="B68" s="18" t="s">
        <v>1055</v>
      </c>
      <c r="C68" s="18"/>
    </row>
    <row r="69" spans="1:3" x14ac:dyDescent="0.25">
      <c r="A69" s="18" t="s">
        <v>1058</v>
      </c>
      <c r="B69" s="18" t="s">
        <v>1057</v>
      </c>
      <c r="C69" s="18"/>
    </row>
    <row r="70" spans="1:3" x14ac:dyDescent="0.25">
      <c r="A70" s="18" t="s">
        <v>1060</v>
      </c>
      <c r="B70" s="18" t="s">
        <v>1059</v>
      </c>
      <c r="C70" s="18"/>
    </row>
    <row r="71" spans="1:3" x14ac:dyDescent="0.25">
      <c r="A71" s="18" t="s">
        <v>1061</v>
      </c>
      <c r="B71" s="18" t="s">
        <v>271</v>
      </c>
      <c r="C71" s="18"/>
    </row>
    <row r="72" spans="1:3" x14ac:dyDescent="0.25">
      <c r="A72" s="18" t="s">
        <v>379</v>
      </c>
      <c r="B72" s="18" t="s">
        <v>1062</v>
      </c>
      <c r="C72" s="18"/>
    </row>
    <row r="73" spans="1:3" x14ac:dyDescent="0.25">
      <c r="A73" s="18" t="s">
        <v>386</v>
      </c>
      <c r="B73" s="18" t="s">
        <v>1063</v>
      </c>
      <c r="C73" s="18"/>
    </row>
    <row r="74" spans="1:3" x14ac:dyDescent="0.25">
      <c r="A74" s="18" t="s">
        <v>410</v>
      </c>
      <c r="B74" s="18" t="s">
        <v>1064</v>
      </c>
      <c r="C74" s="18"/>
    </row>
    <row r="75" spans="1:3" x14ac:dyDescent="0.25">
      <c r="A75" s="18" t="s">
        <v>446</v>
      </c>
      <c r="B75" s="18" t="s">
        <v>1065</v>
      </c>
      <c r="C75" s="18"/>
    </row>
    <row r="76" spans="1:3" x14ac:dyDescent="0.25">
      <c r="A76" s="18" t="s">
        <v>470</v>
      </c>
      <c r="B76" s="18" t="s">
        <v>1066</v>
      </c>
      <c r="C76" s="18"/>
    </row>
    <row r="77" spans="1:3" x14ac:dyDescent="0.25">
      <c r="A77" s="18" t="s">
        <v>521</v>
      </c>
      <c r="B77" s="18" t="s">
        <v>1067</v>
      </c>
      <c r="C77" s="18"/>
    </row>
    <row r="78" spans="1:3" x14ac:dyDescent="0.25">
      <c r="A78" s="18" t="s">
        <v>527</v>
      </c>
      <c r="B78" s="18" t="s">
        <v>1068</v>
      </c>
      <c r="C78" s="18"/>
    </row>
    <row r="79" spans="1:3" x14ac:dyDescent="0.25">
      <c r="A79" s="18" t="s">
        <v>551</v>
      </c>
      <c r="B79" s="18" t="s">
        <v>1069</v>
      </c>
      <c r="C79" s="18"/>
    </row>
    <row r="80" spans="1:3" x14ac:dyDescent="0.25">
      <c r="A80" s="18" t="s">
        <v>557</v>
      </c>
      <c r="B80" s="18" t="s">
        <v>1070</v>
      </c>
      <c r="C80" s="18"/>
    </row>
    <row r="81" spans="1:3" x14ac:dyDescent="0.25">
      <c r="A81" s="18" t="s">
        <v>584</v>
      </c>
      <c r="B81" s="18" t="s">
        <v>283</v>
      </c>
      <c r="C81" s="18"/>
    </row>
    <row r="82" spans="1:3" x14ac:dyDescent="0.25">
      <c r="A82" s="18" t="s">
        <v>590</v>
      </c>
      <c r="B82" s="18" t="s">
        <v>1071</v>
      </c>
      <c r="C82" s="18"/>
    </row>
    <row r="83" spans="1:3" x14ac:dyDescent="0.25">
      <c r="A83" s="18" t="s">
        <v>596</v>
      </c>
      <c r="B83" s="18" t="s">
        <v>1072</v>
      </c>
      <c r="C83" s="18"/>
    </row>
    <row r="84" spans="1:3" x14ac:dyDescent="0.25">
      <c r="A84" s="18" t="s">
        <v>652</v>
      </c>
      <c r="B84" s="18" t="s">
        <v>1073</v>
      </c>
      <c r="C84" s="18"/>
    </row>
    <row r="85" spans="1:3" x14ac:dyDescent="0.25">
      <c r="A85" s="18" t="s">
        <v>688</v>
      </c>
      <c r="B85" s="18" t="s">
        <v>1074</v>
      </c>
      <c r="C85" s="18"/>
    </row>
    <row r="86" spans="1:3" x14ac:dyDescent="0.25">
      <c r="A86" s="18" t="s">
        <v>723</v>
      </c>
      <c r="B86" s="18" t="s">
        <v>1075</v>
      </c>
      <c r="C86" s="18"/>
    </row>
    <row r="87" spans="1:3" x14ac:dyDescent="0.25">
      <c r="A87" s="18" t="s">
        <v>753</v>
      </c>
      <c r="B87" s="18" t="s">
        <v>1076</v>
      </c>
      <c r="C87" s="18"/>
    </row>
    <row r="88" spans="1:3" x14ac:dyDescent="0.25">
      <c r="A88" s="18" t="s">
        <v>759</v>
      </c>
      <c r="B88" s="18" t="s">
        <v>1077</v>
      </c>
      <c r="C88" s="18"/>
    </row>
    <row r="89" spans="1:3" x14ac:dyDescent="0.25">
      <c r="A89" s="18" t="s">
        <v>765</v>
      </c>
      <c r="B89" s="18" t="s">
        <v>1078</v>
      </c>
      <c r="C89" s="18"/>
    </row>
    <row r="90" spans="1:3" x14ac:dyDescent="0.25">
      <c r="A90" s="18" t="s">
        <v>854</v>
      </c>
      <c r="B90" s="18" t="s">
        <v>1079</v>
      </c>
      <c r="C90" s="18"/>
    </row>
    <row r="91" spans="1:3" x14ac:dyDescent="0.25">
      <c r="A91" s="18" t="s">
        <v>968</v>
      </c>
      <c r="B91" s="18" t="s">
        <v>295</v>
      </c>
      <c r="C91" s="18"/>
    </row>
    <row r="92" spans="1:3" x14ac:dyDescent="0.25">
      <c r="A92" s="18" t="s">
        <v>974</v>
      </c>
      <c r="B92" s="18" t="s">
        <v>1080</v>
      </c>
      <c r="C92" s="18"/>
    </row>
    <row r="93" spans="1:3" x14ac:dyDescent="0.25">
      <c r="A93" s="18" t="s">
        <v>980</v>
      </c>
      <c r="B93" s="18" t="s">
        <v>1081</v>
      </c>
      <c r="C93" s="18"/>
    </row>
    <row r="94" spans="1:3" x14ac:dyDescent="0.25">
      <c r="A94" s="18" t="s">
        <v>992</v>
      </c>
      <c r="B94" s="18" t="s">
        <v>1082</v>
      </c>
      <c r="C94" s="18"/>
    </row>
    <row r="95" spans="1:3" x14ac:dyDescent="0.25">
      <c r="A95" s="18" t="s">
        <v>998</v>
      </c>
      <c r="B95" s="18" t="s">
        <v>1083</v>
      </c>
      <c r="C95" s="18"/>
    </row>
    <row r="96" spans="1:3" x14ac:dyDescent="0.25">
      <c r="A96" s="18" t="s">
        <v>1004</v>
      </c>
      <c r="B96" s="18" t="s">
        <v>1084</v>
      </c>
      <c r="C96" s="18"/>
    </row>
    <row r="97" spans="1:3" x14ac:dyDescent="0.25">
      <c r="A97" s="18" t="s">
        <v>1010</v>
      </c>
      <c r="B97" s="18" t="s">
        <v>1085</v>
      </c>
      <c r="C97" s="18"/>
    </row>
    <row r="98" spans="1:3" x14ac:dyDescent="0.25">
      <c r="A98" s="18" t="s">
        <v>1087</v>
      </c>
      <c r="B98" s="18" t="s">
        <v>1086</v>
      </c>
      <c r="C98" s="18"/>
    </row>
    <row r="99" spans="1:3" x14ac:dyDescent="0.25">
      <c r="A99" s="18" t="s">
        <v>1089</v>
      </c>
      <c r="B99" s="18" t="s">
        <v>1088</v>
      </c>
      <c r="C99" s="18"/>
    </row>
    <row r="100" spans="1:3" x14ac:dyDescent="0.25">
      <c r="A100" s="18" t="s">
        <v>623</v>
      </c>
      <c r="B100" s="18" t="s">
        <v>1090</v>
      </c>
      <c r="C100" s="18"/>
    </row>
    <row r="101" spans="1:3" x14ac:dyDescent="0.25">
      <c r="A101" s="18" t="s">
        <v>133</v>
      </c>
      <c r="B101" s="18" t="s">
        <v>307</v>
      </c>
      <c r="C101" s="18"/>
    </row>
    <row r="102" spans="1:3" x14ac:dyDescent="0.25">
      <c r="A102" s="18" t="s">
        <v>242</v>
      </c>
      <c r="B102" s="18" t="s">
        <v>1091</v>
      </c>
      <c r="C102" s="18"/>
    </row>
    <row r="103" spans="1:3" x14ac:dyDescent="0.25">
      <c r="A103" s="18" t="s">
        <v>254</v>
      </c>
      <c r="B103" s="18" t="s">
        <v>1092</v>
      </c>
      <c r="C103" s="18"/>
    </row>
    <row r="104" spans="1:3" x14ac:dyDescent="0.25">
      <c r="A104" s="18" t="s">
        <v>266</v>
      </c>
      <c r="B104" s="18" t="s">
        <v>1093</v>
      </c>
      <c r="C104" s="18"/>
    </row>
    <row r="105" spans="1:3" x14ac:dyDescent="0.25">
      <c r="A105" s="18" t="s">
        <v>278</v>
      </c>
      <c r="B105" s="18" t="s">
        <v>1094</v>
      </c>
      <c r="C105" s="18"/>
    </row>
    <row r="106" spans="1:3" x14ac:dyDescent="0.25">
      <c r="A106" s="18" t="s">
        <v>290</v>
      </c>
      <c r="B106" s="18" t="s">
        <v>1095</v>
      </c>
      <c r="C106" s="18"/>
    </row>
    <row r="107" spans="1:3" x14ac:dyDescent="0.25">
      <c r="A107" s="18" t="s">
        <v>302</v>
      </c>
      <c r="B107" s="18" t="s">
        <v>1096</v>
      </c>
      <c r="C107" s="18"/>
    </row>
    <row r="108" spans="1:3" x14ac:dyDescent="0.25">
      <c r="A108" s="18" t="s">
        <v>314</v>
      </c>
      <c r="B108" s="18" t="s">
        <v>1097</v>
      </c>
      <c r="C108" s="18"/>
    </row>
    <row r="109" spans="1:3" x14ac:dyDescent="0.25">
      <c r="A109" s="18" t="s">
        <v>326</v>
      </c>
      <c r="B109" s="18" t="s">
        <v>1098</v>
      </c>
      <c r="C109" s="18"/>
    </row>
    <row r="110" spans="1:3" x14ac:dyDescent="0.25">
      <c r="A110" s="18" t="s">
        <v>338</v>
      </c>
      <c r="B110" s="18" t="s">
        <v>1099</v>
      </c>
      <c r="C110" s="18"/>
    </row>
    <row r="111" spans="1:3" x14ac:dyDescent="0.25">
      <c r="A111" s="18" t="s">
        <v>184</v>
      </c>
      <c r="B111" s="18" t="s">
        <v>319</v>
      </c>
      <c r="C111" s="18"/>
    </row>
    <row r="112" spans="1:3" x14ac:dyDescent="0.25">
      <c r="A112" s="18" t="s">
        <v>190</v>
      </c>
      <c r="B112" s="18" t="s">
        <v>1100</v>
      </c>
      <c r="C112" s="18"/>
    </row>
    <row r="113" spans="1:3" x14ac:dyDescent="0.25">
      <c r="A113" s="18" t="s">
        <v>196</v>
      </c>
      <c r="B113" s="18" t="s">
        <v>1101</v>
      </c>
      <c r="C113" s="18"/>
    </row>
    <row r="114" spans="1:3" x14ac:dyDescent="0.25">
      <c r="A114" s="18" t="s">
        <v>202</v>
      </c>
      <c r="B114" s="18" t="s">
        <v>1102</v>
      </c>
      <c r="C114" s="18"/>
    </row>
    <row r="115" spans="1:3" x14ac:dyDescent="0.25">
      <c r="A115" s="18" t="s">
        <v>208</v>
      </c>
      <c r="B115" s="18" t="s">
        <v>1103</v>
      </c>
      <c r="C115" s="18"/>
    </row>
    <row r="116" spans="1:3" x14ac:dyDescent="0.25">
      <c r="A116" s="18" t="s">
        <v>214</v>
      </c>
      <c r="B116" s="18" t="s">
        <v>1104</v>
      </c>
      <c r="C116" s="18"/>
    </row>
    <row r="117" spans="1:3" x14ac:dyDescent="0.25">
      <c r="A117" s="18" t="s">
        <v>220</v>
      </c>
      <c r="B117" s="18" t="s">
        <v>1105</v>
      </c>
      <c r="C117" s="18"/>
    </row>
    <row r="118" spans="1:3" x14ac:dyDescent="0.25">
      <c r="A118" s="18" t="s">
        <v>226</v>
      </c>
      <c r="B118" s="18" t="s">
        <v>1106</v>
      </c>
      <c r="C118" s="18"/>
    </row>
    <row r="119" spans="1:3" x14ac:dyDescent="0.25">
      <c r="A119" s="18" t="s">
        <v>232</v>
      </c>
      <c r="B119" s="18" t="s">
        <v>1107</v>
      </c>
      <c r="C119" s="18"/>
    </row>
    <row r="120" spans="1:3" x14ac:dyDescent="0.25">
      <c r="A120" s="18" t="s">
        <v>238</v>
      </c>
      <c r="B120" s="18" t="s">
        <v>1108</v>
      </c>
      <c r="C120" s="18"/>
    </row>
    <row r="121" spans="1:3" x14ac:dyDescent="0.25">
      <c r="A121" s="18" t="s">
        <v>250</v>
      </c>
      <c r="B121" s="18" t="s">
        <v>331</v>
      </c>
      <c r="C121" s="18"/>
    </row>
    <row r="122" spans="1:3" x14ac:dyDescent="0.25">
      <c r="A122" s="18" t="s">
        <v>262</v>
      </c>
      <c r="B122" s="18" t="s">
        <v>1109</v>
      </c>
      <c r="C122" s="18"/>
    </row>
    <row r="123" spans="1:3" x14ac:dyDescent="0.25">
      <c r="A123" s="18" t="s">
        <v>274</v>
      </c>
      <c r="B123" s="18" t="s">
        <v>1110</v>
      </c>
      <c r="C123" s="18"/>
    </row>
    <row r="124" spans="1:3" x14ac:dyDescent="0.25">
      <c r="A124" s="18" t="s">
        <v>286</v>
      </c>
      <c r="B124" s="18" t="s">
        <v>1111</v>
      </c>
      <c r="C124" s="18"/>
    </row>
    <row r="125" spans="1:3" x14ac:dyDescent="0.25">
      <c r="A125" s="18" t="s">
        <v>298</v>
      </c>
      <c r="B125" s="18" t="s">
        <v>1112</v>
      </c>
      <c r="C125" s="18"/>
    </row>
    <row r="126" spans="1:3" x14ac:dyDescent="0.25">
      <c r="A126" s="18" t="s">
        <v>310</v>
      </c>
      <c r="B126" s="18" t="s">
        <v>1113</v>
      </c>
      <c r="C126" s="18"/>
    </row>
    <row r="127" spans="1:3" x14ac:dyDescent="0.25">
      <c r="A127" s="18" t="s">
        <v>322</v>
      </c>
      <c r="B127" s="18" t="s">
        <v>1114</v>
      </c>
      <c r="C127" s="18"/>
    </row>
    <row r="128" spans="1:3" x14ac:dyDescent="0.25">
      <c r="A128" s="18" t="s">
        <v>334</v>
      </c>
      <c r="B128" s="18" t="s">
        <v>1115</v>
      </c>
      <c r="C128" s="18"/>
    </row>
    <row r="129" spans="1:3" x14ac:dyDescent="0.25">
      <c r="A129" s="18" t="s">
        <v>180</v>
      </c>
      <c r="B129" s="18" t="s">
        <v>1116</v>
      </c>
      <c r="C129" s="18"/>
    </row>
    <row r="130" spans="1:3" x14ac:dyDescent="0.25">
      <c r="A130" s="18" t="s">
        <v>175</v>
      </c>
      <c r="B130" s="18" t="s">
        <v>1117</v>
      </c>
      <c r="C130" s="18"/>
    </row>
    <row r="131" spans="1:3" x14ac:dyDescent="0.25">
      <c r="A131" s="18" t="s">
        <v>170</v>
      </c>
      <c r="B131" s="18" t="s">
        <v>141</v>
      </c>
      <c r="C131" s="18"/>
    </row>
    <row r="132" spans="1:3" x14ac:dyDescent="0.25">
      <c r="A132" s="18" t="s">
        <v>1120</v>
      </c>
      <c r="B132" s="18" t="s">
        <v>144</v>
      </c>
      <c r="C132" s="18"/>
    </row>
    <row r="133" spans="1:3" x14ac:dyDescent="0.25">
      <c r="A133" s="18" t="s">
        <v>1123</v>
      </c>
      <c r="B133" s="18" t="s">
        <v>1121</v>
      </c>
      <c r="C133" s="18"/>
    </row>
    <row r="134" spans="1:3" x14ac:dyDescent="0.25">
      <c r="A134" s="18" t="s">
        <v>1126</v>
      </c>
      <c r="B134" s="18" t="s">
        <v>1124</v>
      </c>
      <c r="C134" s="18"/>
    </row>
    <row r="135" spans="1:3" x14ac:dyDescent="0.25">
      <c r="A135" s="18" t="s">
        <v>1128</v>
      </c>
      <c r="B135" s="18" t="s">
        <v>150</v>
      </c>
      <c r="C135" s="18"/>
    </row>
    <row r="136" spans="1:3" x14ac:dyDescent="0.25">
      <c r="A136" s="18" t="s">
        <v>1131</v>
      </c>
      <c r="B136" s="18" t="s">
        <v>1129</v>
      </c>
      <c r="C136" s="18"/>
    </row>
    <row r="137" spans="1:3" x14ac:dyDescent="0.25">
      <c r="A137" s="18" t="s">
        <v>1134</v>
      </c>
      <c r="B137" s="18" t="s">
        <v>1132</v>
      </c>
      <c r="C137" s="18"/>
    </row>
    <row r="138" spans="1:3" x14ac:dyDescent="0.25">
      <c r="A138" s="18" t="s">
        <v>1137</v>
      </c>
      <c r="B138" s="18" t="s">
        <v>1135</v>
      </c>
      <c r="C138" s="18"/>
    </row>
    <row r="139" spans="1:3" ht="45" x14ac:dyDescent="0.25">
      <c r="A139" s="18" t="s">
        <v>1139</v>
      </c>
      <c r="B139" s="18" t="s">
        <v>377</v>
      </c>
      <c r="C139" s="18" t="s">
        <v>1138</v>
      </c>
    </row>
    <row r="140" spans="1:3" x14ac:dyDescent="0.25">
      <c r="A140" s="18" t="s">
        <v>382</v>
      </c>
      <c r="B140" s="18" t="s">
        <v>385</v>
      </c>
      <c r="C140" s="18"/>
    </row>
    <row r="141" spans="1:3" x14ac:dyDescent="0.25">
      <c r="A141" s="18" t="s">
        <v>388</v>
      </c>
      <c r="B141" s="18" t="s">
        <v>409</v>
      </c>
      <c r="C141" s="18"/>
    </row>
    <row r="142" spans="1:3" x14ac:dyDescent="0.25">
      <c r="A142" s="18" t="s">
        <v>412</v>
      </c>
      <c r="B142" s="18" t="s">
        <v>445</v>
      </c>
      <c r="C142" s="18"/>
    </row>
    <row r="143" spans="1:3" x14ac:dyDescent="0.25">
      <c r="A143" s="18" t="s">
        <v>448</v>
      </c>
      <c r="B143" s="18" t="s">
        <v>469</v>
      </c>
      <c r="C143" s="18"/>
    </row>
    <row r="144" spans="1:3" x14ac:dyDescent="0.25">
      <c r="A144" s="18" t="s">
        <v>472</v>
      </c>
      <c r="B144" s="18" t="s">
        <v>520</v>
      </c>
      <c r="C144" s="18"/>
    </row>
    <row r="145" spans="1:3" x14ac:dyDescent="0.25">
      <c r="A145" s="18" t="s">
        <v>523</v>
      </c>
      <c r="B145" s="18" t="s">
        <v>526</v>
      </c>
      <c r="C145" s="18"/>
    </row>
    <row r="146" spans="1:3" x14ac:dyDescent="0.25">
      <c r="A146" s="18" t="s">
        <v>529</v>
      </c>
      <c r="B146" s="18" t="s">
        <v>550</v>
      </c>
      <c r="C146" s="18"/>
    </row>
    <row r="147" spans="1:3" x14ac:dyDescent="0.25">
      <c r="A147" s="18" t="s">
        <v>553</v>
      </c>
      <c r="B147" s="18" t="s">
        <v>556</v>
      </c>
      <c r="C147" s="18"/>
    </row>
    <row r="148" spans="1:3" x14ac:dyDescent="0.25">
      <c r="A148" s="18" t="s">
        <v>559</v>
      </c>
      <c r="B148" s="18" t="s">
        <v>583</v>
      </c>
      <c r="C148" s="18"/>
    </row>
    <row r="149" spans="1:3" x14ac:dyDescent="0.25">
      <c r="A149" s="18" t="s">
        <v>586</v>
      </c>
      <c r="B149" s="18" t="s">
        <v>589</v>
      </c>
      <c r="C149" s="18"/>
    </row>
    <row r="150" spans="1:3" x14ac:dyDescent="0.25">
      <c r="A150" s="18" t="s">
        <v>592</v>
      </c>
      <c r="B150" s="18" t="s">
        <v>595</v>
      </c>
      <c r="C150" s="18"/>
    </row>
    <row r="151" spans="1:3" x14ac:dyDescent="0.25">
      <c r="A151" s="18" t="s">
        <v>598</v>
      </c>
      <c r="B151" s="18" t="s">
        <v>651</v>
      </c>
      <c r="C151" s="18"/>
    </row>
    <row r="152" spans="1:3" x14ac:dyDescent="0.25">
      <c r="A152" s="18" t="s">
        <v>654</v>
      </c>
      <c r="B152" s="18" t="s">
        <v>687</v>
      </c>
      <c r="C152" s="18"/>
    </row>
    <row r="153" spans="1:3" x14ac:dyDescent="0.25">
      <c r="A153" s="18" t="s">
        <v>690</v>
      </c>
      <c r="B153" s="18" t="s">
        <v>722</v>
      </c>
      <c r="C153" s="18"/>
    </row>
    <row r="154" spans="1:3" x14ac:dyDescent="0.25">
      <c r="A154" s="18" t="s">
        <v>725</v>
      </c>
      <c r="B154" s="18" t="s">
        <v>752</v>
      </c>
      <c r="C154" s="18"/>
    </row>
    <row r="155" spans="1:3" x14ac:dyDescent="0.25">
      <c r="A155" s="18" t="s">
        <v>755</v>
      </c>
      <c r="B155" s="18" t="s">
        <v>758</v>
      </c>
      <c r="C155" s="18"/>
    </row>
    <row r="156" spans="1:3" x14ac:dyDescent="0.25">
      <c r="A156" s="18" t="s">
        <v>761</v>
      </c>
      <c r="B156" s="18" t="s">
        <v>764</v>
      </c>
      <c r="C156" s="18"/>
    </row>
    <row r="157" spans="1:3" x14ac:dyDescent="0.25">
      <c r="A157" s="18" t="s">
        <v>767</v>
      </c>
      <c r="B157" s="18" t="s">
        <v>853</v>
      </c>
      <c r="C157" s="18"/>
    </row>
    <row r="158" spans="1:3" x14ac:dyDescent="0.25">
      <c r="A158" s="18" t="s">
        <v>856</v>
      </c>
      <c r="B158" s="18" t="s">
        <v>967</v>
      </c>
      <c r="C158" s="18"/>
    </row>
    <row r="159" spans="1:3" x14ac:dyDescent="0.25">
      <c r="A159" s="18" t="s">
        <v>970</v>
      </c>
      <c r="B159" s="18" t="s">
        <v>973</v>
      </c>
      <c r="C159" s="18"/>
    </row>
    <row r="160" spans="1:3" x14ac:dyDescent="0.25">
      <c r="A160" s="18" t="s">
        <v>976</v>
      </c>
      <c r="B160" s="18" t="s">
        <v>979</v>
      </c>
      <c r="C160" s="18"/>
    </row>
    <row r="161" spans="1:3" x14ac:dyDescent="0.25">
      <c r="A161" s="18" t="s">
        <v>982</v>
      </c>
      <c r="B161" s="18" t="s">
        <v>991</v>
      </c>
      <c r="C161" s="18"/>
    </row>
    <row r="162" spans="1:3" x14ac:dyDescent="0.25">
      <c r="A162" s="18" t="s">
        <v>994</v>
      </c>
      <c r="B162" s="18" t="s">
        <v>997</v>
      </c>
      <c r="C162" s="18"/>
    </row>
    <row r="163" spans="1:3" x14ac:dyDescent="0.25">
      <c r="A163" s="18" t="s">
        <v>1000</v>
      </c>
      <c r="B163" s="18" t="s">
        <v>1003</v>
      </c>
      <c r="C163" s="18"/>
    </row>
    <row r="164" spans="1:3" x14ac:dyDescent="0.25">
      <c r="A164" s="18" t="s">
        <v>1006</v>
      </c>
      <c r="B164" s="18" t="s">
        <v>1009</v>
      </c>
      <c r="C164" s="18"/>
    </row>
    <row r="165" spans="1:3" x14ac:dyDescent="0.25">
      <c r="A165" s="18" t="s">
        <v>1012</v>
      </c>
      <c r="B165" s="18" t="s">
        <v>1140</v>
      </c>
      <c r="C165" s="18"/>
    </row>
    <row r="166" spans="1:3" x14ac:dyDescent="0.25">
      <c r="A166" s="18" t="s">
        <v>1144</v>
      </c>
      <c r="B166" s="18" t="s">
        <v>1142</v>
      </c>
      <c r="C166" s="18"/>
    </row>
    <row r="167" spans="1:3" x14ac:dyDescent="0.25">
      <c r="A167" s="18" t="s">
        <v>1146</v>
      </c>
      <c r="B167" s="18" t="s">
        <v>622</v>
      </c>
      <c r="C167" s="18"/>
    </row>
    <row r="168" spans="1:3" x14ac:dyDescent="0.25">
      <c r="A168" s="18" t="s">
        <v>626</v>
      </c>
      <c r="B168" s="18" t="s">
        <v>131</v>
      </c>
      <c r="C168" s="18"/>
    </row>
    <row r="169" spans="1:3" x14ac:dyDescent="0.25">
      <c r="A169" s="18" t="s">
        <v>136</v>
      </c>
      <c r="B169" s="18" t="s">
        <v>241</v>
      </c>
      <c r="C169" s="18"/>
    </row>
    <row r="170" spans="1:3" x14ac:dyDescent="0.25">
      <c r="A170" s="18" t="s">
        <v>244</v>
      </c>
      <c r="B170" s="18" t="s">
        <v>253</v>
      </c>
      <c r="C170" s="18"/>
    </row>
    <row r="171" spans="1:3" x14ac:dyDescent="0.25">
      <c r="A171" s="18" t="s">
        <v>256</v>
      </c>
      <c r="B171" s="18" t="s">
        <v>265</v>
      </c>
      <c r="C171" s="18"/>
    </row>
    <row r="172" spans="1:3" x14ac:dyDescent="0.25">
      <c r="A172" s="18" t="s">
        <v>268</v>
      </c>
      <c r="B172" s="18" t="s">
        <v>277</v>
      </c>
      <c r="C172" s="18"/>
    </row>
    <row r="173" spans="1:3" x14ac:dyDescent="0.25">
      <c r="A173" s="18" t="s">
        <v>280</v>
      </c>
      <c r="B173" s="18" t="s">
        <v>289</v>
      </c>
      <c r="C173" s="18"/>
    </row>
    <row r="174" spans="1:3" x14ac:dyDescent="0.25">
      <c r="A174" s="18" t="s">
        <v>292</v>
      </c>
      <c r="B174" s="18" t="s">
        <v>301</v>
      </c>
      <c r="C174" s="18"/>
    </row>
    <row r="175" spans="1:3" x14ac:dyDescent="0.25">
      <c r="A175" s="18" t="s">
        <v>304</v>
      </c>
      <c r="B175" s="18" t="s">
        <v>313</v>
      </c>
      <c r="C175" s="18"/>
    </row>
    <row r="176" spans="1:3" x14ac:dyDescent="0.25">
      <c r="A176" s="18" t="s">
        <v>316</v>
      </c>
      <c r="B176" s="18" t="s">
        <v>325</v>
      </c>
      <c r="C176" s="18"/>
    </row>
    <row r="177" spans="1:3" x14ac:dyDescent="0.25">
      <c r="A177" s="18" t="s">
        <v>328</v>
      </c>
      <c r="B177" s="18" t="s">
        <v>337</v>
      </c>
      <c r="C177" s="18"/>
    </row>
    <row r="178" spans="1:3" x14ac:dyDescent="0.25">
      <c r="A178" s="18" t="s">
        <v>340</v>
      </c>
      <c r="B178" s="18" t="s">
        <v>183</v>
      </c>
      <c r="C178" s="18"/>
    </row>
    <row r="179" spans="1:3" x14ac:dyDescent="0.25">
      <c r="A179" s="18" t="s">
        <v>186</v>
      </c>
      <c r="B179" s="18" t="s">
        <v>189</v>
      </c>
      <c r="C179" s="18"/>
    </row>
    <row r="180" spans="1:3" x14ac:dyDescent="0.25">
      <c r="A180" s="18" t="s">
        <v>192</v>
      </c>
      <c r="B180" s="18" t="s">
        <v>195</v>
      </c>
      <c r="C180" s="18"/>
    </row>
    <row r="181" spans="1:3" x14ac:dyDescent="0.25">
      <c r="A181" s="18" t="s">
        <v>198</v>
      </c>
      <c r="B181" s="18" t="s">
        <v>201</v>
      </c>
      <c r="C181" s="18"/>
    </row>
    <row r="182" spans="1:3" x14ac:dyDescent="0.25">
      <c r="A182" s="18" t="s">
        <v>204</v>
      </c>
      <c r="B182" s="18" t="s">
        <v>207</v>
      </c>
      <c r="C182" s="18"/>
    </row>
    <row r="183" spans="1:3" x14ac:dyDescent="0.25">
      <c r="A183" s="18" t="s">
        <v>210</v>
      </c>
      <c r="B183" s="18" t="s">
        <v>213</v>
      </c>
      <c r="C183" s="18"/>
    </row>
    <row r="184" spans="1:3" x14ac:dyDescent="0.25">
      <c r="A184" s="18" t="s">
        <v>216</v>
      </c>
      <c r="B184" s="18" t="s">
        <v>219</v>
      </c>
      <c r="C184" s="18"/>
    </row>
    <row r="185" spans="1:3" x14ac:dyDescent="0.25">
      <c r="A185" s="18" t="s">
        <v>222</v>
      </c>
      <c r="B185" s="18" t="s">
        <v>225</v>
      </c>
      <c r="C185" s="18"/>
    </row>
    <row r="186" spans="1:3" x14ac:dyDescent="0.25">
      <c r="A186" s="18" t="s">
        <v>228</v>
      </c>
      <c r="B186" s="18" t="s">
        <v>231</v>
      </c>
      <c r="C186" s="18"/>
    </row>
    <row r="187" spans="1:3" x14ac:dyDescent="0.25">
      <c r="A187" s="18" t="s">
        <v>234</v>
      </c>
      <c r="B187" s="18" t="s">
        <v>237</v>
      </c>
      <c r="C187" s="18"/>
    </row>
    <row r="188" spans="1:3" x14ac:dyDescent="0.25">
      <c r="A188" s="18" t="s">
        <v>240</v>
      </c>
      <c r="B188" s="18" t="s">
        <v>249</v>
      </c>
      <c r="C188" s="18"/>
    </row>
    <row r="189" spans="1:3" x14ac:dyDescent="0.25">
      <c r="A189" s="18" t="s">
        <v>252</v>
      </c>
      <c r="B189" s="18" t="s">
        <v>1158</v>
      </c>
      <c r="C189" s="18"/>
    </row>
    <row r="190" spans="1:3" x14ac:dyDescent="0.25">
      <c r="A190" s="18" t="s">
        <v>264</v>
      </c>
      <c r="B190" s="18" t="s">
        <v>1159</v>
      </c>
      <c r="C190" s="18"/>
    </row>
    <row r="191" spans="1:3" x14ac:dyDescent="0.25">
      <c r="A191" s="18" t="s">
        <v>276</v>
      </c>
      <c r="B191" s="18" t="s">
        <v>1160</v>
      </c>
      <c r="C191" s="18"/>
    </row>
    <row r="192" spans="1:3" x14ac:dyDescent="0.25">
      <c r="A192" s="18" t="s">
        <v>288</v>
      </c>
      <c r="B192" s="18" t="s">
        <v>1161</v>
      </c>
      <c r="C192" s="18"/>
    </row>
    <row r="193" spans="1:3" x14ac:dyDescent="0.25">
      <c r="A193" s="18" t="s">
        <v>300</v>
      </c>
      <c r="B193" s="18" t="s">
        <v>1162</v>
      </c>
      <c r="C193" s="18"/>
    </row>
    <row r="194" spans="1:3" x14ac:dyDescent="0.25">
      <c r="A194" s="18" t="s">
        <v>312</v>
      </c>
      <c r="B194" s="18" t="s">
        <v>1163</v>
      </c>
      <c r="C194" s="18"/>
    </row>
    <row r="195" spans="1:3" x14ac:dyDescent="0.25">
      <c r="A195" s="18" t="s">
        <v>324</v>
      </c>
      <c r="B195" s="18" t="s">
        <v>1164</v>
      </c>
      <c r="C195" s="18"/>
    </row>
    <row r="196" spans="1:3" x14ac:dyDescent="0.25">
      <c r="A196" s="18" t="s">
        <v>336</v>
      </c>
      <c r="B196" s="18" t="s">
        <v>1165</v>
      </c>
      <c r="C196" s="18"/>
    </row>
    <row r="197" spans="1:3" x14ac:dyDescent="0.25">
      <c r="A197" s="18" t="s">
        <v>182</v>
      </c>
      <c r="B197" s="18" t="s">
        <v>1166</v>
      </c>
      <c r="C197" s="18"/>
    </row>
    <row r="198" spans="1:3" x14ac:dyDescent="0.25">
      <c r="A198" s="18" t="s">
        <v>177</v>
      </c>
      <c r="B198" s="18" t="s">
        <v>261</v>
      </c>
      <c r="C198" s="18"/>
    </row>
    <row r="199" spans="1:3" x14ac:dyDescent="0.25">
      <c r="A199" s="18" t="s">
        <v>172</v>
      </c>
      <c r="B199" s="18" t="s">
        <v>1167</v>
      </c>
      <c r="C199" s="18"/>
    </row>
    <row r="200" spans="1:3" x14ac:dyDescent="0.25">
      <c r="A200" s="18" t="s">
        <v>1169</v>
      </c>
      <c r="B200" s="18" t="s">
        <v>1168</v>
      </c>
      <c r="C200" s="18"/>
    </row>
    <row r="201" spans="1:3" x14ac:dyDescent="0.25">
      <c r="A201" s="18" t="s">
        <v>1171</v>
      </c>
      <c r="B201" s="18" t="s">
        <v>1170</v>
      </c>
      <c r="C201" s="18"/>
    </row>
    <row r="202" spans="1:3" x14ac:dyDescent="0.25">
      <c r="A202" s="18" t="s">
        <v>1173</v>
      </c>
      <c r="B202" s="18" t="s">
        <v>1172</v>
      </c>
      <c r="C202" s="18"/>
    </row>
    <row r="203" spans="1:3" x14ac:dyDescent="0.25">
      <c r="A203" s="18" t="s">
        <v>1175</v>
      </c>
      <c r="B203" s="18" t="s">
        <v>1174</v>
      </c>
      <c r="C203" s="18"/>
    </row>
    <row r="204" spans="1:3" x14ac:dyDescent="0.25">
      <c r="A204" s="18" t="s">
        <v>1177</v>
      </c>
      <c r="B204" s="18" t="s">
        <v>1176</v>
      </c>
      <c r="C204" s="18"/>
    </row>
    <row r="205" spans="1:3" x14ac:dyDescent="0.25">
      <c r="A205" s="18" t="s">
        <v>1179</v>
      </c>
      <c r="B205" s="18" t="s">
        <v>1178</v>
      </c>
      <c r="C205" s="18"/>
    </row>
    <row r="206" spans="1:3" x14ac:dyDescent="0.25">
      <c r="A206" s="18" t="s">
        <v>1181</v>
      </c>
      <c r="B206" s="18" t="s">
        <v>1180</v>
      </c>
      <c r="C206" s="18"/>
    </row>
    <row r="207" spans="1:3" x14ac:dyDescent="0.25">
      <c r="A207" s="18" t="s">
        <v>1183</v>
      </c>
      <c r="B207" s="18" t="s">
        <v>1182</v>
      </c>
      <c r="C207" s="18"/>
    </row>
    <row r="208" spans="1:3" x14ac:dyDescent="0.25">
      <c r="A208" s="18" t="s">
        <v>1184</v>
      </c>
      <c r="B208" s="18" t="s">
        <v>273</v>
      </c>
      <c r="C208" s="18"/>
    </row>
    <row r="209" spans="1:3" x14ac:dyDescent="0.25">
      <c r="A209" s="18" t="s">
        <v>564</v>
      </c>
      <c r="B209" s="18" t="s">
        <v>1185</v>
      </c>
      <c r="C209" s="18"/>
    </row>
    <row r="210" spans="1:3" x14ac:dyDescent="0.25">
      <c r="A210" s="18" t="s">
        <v>476</v>
      </c>
      <c r="B210" s="18" t="s">
        <v>1186</v>
      </c>
      <c r="C210" s="18"/>
    </row>
    <row r="211" spans="1:3" x14ac:dyDescent="0.25">
      <c r="A211" s="18" t="s">
        <v>602</v>
      </c>
      <c r="B211" s="18" t="s">
        <v>1187</v>
      </c>
      <c r="C211" s="18"/>
    </row>
    <row r="212" spans="1:3" x14ac:dyDescent="0.25">
      <c r="A212" s="18" t="s">
        <v>363</v>
      </c>
      <c r="B212" s="18" t="s">
        <v>1188</v>
      </c>
      <c r="C212" s="18"/>
    </row>
    <row r="213" spans="1:3" x14ac:dyDescent="0.25">
      <c r="A213" s="18" t="s">
        <v>608</v>
      </c>
      <c r="B213" s="18" t="s">
        <v>1189</v>
      </c>
      <c r="C213" s="18"/>
    </row>
    <row r="214" spans="1:3" x14ac:dyDescent="0.25">
      <c r="A214" s="18" t="s">
        <v>578</v>
      </c>
      <c r="B214" s="18" t="s">
        <v>1190</v>
      </c>
      <c r="C214" s="18"/>
    </row>
    <row r="215" spans="1:3" x14ac:dyDescent="0.25">
      <c r="A215" s="18" t="s">
        <v>572</v>
      </c>
      <c r="B215" s="18" t="s">
        <v>1191</v>
      </c>
      <c r="C215" s="18"/>
    </row>
    <row r="216" spans="1:3" x14ac:dyDescent="0.25">
      <c r="A216" s="18" t="s">
        <v>369</v>
      </c>
      <c r="B216" s="18" t="s">
        <v>1192</v>
      </c>
      <c r="C216" s="18"/>
    </row>
    <row r="217" spans="1:3" x14ac:dyDescent="0.25">
      <c r="A217" s="18" t="s">
        <v>794</v>
      </c>
      <c r="B217" s="18" t="s">
        <v>1193</v>
      </c>
      <c r="C217" s="18"/>
    </row>
    <row r="218" spans="1:3" x14ac:dyDescent="0.25">
      <c r="A218" s="18" t="s">
        <v>694</v>
      </c>
      <c r="B218" s="18" t="s">
        <v>285</v>
      </c>
      <c r="C218" s="18"/>
    </row>
    <row r="219" spans="1:3" x14ac:dyDescent="0.25">
      <c r="A219" s="18" t="s">
        <v>682</v>
      </c>
      <c r="B219" s="18" t="s">
        <v>1194</v>
      </c>
      <c r="C219" s="18"/>
    </row>
    <row r="220" spans="1:3" x14ac:dyDescent="0.25">
      <c r="A220" s="18" t="s">
        <v>416</v>
      </c>
      <c r="B220" s="18" t="s">
        <v>1195</v>
      </c>
      <c r="C220" s="18"/>
    </row>
    <row r="221" spans="1:3" x14ac:dyDescent="0.25">
      <c r="A221" s="18" t="s">
        <v>1197</v>
      </c>
      <c r="B221" s="18" t="s">
        <v>1196</v>
      </c>
      <c r="C221" s="18"/>
    </row>
    <row r="222" spans="1:3" x14ac:dyDescent="0.25">
      <c r="A222" s="18" t="s">
        <v>1199</v>
      </c>
      <c r="B222" s="18" t="s">
        <v>1198</v>
      </c>
      <c r="C222" s="18"/>
    </row>
    <row r="223" spans="1:3" x14ac:dyDescent="0.25">
      <c r="A223" s="18" t="s">
        <v>1201</v>
      </c>
      <c r="B223" s="18" t="s">
        <v>1200</v>
      </c>
      <c r="C223" s="18"/>
    </row>
    <row r="224" spans="1:3" x14ac:dyDescent="0.25">
      <c r="A224" s="18" t="s">
        <v>1203</v>
      </c>
      <c r="B224" s="18" t="s">
        <v>1202</v>
      </c>
      <c r="C224" s="18"/>
    </row>
    <row r="225" spans="1:3" x14ac:dyDescent="0.25">
      <c r="A225" s="18" t="s">
        <v>1205</v>
      </c>
      <c r="B225" s="18" t="s">
        <v>1204</v>
      </c>
      <c r="C225" s="18"/>
    </row>
    <row r="226" spans="1:3" x14ac:dyDescent="0.25">
      <c r="A226" s="18" t="s">
        <v>1207</v>
      </c>
      <c r="B226" s="18" t="s">
        <v>1206</v>
      </c>
      <c r="C226" s="18"/>
    </row>
    <row r="227" spans="1:3" x14ac:dyDescent="0.25">
      <c r="A227" s="18" t="s">
        <v>1209</v>
      </c>
      <c r="B227" s="18" t="s">
        <v>1208</v>
      </c>
      <c r="C227" s="18"/>
    </row>
    <row r="228" spans="1:3" x14ac:dyDescent="0.25">
      <c r="A228" s="18" t="s">
        <v>1210</v>
      </c>
      <c r="B228" s="18" t="s">
        <v>297</v>
      </c>
      <c r="C228" s="18"/>
    </row>
    <row r="229" spans="1:3" x14ac:dyDescent="0.25">
      <c r="A229" s="18" t="s">
        <v>846</v>
      </c>
      <c r="B229" s="18" t="s">
        <v>1211</v>
      </c>
      <c r="C229" s="18"/>
    </row>
    <row r="230" spans="1:3" x14ac:dyDescent="0.25">
      <c r="A230" s="18" t="s">
        <v>646</v>
      </c>
      <c r="B230" s="18" t="s">
        <v>1212</v>
      </c>
      <c r="C230" s="18"/>
    </row>
    <row r="231" spans="1:3" x14ac:dyDescent="0.25">
      <c r="A231" s="18" t="s">
        <v>896</v>
      </c>
      <c r="B231" s="18" t="s">
        <v>1213</v>
      </c>
      <c r="C231" s="18"/>
    </row>
    <row r="232" spans="1:3" x14ac:dyDescent="0.25">
      <c r="A232" s="18" t="s">
        <v>986</v>
      </c>
      <c r="B232" s="18" t="s">
        <v>1214</v>
      </c>
      <c r="C232" s="18"/>
    </row>
    <row r="233" spans="1:3" x14ac:dyDescent="0.25">
      <c r="A233" s="18" t="s">
        <v>890</v>
      </c>
      <c r="B233" s="18" t="s">
        <v>1215</v>
      </c>
      <c r="C233" s="18"/>
    </row>
    <row r="234" spans="1:3" x14ac:dyDescent="0.25">
      <c r="A234" s="18" t="s">
        <v>515</v>
      </c>
      <c r="B234" s="18" t="s">
        <v>1216</v>
      </c>
      <c r="C234" s="18"/>
    </row>
    <row r="235" spans="1:3" x14ac:dyDescent="0.25">
      <c r="A235" s="18" t="s">
        <v>771</v>
      </c>
      <c r="B235" s="18" t="s">
        <v>1217</v>
      </c>
      <c r="C235" s="18"/>
    </row>
    <row r="236" spans="1:3" x14ac:dyDescent="0.25">
      <c r="A236" s="18" t="s">
        <v>1219</v>
      </c>
      <c r="B236" s="18" t="s">
        <v>1218</v>
      </c>
      <c r="C236" s="18"/>
    </row>
    <row r="237" spans="1:3" x14ac:dyDescent="0.25">
      <c r="A237" s="18" t="s">
        <v>1221</v>
      </c>
      <c r="B237" s="18" t="s">
        <v>1220</v>
      </c>
      <c r="C237" s="18"/>
    </row>
    <row r="238" spans="1:3" x14ac:dyDescent="0.25">
      <c r="A238" s="18" t="s">
        <v>1222</v>
      </c>
      <c r="B238" s="18" t="s">
        <v>309</v>
      </c>
      <c r="C238" s="18"/>
    </row>
    <row r="239" spans="1:3" x14ac:dyDescent="0.25">
      <c r="A239" s="18" t="s">
        <v>495</v>
      </c>
      <c r="B239" s="18" t="s">
        <v>1223</v>
      </c>
      <c r="C239" s="18"/>
    </row>
    <row r="240" spans="1:3" x14ac:dyDescent="0.25">
      <c r="A240" s="18" t="s">
        <v>778</v>
      </c>
      <c r="B240" s="18" t="s">
        <v>1224</v>
      </c>
      <c r="C240" s="18"/>
    </row>
    <row r="241" spans="1:3" x14ac:dyDescent="0.25">
      <c r="A241" s="18" t="s">
        <v>866</v>
      </c>
      <c r="B241" s="18" t="s">
        <v>1225</v>
      </c>
      <c r="C241" s="18"/>
    </row>
    <row r="242" spans="1:3" x14ac:dyDescent="0.25">
      <c r="A242" s="18" t="s">
        <v>509</v>
      </c>
      <c r="B242" s="18" t="s">
        <v>1226</v>
      </c>
      <c r="C242" s="18"/>
    </row>
    <row r="243" spans="1:3" x14ac:dyDescent="0.25">
      <c r="A243" s="18" t="s">
        <v>488</v>
      </c>
      <c r="B243" s="18" t="s">
        <v>1227</v>
      </c>
      <c r="C243" s="18"/>
    </row>
    <row r="244" spans="1:3" x14ac:dyDescent="0.25">
      <c r="A244" s="18" t="s">
        <v>839</v>
      </c>
      <c r="B244" s="18" t="s">
        <v>1228</v>
      </c>
      <c r="C244" s="18"/>
    </row>
    <row r="245" spans="1:3" x14ac:dyDescent="0.25">
      <c r="A245" s="18" t="s">
        <v>806</v>
      </c>
      <c r="B245" s="18" t="s">
        <v>1229</v>
      </c>
      <c r="C245" s="18"/>
    </row>
    <row r="246" spans="1:3" x14ac:dyDescent="0.25">
      <c r="A246" s="18" t="s">
        <v>458</v>
      </c>
      <c r="B246" s="18" t="s">
        <v>1230</v>
      </c>
      <c r="C246" s="18"/>
    </row>
    <row r="247" spans="1:3" x14ac:dyDescent="0.25">
      <c r="A247" s="18" t="s">
        <v>670</v>
      </c>
      <c r="B247" s="18" t="s">
        <v>1231</v>
      </c>
      <c r="C247" s="18"/>
    </row>
    <row r="248" spans="1:3" x14ac:dyDescent="0.25">
      <c r="A248" s="18" t="s">
        <v>860</v>
      </c>
      <c r="B248" s="18" t="s">
        <v>321</v>
      </c>
      <c r="C248" s="18"/>
    </row>
    <row r="249" spans="1:3" x14ac:dyDescent="0.25">
      <c r="A249" s="18" t="s">
        <v>464</v>
      </c>
      <c r="B249" s="18" t="s">
        <v>1232</v>
      </c>
      <c r="C249" s="18"/>
    </row>
    <row r="250" spans="1:3" x14ac:dyDescent="0.25">
      <c r="A250" s="18" t="s">
        <v>902</v>
      </c>
      <c r="B250" s="18" t="s">
        <v>1233</v>
      </c>
      <c r="C250" s="18"/>
    </row>
    <row r="251" spans="1:3" x14ac:dyDescent="0.25">
      <c r="A251" s="18" t="s">
        <v>872</v>
      </c>
      <c r="B251" s="18" t="s">
        <v>1234</v>
      </c>
      <c r="C251" s="18"/>
    </row>
    <row r="252" spans="1:3" x14ac:dyDescent="0.25">
      <c r="A252" s="18" t="s">
        <v>503</v>
      </c>
      <c r="B252" s="18" t="s">
        <v>1235</v>
      </c>
      <c r="C252" s="18"/>
    </row>
    <row r="253" spans="1:3" x14ac:dyDescent="0.25">
      <c r="A253" s="18" t="s">
        <v>482</v>
      </c>
      <c r="B253" s="18" t="s">
        <v>1236</v>
      </c>
      <c r="C253" s="18"/>
    </row>
    <row r="254" spans="1:3" x14ac:dyDescent="0.25">
      <c r="A254" s="18" t="s">
        <v>833</v>
      </c>
      <c r="B254" s="18" t="s">
        <v>1237</v>
      </c>
      <c r="C254" s="18"/>
    </row>
    <row r="255" spans="1:3" x14ac:dyDescent="0.25">
      <c r="A255" s="18" t="s">
        <v>800</v>
      </c>
      <c r="B255" s="18" t="s">
        <v>1238</v>
      </c>
      <c r="C255" s="18"/>
    </row>
    <row r="256" spans="1:3" x14ac:dyDescent="0.25">
      <c r="A256" s="18" t="s">
        <v>452</v>
      </c>
      <c r="B256" s="18" t="s">
        <v>1239</v>
      </c>
      <c r="C256" s="18"/>
    </row>
    <row r="257" spans="1:3" x14ac:dyDescent="0.25">
      <c r="A257" s="18" t="s">
        <v>664</v>
      </c>
      <c r="B257" s="18" t="s">
        <v>1240</v>
      </c>
      <c r="C257" s="18"/>
    </row>
    <row r="258" spans="1:3" x14ac:dyDescent="0.25">
      <c r="A258" s="18" t="s">
        <v>908</v>
      </c>
      <c r="B258" s="18" t="s">
        <v>333</v>
      </c>
      <c r="C258" s="18"/>
    </row>
    <row r="259" spans="1:3" x14ac:dyDescent="0.25">
      <c r="A259" s="18" t="s">
        <v>926</v>
      </c>
      <c r="B259" s="18" t="s">
        <v>1241</v>
      </c>
      <c r="C259" s="18"/>
    </row>
    <row r="260" spans="1:3" x14ac:dyDescent="0.25">
      <c r="A260" s="18" t="s">
        <v>944</v>
      </c>
      <c r="B260" s="18" t="s">
        <v>1242</v>
      </c>
      <c r="C260" s="18"/>
    </row>
    <row r="261" spans="1:3" x14ac:dyDescent="0.25">
      <c r="A261" s="18" t="s">
        <v>962</v>
      </c>
      <c r="B261" s="18" t="s">
        <v>1243</v>
      </c>
      <c r="C261" s="18"/>
    </row>
    <row r="262" spans="1:3" x14ac:dyDescent="0.25">
      <c r="A262" s="18" t="s">
        <v>932</v>
      </c>
      <c r="B262" s="18" t="s">
        <v>1244</v>
      </c>
      <c r="C262" s="18"/>
    </row>
    <row r="263" spans="1:3" x14ac:dyDescent="0.25">
      <c r="A263" s="18" t="s">
        <v>920</v>
      </c>
      <c r="B263" s="18" t="s">
        <v>1245</v>
      </c>
      <c r="C263" s="18"/>
    </row>
    <row r="264" spans="1:3" x14ac:dyDescent="0.25">
      <c r="A264" s="18" t="s">
        <v>956</v>
      </c>
      <c r="B264" s="18" t="s">
        <v>1246</v>
      </c>
      <c r="C264" s="18"/>
    </row>
    <row r="265" spans="1:3" x14ac:dyDescent="0.25">
      <c r="A265" s="18" t="s">
        <v>950</v>
      </c>
      <c r="B265" s="18" t="s">
        <v>1247</v>
      </c>
      <c r="C265" s="18"/>
    </row>
    <row r="266" spans="1:3" x14ac:dyDescent="0.25">
      <c r="A266" s="18" t="s">
        <v>914</v>
      </c>
      <c r="B266" s="18" t="s">
        <v>1248</v>
      </c>
      <c r="C266" s="18"/>
    </row>
    <row r="267" spans="1:3" x14ac:dyDescent="0.25">
      <c r="A267" s="18" t="s">
        <v>938</v>
      </c>
      <c r="B267" s="18" t="s">
        <v>1249</v>
      </c>
      <c r="C267" s="18"/>
    </row>
    <row r="268" spans="1:3" x14ac:dyDescent="0.25">
      <c r="A268" s="18" t="s">
        <v>878</v>
      </c>
      <c r="B268" s="18" t="s">
        <v>178</v>
      </c>
      <c r="C268" s="18"/>
    </row>
    <row r="269" spans="1:3" x14ac:dyDescent="0.25">
      <c r="A269" s="18" t="s">
        <v>884</v>
      </c>
      <c r="B269" s="18" t="s">
        <v>173</v>
      </c>
      <c r="C269" s="18"/>
    </row>
    <row r="270" spans="1:3" x14ac:dyDescent="0.25">
      <c r="A270" s="18" t="s">
        <v>1254</v>
      </c>
      <c r="B270" s="18" t="s">
        <v>1252</v>
      </c>
      <c r="C270" s="18"/>
    </row>
    <row r="271" spans="1:3" x14ac:dyDescent="0.25">
      <c r="A271" s="18" t="s">
        <v>1257</v>
      </c>
      <c r="B271" s="18" t="s">
        <v>1255</v>
      </c>
      <c r="C271" s="18"/>
    </row>
    <row r="272" spans="1:3" x14ac:dyDescent="0.25">
      <c r="A272" s="18" t="s">
        <v>1259</v>
      </c>
      <c r="B272" s="18" t="s">
        <v>162</v>
      </c>
      <c r="C272" s="18"/>
    </row>
    <row r="273" spans="1:3" x14ac:dyDescent="0.25">
      <c r="A273" s="18" t="s">
        <v>1262</v>
      </c>
      <c r="B273" s="18" t="s">
        <v>1260</v>
      </c>
      <c r="C273" s="18"/>
    </row>
    <row r="274" spans="1:3" x14ac:dyDescent="0.25">
      <c r="A274" s="18" t="s">
        <v>1265</v>
      </c>
      <c r="B274" s="18" t="s">
        <v>1263</v>
      </c>
      <c r="C274" s="18"/>
    </row>
    <row r="275" spans="1:3" ht="30" x14ac:dyDescent="0.25">
      <c r="A275" s="18" t="s">
        <v>1268</v>
      </c>
      <c r="B275" s="18" t="s">
        <v>1266</v>
      </c>
      <c r="C275" s="18"/>
    </row>
    <row r="276" spans="1:3" ht="45" x14ac:dyDescent="0.25">
      <c r="A276" s="18" t="s">
        <v>1270</v>
      </c>
      <c r="B276" s="18" t="s">
        <v>380</v>
      </c>
      <c r="C276" s="18" t="s">
        <v>1269</v>
      </c>
    </row>
    <row r="277" spans="1:3" x14ac:dyDescent="0.25">
      <c r="A277" s="18" t="s">
        <v>1271</v>
      </c>
      <c r="B277" s="18" t="s">
        <v>387</v>
      </c>
      <c r="C277" s="18"/>
    </row>
    <row r="278" spans="1:3" x14ac:dyDescent="0.25">
      <c r="A278" s="18" t="s">
        <v>1272</v>
      </c>
      <c r="B278" s="18" t="s">
        <v>411</v>
      </c>
      <c r="C278" s="18"/>
    </row>
    <row r="279" spans="1:3" x14ac:dyDescent="0.25">
      <c r="A279" s="18" t="s">
        <v>1273</v>
      </c>
      <c r="B279" s="18" t="s">
        <v>447</v>
      </c>
      <c r="C279" s="18"/>
    </row>
    <row r="280" spans="1:3" x14ac:dyDescent="0.25">
      <c r="A280" s="18" t="s">
        <v>1274</v>
      </c>
      <c r="B280" s="18" t="s">
        <v>471</v>
      </c>
      <c r="C280" s="18"/>
    </row>
    <row r="281" spans="1:3" x14ac:dyDescent="0.25">
      <c r="A281" s="18" t="s">
        <v>1275</v>
      </c>
      <c r="B281" s="18" t="s">
        <v>522</v>
      </c>
      <c r="C281" s="18"/>
    </row>
    <row r="282" spans="1:3" x14ac:dyDescent="0.25">
      <c r="A282" s="18" t="s">
        <v>1276</v>
      </c>
      <c r="B282" s="18" t="s">
        <v>528</v>
      </c>
      <c r="C282" s="18"/>
    </row>
    <row r="283" spans="1:3" x14ac:dyDescent="0.25">
      <c r="A283" s="18" t="s">
        <v>1277</v>
      </c>
      <c r="B283" s="18" t="s">
        <v>552</v>
      </c>
      <c r="C283" s="18"/>
    </row>
    <row r="284" spans="1:3" x14ac:dyDescent="0.25">
      <c r="A284" s="18" t="s">
        <v>1278</v>
      </c>
      <c r="B284" s="18" t="s">
        <v>558</v>
      </c>
      <c r="C284" s="18"/>
    </row>
    <row r="285" spans="1:3" x14ac:dyDescent="0.25">
      <c r="A285" s="18" t="s">
        <v>1279</v>
      </c>
      <c r="B285" s="18" t="s">
        <v>585</v>
      </c>
      <c r="C285" s="18"/>
    </row>
    <row r="286" spans="1:3" x14ac:dyDescent="0.25">
      <c r="A286" s="18" t="s">
        <v>1280</v>
      </c>
      <c r="B286" s="18" t="s">
        <v>591</v>
      </c>
      <c r="C286" s="18"/>
    </row>
    <row r="287" spans="1:3" x14ac:dyDescent="0.25">
      <c r="A287" s="18" t="s">
        <v>1281</v>
      </c>
      <c r="B287" s="18" t="s">
        <v>597</v>
      </c>
      <c r="C287" s="18"/>
    </row>
    <row r="288" spans="1:3" x14ac:dyDescent="0.25">
      <c r="A288" s="18" t="s">
        <v>1282</v>
      </c>
      <c r="B288" s="18" t="s">
        <v>653</v>
      </c>
      <c r="C288" s="18"/>
    </row>
    <row r="289" spans="1:3" x14ac:dyDescent="0.25">
      <c r="A289" s="18" t="s">
        <v>1283</v>
      </c>
      <c r="B289" s="18" t="s">
        <v>689</v>
      </c>
      <c r="C289" s="18"/>
    </row>
    <row r="290" spans="1:3" x14ac:dyDescent="0.25">
      <c r="A290" s="18" t="s">
        <v>1284</v>
      </c>
      <c r="B290" s="18" t="s">
        <v>724</v>
      </c>
      <c r="C290" s="18"/>
    </row>
    <row r="291" spans="1:3" x14ac:dyDescent="0.25">
      <c r="A291" s="18" t="s">
        <v>1285</v>
      </c>
      <c r="B291" s="18" t="s">
        <v>754</v>
      </c>
      <c r="C291" s="18"/>
    </row>
    <row r="292" spans="1:3" x14ac:dyDescent="0.25">
      <c r="A292" s="18" t="s">
        <v>1286</v>
      </c>
      <c r="B292" s="18" t="s">
        <v>760</v>
      </c>
      <c r="C292" s="18"/>
    </row>
    <row r="293" spans="1:3" x14ac:dyDescent="0.25">
      <c r="A293" s="18" t="s">
        <v>1287</v>
      </c>
      <c r="B293" s="18" t="s">
        <v>766</v>
      </c>
      <c r="C293" s="18"/>
    </row>
    <row r="294" spans="1:3" x14ac:dyDescent="0.25">
      <c r="A294" s="18" t="s">
        <v>1288</v>
      </c>
      <c r="B294" s="18" t="s">
        <v>855</v>
      </c>
      <c r="C294" s="18"/>
    </row>
    <row r="295" spans="1:3" x14ac:dyDescent="0.25">
      <c r="A295" s="18" t="s">
        <v>1289</v>
      </c>
      <c r="B295" s="18" t="s">
        <v>969</v>
      </c>
      <c r="C295" s="18"/>
    </row>
    <row r="296" spans="1:3" x14ac:dyDescent="0.25">
      <c r="A296" s="18" t="s">
        <v>1290</v>
      </c>
      <c r="B296" s="18" t="s">
        <v>975</v>
      </c>
      <c r="C296" s="18"/>
    </row>
    <row r="297" spans="1:3" x14ac:dyDescent="0.25">
      <c r="A297" s="18" t="s">
        <v>1291</v>
      </c>
      <c r="B297" s="18" t="s">
        <v>981</v>
      </c>
      <c r="C297" s="18"/>
    </row>
    <row r="298" spans="1:3" x14ac:dyDescent="0.25">
      <c r="A298" s="18" t="s">
        <v>1292</v>
      </c>
      <c r="B298" s="18" t="s">
        <v>993</v>
      </c>
      <c r="C298" s="18"/>
    </row>
    <row r="299" spans="1:3" x14ac:dyDescent="0.25">
      <c r="A299" s="18" t="s">
        <v>1293</v>
      </c>
      <c r="B299" s="18" t="s">
        <v>999</v>
      </c>
      <c r="C299" s="18"/>
    </row>
    <row r="300" spans="1:3" x14ac:dyDescent="0.25">
      <c r="A300" s="18" t="s">
        <v>1294</v>
      </c>
      <c r="B300" s="18" t="s">
        <v>1005</v>
      </c>
      <c r="C300" s="18"/>
    </row>
    <row r="301" spans="1:3" x14ac:dyDescent="0.25">
      <c r="A301" s="18" t="s">
        <v>1295</v>
      </c>
      <c r="B301" s="18" t="s">
        <v>1011</v>
      </c>
      <c r="C301" s="18"/>
    </row>
    <row r="302" spans="1:3" x14ac:dyDescent="0.25">
      <c r="A302" s="18" t="s">
        <v>1298</v>
      </c>
      <c r="B302" s="18" t="s">
        <v>1296</v>
      </c>
      <c r="C302" s="18"/>
    </row>
    <row r="303" spans="1:3" x14ac:dyDescent="0.25">
      <c r="A303" s="18" t="s">
        <v>1301</v>
      </c>
      <c r="B303" s="18" t="s">
        <v>1299</v>
      </c>
      <c r="C303" s="18"/>
    </row>
    <row r="304" spans="1:3" x14ac:dyDescent="0.25">
      <c r="A304" s="18" t="s">
        <v>1302</v>
      </c>
      <c r="B304" s="18" t="s">
        <v>624</v>
      </c>
      <c r="C304" s="18"/>
    </row>
    <row r="305" spans="1:3" x14ac:dyDescent="0.25">
      <c r="A305" s="18" t="s">
        <v>1304</v>
      </c>
      <c r="B305" s="18" t="s">
        <v>134</v>
      </c>
      <c r="C305" s="18"/>
    </row>
    <row r="306" spans="1:3" x14ac:dyDescent="0.25">
      <c r="A306" s="18" t="s">
        <v>1306</v>
      </c>
      <c r="B306" s="18" t="s">
        <v>243</v>
      </c>
      <c r="C306" s="18"/>
    </row>
    <row r="307" spans="1:3" x14ac:dyDescent="0.25">
      <c r="A307" s="18" t="s">
        <v>1308</v>
      </c>
      <c r="B307" s="18" t="s">
        <v>255</v>
      </c>
      <c r="C307" s="18"/>
    </row>
    <row r="308" spans="1:3" x14ac:dyDescent="0.25">
      <c r="A308" s="18" t="s">
        <v>1310</v>
      </c>
      <c r="B308" s="18" t="s">
        <v>267</v>
      </c>
      <c r="C308" s="18"/>
    </row>
    <row r="309" spans="1:3" x14ac:dyDescent="0.25">
      <c r="A309" s="18" t="s">
        <v>1312</v>
      </c>
      <c r="B309" s="18" t="s">
        <v>279</v>
      </c>
      <c r="C309" s="18"/>
    </row>
    <row r="310" spans="1:3" x14ac:dyDescent="0.25">
      <c r="A310" s="18" t="s">
        <v>1314</v>
      </c>
      <c r="B310" s="18" t="s">
        <v>291</v>
      </c>
      <c r="C310" s="18"/>
    </row>
    <row r="311" spans="1:3" x14ac:dyDescent="0.25">
      <c r="A311" s="18" t="s">
        <v>1316</v>
      </c>
      <c r="B311" s="18" t="s">
        <v>303</v>
      </c>
      <c r="C311" s="18"/>
    </row>
    <row r="312" spans="1:3" x14ac:dyDescent="0.25">
      <c r="A312" s="18" t="s">
        <v>1318</v>
      </c>
      <c r="B312" s="18" t="s">
        <v>315</v>
      </c>
      <c r="C312" s="18"/>
    </row>
    <row r="313" spans="1:3" x14ac:dyDescent="0.25">
      <c r="A313" s="18" t="s">
        <v>1320</v>
      </c>
      <c r="B313" s="18" t="s">
        <v>327</v>
      </c>
      <c r="C313" s="18"/>
    </row>
    <row r="314" spans="1:3" x14ac:dyDescent="0.25">
      <c r="A314" s="18" t="s">
        <v>1322</v>
      </c>
      <c r="B314" s="18" t="s">
        <v>339</v>
      </c>
      <c r="C314" s="18"/>
    </row>
    <row r="315" spans="1:3" x14ac:dyDescent="0.25">
      <c r="A315" s="18" t="s">
        <v>1324</v>
      </c>
      <c r="B315" s="18" t="s">
        <v>185</v>
      </c>
      <c r="C315" s="18"/>
    </row>
    <row r="316" spans="1:3" x14ac:dyDescent="0.25">
      <c r="A316" s="18" t="s">
        <v>1325</v>
      </c>
      <c r="B316" s="18" t="s">
        <v>191</v>
      </c>
      <c r="C316" s="18"/>
    </row>
    <row r="317" spans="1:3" x14ac:dyDescent="0.25">
      <c r="A317" s="18" t="s">
        <v>1326</v>
      </c>
      <c r="B317" s="18" t="s">
        <v>197</v>
      </c>
      <c r="C317" s="18"/>
    </row>
    <row r="318" spans="1:3" x14ac:dyDescent="0.25">
      <c r="A318" s="18" t="s">
        <v>1327</v>
      </c>
      <c r="B318" s="18" t="s">
        <v>203</v>
      </c>
      <c r="C318" s="18"/>
    </row>
    <row r="319" spans="1:3" x14ac:dyDescent="0.25">
      <c r="A319" s="18" t="s">
        <v>1328</v>
      </c>
      <c r="B319" s="18" t="s">
        <v>209</v>
      </c>
      <c r="C319" s="18"/>
    </row>
    <row r="320" spans="1:3" x14ac:dyDescent="0.25">
      <c r="A320" s="18" t="s">
        <v>1329</v>
      </c>
      <c r="B320" s="18" t="s">
        <v>215</v>
      </c>
      <c r="C320" s="18"/>
    </row>
    <row r="321" spans="1:3" x14ac:dyDescent="0.25">
      <c r="A321" s="18" t="s">
        <v>1330</v>
      </c>
      <c r="B321" s="18" t="s">
        <v>221</v>
      </c>
      <c r="C321" s="18"/>
    </row>
    <row r="322" spans="1:3" x14ac:dyDescent="0.25">
      <c r="A322" s="18" t="s">
        <v>1331</v>
      </c>
      <c r="B322" s="18" t="s">
        <v>227</v>
      </c>
      <c r="C322" s="18"/>
    </row>
    <row r="323" spans="1:3" x14ac:dyDescent="0.25">
      <c r="A323" s="18" t="s">
        <v>1332</v>
      </c>
      <c r="B323" s="18" t="s">
        <v>233</v>
      </c>
      <c r="C323" s="18"/>
    </row>
    <row r="324" spans="1:3" x14ac:dyDescent="0.25">
      <c r="A324" s="18" t="s">
        <v>1333</v>
      </c>
      <c r="B324" s="18" t="s">
        <v>239</v>
      </c>
      <c r="C324" s="18"/>
    </row>
    <row r="325" spans="1:3" x14ac:dyDescent="0.25">
      <c r="A325" s="18" t="s">
        <v>1334</v>
      </c>
      <c r="B325" s="18" t="s">
        <v>251</v>
      </c>
      <c r="C325" s="18"/>
    </row>
    <row r="326" spans="1:3" x14ac:dyDescent="0.25">
      <c r="A326" s="18" t="s">
        <v>1336</v>
      </c>
      <c r="B326" s="18" t="s">
        <v>1335</v>
      </c>
      <c r="C326" s="18"/>
    </row>
    <row r="327" spans="1:3" x14ac:dyDescent="0.25">
      <c r="A327" s="18" t="s">
        <v>1338</v>
      </c>
      <c r="B327" s="18" t="s">
        <v>1337</v>
      </c>
      <c r="C327" s="18"/>
    </row>
    <row r="328" spans="1:3" x14ac:dyDescent="0.25">
      <c r="A328" s="18" t="s">
        <v>1340</v>
      </c>
      <c r="B328" s="18" t="s">
        <v>1339</v>
      </c>
      <c r="C328" s="18"/>
    </row>
    <row r="329" spans="1:3" x14ac:dyDescent="0.25">
      <c r="A329" s="18" t="s">
        <v>1342</v>
      </c>
      <c r="B329" s="18" t="s">
        <v>1341</v>
      </c>
      <c r="C329" s="18"/>
    </row>
    <row r="330" spans="1:3" x14ac:dyDescent="0.25">
      <c r="A330" s="18" t="s">
        <v>1344</v>
      </c>
      <c r="B330" s="18" t="s">
        <v>1343</v>
      </c>
      <c r="C330" s="18"/>
    </row>
    <row r="331" spans="1:3" x14ac:dyDescent="0.25">
      <c r="A331" s="18" t="s">
        <v>1346</v>
      </c>
      <c r="B331" s="18" t="s">
        <v>1345</v>
      </c>
      <c r="C331" s="18"/>
    </row>
    <row r="332" spans="1:3" x14ac:dyDescent="0.25">
      <c r="A332" s="18" t="s">
        <v>1348</v>
      </c>
      <c r="B332" s="18" t="s">
        <v>1347</v>
      </c>
      <c r="C332" s="18"/>
    </row>
    <row r="333" spans="1:3" x14ac:dyDescent="0.25">
      <c r="A333" s="18" t="s">
        <v>1350</v>
      </c>
      <c r="B333" s="18" t="s">
        <v>1349</v>
      </c>
      <c r="C333" s="18"/>
    </row>
    <row r="334" spans="1:3" x14ac:dyDescent="0.25">
      <c r="A334" s="18" t="s">
        <v>1352</v>
      </c>
      <c r="B334" s="18" t="s">
        <v>1351</v>
      </c>
      <c r="C334" s="18"/>
    </row>
    <row r="335" spans="1:3" x14ac:dyDescent="0.25">
      <c r="A335" s="18" t="s">
        <v>1353</v>
      </c>
      <c r="B335" s="18" t="s">
        <v>263</v>
      </c>
      <c r="C335" s="18"/>
    </row>
    <row r="336" spans="1:3" x14ac:dyDescent="0.25">
      <c r="A336" s="18" t="s">
        <v>1355</v>
      </c>
      <c r="B336" s="18" t="s">
        <v>1354</v>
      </c>
      <c r="C336" s="18"/>
    </row>
    <row r="337" spans="1:3" x14ac:dyDescent="0.25">
      <c r="A337" s="18" t="s">
        <v>1357</v>
      </c>
      <c r="B337" s="18" t="s">
        <v>1356</v>
      </c>
      <c r="C337" s="18"/>
    </row>
    <row r="338" spans="1:3" x14ac:dyDescent="0.25">
      <c r="A338" s="18" t="s">
        <v>1359</v>
      </c>
      <c r="B338" s="18" t="s">
        <v>1358</v>
      </c>
      <c r="C338" s="18"/>
    </row>
    <row r="339" spans="1:3" x14ac:dyDescent="0.25">
      <c r="A339" s="18" t="s">
        <v>1361</v>
      </c>
      <c r="B339" s="18" t="s">
        <v>1360</v>
      </c>
      <c r="C339" s="18"/>
    </row>
    <row r="340" spans="1:3" x14ac:dyDescent="0.25">
      <c r="A340" s="18" t="s">
        <v>1363</v>
      </c>
      <c r="B340" s="18" t="s">
        <v>1362</v>
      </c>
      <c r="C340" s="18"/>
    </row>
    <row r="341" spans="1:3" x14ac:dyDescent="0.25">
      <c r="A341" s="18" t="s">
        <v>1365</v>
      </c>
      <c r="B341" s="18" t="s">
        <v>1364</v>
      </c>
      <c r="C341" s="18"/>
    </row>
    <row r="342" spans="1:3" x14ac:dyDescent="0.25">
      <c r="A342" s="18" t="s">
        <v>1367</v>
      </c>
      <c r="B342" s="18" t="s">
        <v>1366</v>
      </c>
      <c r="C342" s="18"/>
    </row>
    <row r="343" spans="1:3" x14ac:dyDescent="0.25">
      <c r="A343" s="18" t="s">
        <v>1369</v>
      </c>
      <c r="B343" s="18" t="s">
        <v>1368</v>
      </c>
      <c r="C343" s="18"/>
    </row>
    <row r="344" spans="1:3" x14ac:dyDescent="0.25">
      <c r="A344" s="18" t="s">
        <v>1371</v>
      </c>
      <c r="B344" s="18" t="s">
        <v>1370</v>
      </c>
      <c r="C344" s="18"/>
    </row>
    <row r="345" spans="1:3" x14ac:dyDescent="0.25">
      <c r="A345" s="18" t="s">
        <v>1372</v>
      </c>
      <c r="B345" s="18" t="s">
        <v>275</v>
      </c>
      <c r="C345" s="18"/>
    </row>
    <row r="346" spans="1:3" x14ac:dyDescent="0.25">
      <c r="A346" s="18" t="s">
        <v>1374</v>
      </c>
      <c r="B346" s="18" t="s">
        <v>1373</v>
      </c>
      <c r="C346" s="18"/>
    </row>
    <row r="347" spans="1:3" x14ac:dyDescent="0.25">
      <c r="A347" s="18" t="s">
        <v>1376</v>
      </c>
      <c r="B347" s="18" t="s">
        <v>1375</v>
      </c>
      <c r="C347" s="18"/>
    </row>
    <row r="348" spans="1:3" x14ac:dyDescent="0.25">
      <c r="A348" s="18" t="s">
        <v>1378</v>
      </c>
      <c r="B348" s="18" t="s">
        <v>1377</v>
      </c>
      <c r="C348" s="18"/>
    </row>
    <row r="349" spans="1:3" x14ac:dyDescent="0.25">
      <c r="A349" s="18" t="s">
        <v>1380</v>
      </c>
      <c r="B349" s="18" t="s">
        <v>1379</v>
      </c>
      <c r="C349" s="18"/>
    </row>
    <row r="350" spans="1:3" x14ac:dyDescent="0.25">
      <c r="A350" s="18" t="s">
        <v>1382</v>
      </c>
      <c r="B350" s="18" t="s">
        <v>1381</v>
      </c>
      <c r="C350" s="18"/>
    </row>
    <row r="351" spans="1:3" x14ac:dyDescent="0.25">
      <c r="A351" s="18" t="s">
        <v>1384</v>
      </c>
      <c r="B351" s="18" t="s">
        <v>1383</v>
      </c>
      <c r="C351" s="18"/>
    </row>
    <row r="352" spans="1:3" x14ac:dyDescent="0.25">
      <c r="A352" s="18" t="s">
        <v>1386</v>
      </c>
      <c r="B352" s="18" t="s">
        <v>1385</v>
      </c>
      <c r="C352" s="18"/>
    </row>
    <row r="353" spans="1:3" x14ac:dyDescent="0.25">
      <c r="A353" s="18" t="s">
        <v>1388</v>
      </c>
      <c r="B353" s="18" t="s">
        <v>1387</v>
      </c>
      <c r="C353" s="18"/>
    </row>
    <row r="354" spans="1:3" x14ac:dyDescent="0.25">
      <c r="A354" s="18" t="s">
        <v>1390</v>
      </c>
      <c r="B354" s="18" t="s">
        <v>1389</v>
      </c>
      <c r="C354" s="18"/>
    </row>
    <row r="355" spans="1:3" x14ac:dyDescent="0.25">
      <c r="A355" s="18" t="s">
        <v>1391</v>
      </c>
      <c r="B355" s="18" t="s">
        <v>287</v>
      </c>
      <c r="C355" s="18"/>
    </row>
    <row r="356" spans="1:3" x14ac:dyDescent="0.25">
      <c r="A356" s="18" t="s">
        <v>1393</v>
      </c>
      <c r="B356" s="18" t="s">
        <v>1392</v>
      </c>
      <c r="C356" s="18"/>
    </row>
    <row r="357" spans="1:3" x14ac:dyDescent="0.25">
      <c r="A357" s="18" t="s">
        <v>1395</v>
      </c>
      <c r="B357" s="18" t="s">
        <v>1394</v>
      </c>
      <c r="C357" s="18"/>
    </row>
    <row r="358" spans="1:3" x14ac:dyDescent="0.25">
      <c r="A358" s="18" t="s">
        <v>1397</v>
      </c>
      <c r="B358" s="18" t="s">
        <v>1396</v>
      </c>
      <c r="C358" s="18"/>
    </row>
    <row r="359" spans="1:3" x14ac:dyDescent="0.25">
      <c r="A359" s="18" t="s">
        <v>1399</v>
      </c>
      <c r="B359" s="18" t="s">
        <v>1398</v>
      </c>
      <c r="C359" s="18"/>
    </row>
    <row r="360" spans="1:3" x14ac:dyDescent="0.25">
      <c r="A360" s="18" t="s">
        <v>1401</v>
      </c>
      <c r="B360" s="18" t="s">
        <v>1400</v>
      </c>
      <c r="C360" s="18"/>
    </row>
    <row r="361" spans="1:3" x14ac:dyDescent="0.25">
      <c r="A361" s="18" t="s">
        <v>1403</v>
      </c>
      <c r="B361" s="18" t="s">
        <v>1402</v>
      </c>
      <c r="C361" s="18"/>
    </row>
    <row r="362" spans="1:3" x14ac:dyDescent="0.25">
      <c r="A362" s="18" t="s">
        <v>1405</v>
      </c>
      <c r="B362" s="18" t="s">
        <v>1404</v>
      </c>
      <c r="C362" s="18"/>
    </row>
    <row r="363" spans="1:3" x14ac:dyDescent="0.25">
      <c r="A363" s="18" t="s">
        <v>1407</v>
      </c>
      <c r="B363" s="18" t="s">
        <v>1406</v>
      </c>
      <c r="C363" s="18"/>
    </row>
    <row r="364" spans="1:3" x14ac:dyDescent="0.25">
      <c r="A364" s="18" t="s">
        <v>1409</v>
      </c>
      <c r="B364" s="18" t="s">
        <v>1408</v>
      </c>
      <c r="C364" s="18"/>
    </row>
    <row r="365" spans="1:3" x14ac:dyDescent="0.25">
      <c r="A365" s="18" t="s">
        <v>1410</v>
      </c>
      <c r="B365" s="18" t="s">
        <v>299</v>
      </c>
      <c r="C365" s="18"/>
    </row>
    <row r="366" spans="1:3" x14ac:dyDescent="0.25">
      <c r="A366" s="18" t="s">
        <v>1412</v>
      </c>
      <c r="B366" s="18" t="s">
        <v>1411</v>
      </c>
      <c r="C366" s="18"/>
    </row>
    <row r="367" spans="1:3" x14ac:dyDescent="0.25">
      <c r="A367" s="18" t="s">
        <v>1414</v>
      </c>
      <c r="B367" s="18" t="s">
        <v>1413</v>
      </c>
      <c r="C367" s="18"/>
    </row>
    <row r="368" spans="1:3" x14ac:dyDescent="0.25">
      <c r="A368" s="18" t="s">
        <v>1416</v>
      </c>
      <c r="B368" s="18" t="s">
        <v>1415</v>
      </c>
      <c r="C368" s="18"/>
    </row>
    <row r="369" spans="1:3" x14ac:dyDescent="0.25">
      <c r="A369" s="18" t="s">
        <v>1418</v>
      </c>
      <c r="B369" s="18" t="s">
        <v>1417</v>
      </c>
      <c r="C369" s="18"/>
    </row>
    <row r="370" spans="1:3" x14ac:dyDescent="0.25">
      <c r="A370" s="18" t="s">
        <v>1420</v>
      </c>
      <c r="B370" s="18" t="s">
        <v>1419</v>
      </c>
      <c r="C370" s="18"/>
    </row>
    <row r="371" spans="1:3" x14ac:dyDescent="0.25">
      <c r="A371" s="18" t="s">
        <v>1422</v>
      </c>
      <c r="B371" s="18" t="s">
        <v>1421</v>
      </c>
      <c r="C371" s="18"/>
    </row>
    <row r="372" spans="1:3" x14ac:dyDescent="0.25">
      <c r="A372" s="18" t="s">
        <v>1424</v>
      </c>
      <c r="B372" s="18" t="s">
        <v>1423</v>
      </c>
      <c r="C372" s="18"/>
    </row>
    <row r="373" spans="1:3" x14ac:dyDescent="0.25">
      <c r="A373" s="18" t="s">
        <v>1426</v>
      </c>
      <c r="B373" s="18" t="s">
        <v>1425</v>
      </c>
      <c r="C373" s="18"/>
    </row>
    <row r="374" spans="1:3" x14ac:dyDescent="0.25">
      <c r="A374" s="18" t="s">
        <v>1428</v>
      </c>
      <c r="B374" s="18" t="s">
        <v>1427</v>
      </c>
      <c r="C374" s="18"/>
    </row>
    <row r="375" spans="1:3" x14ac:dyDescent="0.25">
      <c r="A375" s="18" t="s">
        <v>1429</v>
      </c>
      <c r="B375" s="18" t="s">
        <v>311</v>
      </c>
      <c r="C375" s="18"/>
    </row>
    <row r="376" spans="1:3" x14ac:dyDescent="0.25">
      <c r="A376" s="18" t="s">
        <v>1431</v>
      </c>
      <c r="B376" s="18" t="s">
        <v>1430</v>
      </c>
      <c r="C376" s="18"/>
    </row>
    <row r="377" spans="1:3" x14ac:dyDescent="0.25">
      <c r="A377" s="18" t="s">
        <v>1433</v>
      </c>
      <c r="B377" s="18" t="s">
        <v>1432</v>
      </c>
      <c r="C377" s="18"/>
    </row>
    <row r="378" spans="1:3" x14ac:dyDescent="0.25">
      <c r="A378" s="18" t="s">
        <v>1435</v>
      </c>
      <c r="B378" s="18" t="s">
        <v>1434</v>
      </c>
      <c r="C378" s="18"/>
    </row>
    <row r="379" spans="1:3" x14ac:dyDescent="0.25">
      <c r="A379" s="18" t="s">
        <v>1437</v>
      </c>
      <c r="B379" s="18" t="s">
        <v>1436</v>
      </c>
      <c r="C379" s="18"/>
    </row>
    <row r="380" spans="1:3" x14ac:dyDescent="0.25">
      <c r="A380" s="18" t="s">
        <v>1439</v>
      </c>
      <c r="B380" s="18" t="s">
        <v>1438</v>
      </c>
      <c r="C380" s="18"/>
    </row>
    <row r="381" spans="1:3" x14ac:dyDescent="0.25">
      <c r="A381" s="18" t="s">
        <v>1441</v>
      </c>
      <c r="B381" s="18" t="s">
        <v>1440</v>
      </c>
      <c r="C381" s="18"/>
    </row>
    <row r="382" spans="1:3" x14ac:dyDescent="0.25">
      <c r="A382" s="18" t="s">
        <v>1443</v>
      </c>
      <c r="B382" s="18" t="s">
        <v>1442</v>
      </c>
      <c r="C382" s="18"/>
    </row>
    <row r="383" spans="1:3" x14ac:dyDescent="0.25">
      <c r="A383" s="18" t="s">
        <v>1445</v>
      </c>
      <c r="B383" s="18" t="s">
        <v>1444</v>
      </c>
      <c r="C383" s="18"/>
    </row>
    <row r="384" spans="1:3" x14ac:dyDescent="0.25">
      <c r="A384" s="18" t="s">
        <v>1447</v>
      </c>
      <c r="B384" s="18" t="s">
        <v>1446</v>
      </c>
      <c r="C384" s="18"/>
    </row>
    <row r="385" spans="1:3" x14ac:dyDescent="0.25">
      <c r="A385" s="18" t="s">
        <v>1448</v>
      </c>
      <c r="B385" s="18" t="s">
        <v>323</v>
      </c>
      <c r="C385" s="18"/>
    </row>
    <row r="386" spans="1:3" x14ac:dyDescent="0.25">
      <c r="A386" s="18" t="s">
        <v>1450</v>
      </c>
      <c r="B386" s="18" t="s">
        <v>1449</v>
      </c>
      <c r="C386" s="18"/>
    </row>
    <row r="387" spans="1:3" x14ac:dyDescent="0.25">
      <c r="A387" s="18" t="s">
        <v>1452</v>
      </c>
      <c r="B387" s="18" t="s">
        <v>1451</v>
      </c>
      <c r="C387" s="18"/>
    </row>
    <row r="388" spans="1:3" x14ac:dyDescent="0.25">
      <c r="A388" s="18" t="s">
        <v>1454</v>
      </c>
      <c r="B388" s="18" t="s">
        <v>1453</v>
      </c>
      <c r="C388" s="18"/>
    </row>
    <row r="389" spans="1:3" x14ac:dyDescent="0.25">
      <c r="A389" s="18" t="s">
        <v>1456</v>
      </c>
      <c r="B389" s="18" t="s">
        <v>1455</v>
      </c>
      <c r="C389" s="18"/>
    </row>
    <row r="390" spans="1:3" x14ac:dyDescent="0.25">
      <c r="A390" s="18" t="s">
        <v>1458</v>
      </c>
      <c r="B390" s="18" t="s">
        <v>1457</v>
      </c>
      <c r="C390" s="18"/>
    </row>
    <row r="391" spans="1:3" x14ac:dyDescent="0.25">
      <c r="A391" s="18" t="s">
        <v>1460</v>
      </c>
      <c r="B391" s="18" t="s">
        <v>1459</v>
      </c>
      <c r="C391" s="18"/>
    </row>
    <row r="392" spans="1:3" x14ac:dyDescent="0.25">
      <c r="A392" s="18" t="s">
        <v>1462</v>
      </c>
      <c r="B392" s="18" t="s">
        <v>1461</v>
      </c>
      <c r="C392" s="18"/>
    </row>
    <row r="393" spans="1:3" x14ac:dyDescent="0.25">
      <c r="A393" s="18" t="s">
        <v>1464</v>
      </c>
      <c r="B393" s="18" t="s">
        <v>1463</v>
      </c>
      <c r="C393" s="18"/>
    </row>
    <row r="394" spans="1:3" x14ac:dyDescent="0.25">
      <c r="A394" s="18" t="s">
        <v>1466</v>
      </c>
      <c r="B394" s="18" t="s">
        <v>1465</v>
      </c>
      <c r="C394" s="18"/>
    </row>
    <row r="395" spans="1:3" x14ac:dyDescent="0.25">
      <c r="A395" s="18" t="s">
        <v>1467</v>
      </c>
      <c r="B395" s="18" t="s">
        <v>335</v>
      </c>
      <c r="C395" s="18"/>
    </row>
    <row r="396" spans="1:3" x14ac:dyDescent="0.25">
      <c r="A396" s="18" t="s">
        <v>1469</v>
      </c>
      <c r="B396" s="18" t="s">
        <v>1468</v>
      </c>
      <c r="C396" s="18"/>
    </row>
    <row r="397" spans="1:3" x14ac:dyDescent="0.25">
      <c r="A397" s="18" t="s">
        <v>1471</v>
      </c>
      <c r="B397" s="18" t="s">
        <v>1470</v>
      </c>
      <c r="C397" s="18"/>
    </row>
    <row r="398" spans="1:3" x14ac:dyDescent="0.25">
      <c r="A398" s="18" t="s">
        <v>1473</v>
      </c>
      <c r="B398" s="18" t="s">
        <v>1472</v>
      </c>
      <c r="C398" s="18"/>
    </row>
    <row r="399" spans="1:3" x14ac:dyDescent="0.25">
      <c r="A399" s="18" t="s">
        <v>1475</v>
      </c>
      <c r="B399" s="18" t="s">
        <v>1474</v>
      </c>
      <c r="C399" s="18"/>
    </row>
    <row r="400" spans="1:3" x14ac:dyDescent="0.25">
      <c r="A400" s="18" t="s">
        <v>1477</v>
      </c>
      <c r="B400" s="18" t="s">
        <v>1476</v>
      </c>
      <c r="C400" s="18"/>
    </row>
    <row r="401" spans="1:3" x14ac:dyDescent="0.25">
      <c r="A401" s="18" t="s">
        <v>1479</v>
      </c>
      <c r="B401" s="18" t="s">
        <v>1478</v>
      </c>
      <c r="C401" s="18"/>
    </row>
    <row r="402" spans="1:3" x14ac:dyDescent="0.25">
      <c r="A402" s="18" t="s">
        <v>1481</v>
      </c>
      <c r="B402" s="18" t="s">
        <v>1480</v>
      </c>
      <c r="C402" s="18"/>
    </row>
    <row r="403" spans="1:3" x14ac:dyDescent="0.25">
      <c r="A403" s="18" t="s">
        <v>1483</v>
      </c>
      <c r="B403" s="18" t="s">
        <v>1482</v>
      </c>
      <c r="C403" s="18"/>
    </row>
    <row r="404" spans="1:3" x14ac:dyDescent="0.25">
      <c r="A404" s="18" t="s">
        <v>1485</v>
      </c>
      <c r="B404" s="18" t="s">
        <v>1484</v>
      </c>
      <c r="C404" s="18"/>
    </row>
    <row r="405" spans="1:3" x14ac:dyDescent="0.25">
      <c r="A405" s="18" t="s">
        <v>1487</v>
      </c>
      <c r="B405" s="18" t="s">
        <v>181</v>
      </c>
      <c r="C405" s="18"/>
    </row>
    <row r="406" spans="1:3" x14ac:dyDescent="0.25">
      <c r="A406" s="18" t="s">
        <v>1489</v>
      </c>
      <c r="B406" s="18" t="s">
        <v>176</v>
      </c>
      <c r="C406" s="18"/>
    </row>
    <row r="407" spans="1:3" x14ac:dyDescent="0.25">
      <c r="A407" s="18" t="s">
        <v>1492</v>
      </c>
      <c r="B407" s="18" t="s">
        <v>1490</v>
      </c>
      <c r="C407" s="18"/>
    </row>
    <row r="408" spans="1:3" x14ac:dyDescent="0.25">
      <c r="A408" s="18" t="s">
        <v>1495</v>
      </c>
      <c r="B408" s="18" t="s">
        <v>1493</v>
      </c>
      <c r="C408" s="18"/>
    </row>
    <row r="409" spans="1:3" x14ac:dyDescent="0.25">
      <c r="A409" s="18" t="s">
        <v>1497</v>
      </c>
      <c r="B409" s="18" t="s">
        <v>165</v>
      </c>
      <c r="C409" s="18"/>
    </row>
    <row r="410" spans="1:3" x14ac:dyDescent="0.25">
      <c r="A410" s="18" t="s">
        <v>1500</v>
      </c>
      <c r="B410" s="18" t="s">
        <v>1498</v>
      </c>
      <c r="C410" s="18"/>
    </row>
    <row r="411" spans="1:3" x14ac:dyDescent="0.25">
      <c r="A411" s="18" t="s">
        <v>1503</v>
      </c>
      <c r="B411" s="18" t="s">
        <v>1501</v>
      </c>
      <c r="C411" s="18"/>
    </row>
    <row r="412" spans="1:3" ht="30" x14ac:dyDescent="0.25">
      <c r="A412" s="18" t="s">
        <v>1506</v>
      </c>
      <c r="B412" s="18" t="s">
        <v>1504</v>
      </c>
      <c r="C412" s="18"/>
    </row>
    <row r="413" spans="1:3" x14ac:dyDescent="0.25">
      <c r="A413" s="18" t="s">
        <v>1509</v>
      </c>
      <c r="B413" s="18" t="s">
        <v>1507</v>
      </c>
      <c r="C413" s="18"/>
    </row>
    <row r="414" spans="1:3" x14ac:dyDescent="0.25">
      <c r="A414" s="18" t="s">
        <v>1512</v>
      </c>
      <c r="B414" s="18" t="s">
        <v>1510</v>
      </c>
      <c r="C414" s="18"/>
    </row>
    <row r="415" spans="1:3" x14ac:dyDescent="0.25">
      <c r="A415" s="18" t="s">
        <v>1514</v>
      </c>
      <c r="B415" s="18" t="s">
        <v>1513</v>
      </c>
      <c r="C415" s="18"/>
    </row>
    <row r="416" spans="1:3" x14ac:dyDescent="0.25">
      <c r="A416" s="18" t="s">
        <v>1517</v>
      </c>
      <c r="B416" s="18" t="s">
        <v>1515</v>
      </c>
      <c r="C416" s="18"/>
    </row>
    <row r="417" spans="1:3" x14ac:dyDescent="0.25">
      <c r="A417" s="18" t="s">
        <v>1520</v>
      </c>
      <c r="B417" s="18" t="s">
        <v>1518</v>
      </c>
      <c r="C417" s="18"/>
    </row>
    <row r="418" spans="1:3" x14ac:dyDescent="0.25">
      <c r="A418" s="18" t="s">
        <v>1523</v>
      </c>
      <c r="B418" s="18" t="s">
        <v>1521</v>
      </c>
      <c r="C418" s="18"/>
    </row>
    <row r="419" spans="1:3" x14ac:dyDescent="0.25">
      <c r="A419" s="18" t="s">
        <v>1526</v>
      </c>
      <c r="B419" s="18" t="s">
        <v>1524</v>
      </c>
      <c r="C419" s="18"/>
    </row>
    <row r="420" spans="1:3" x14ac:dyDescent="0.25">
      <c r="A420" s="18" t="s">
        <v>1529</v>
      </c>
      <c r="B420" s="18" t="s">
        <v>1527</v>
      </c>
      <c r="C420" s="18"/>
    </row>
    <row r="421" spans="1:3" x14ac:dyDescent="0.25">
      <c r="A421" s="18" t="s">
        <v>1532</v>
      </c>
      <c r="B421" s="18" t="s">
        <v>1530</v>
      </c>
      <c r="C421" s="18"/>
    </row>
    <row r="422" spans="1:3" x14ac:dyDescent="0.25">
      <c r="A422" s="18" t="s">
        <v>1535</v>
      </c>
      <c r="B422" s="18" t="s">
        <v>1533</v>
      </c>
      <c r="C422" s="18"/>
    </row>
    <row r="423" spans="1:3" x14ac:dyDescent="0.25">
      <c r="A423" s="18" t="s">
        <v>1538</v>
      </c>
      <c r="B423" s="18" t="s">
        <v>1536</v>
      </c>
      <c r="C423" s="18"/>
    </row>
    <row r="424" spans="1:3" x14ac:dyDescent="0.25">
      <c r="A424" s="18" t="s">
        <v>1541</v>
      </c>
      <c r="B424" s="18" t="s">
        <v>1539</v>
      </c>
      <c r="C424" s="18"/>
    </row>
    <row r="425" spans="1:3" x14ac:dyDescent="0.25">
      <c r="A425" s="18" t="s">
        <v>1544</v>
      </c>
      <c r="B425" s="18" t="s">
        <v>1542</v>
      </c>
      <c r="C425" s="18"/>
    </row>
    <row r="426" spans="1:3" x14ac:dyDescent="0.25">
      <c r="A426" s="18" t="s">
        <v>1547</v>
      </c>
      <c r="B426" s="18" t="s">
        <v>1545</v>
      </c>
      <c r="C426" s="18"/>
    </row>
    <row r="427" spans="1:3" x14ac:dyDescent="0.25">
      <c r="A427" s="18" t="s">
        <v>1550</v>
      </c>
      <c r="B427" s="18" t="s">
        <v>1548</v>
      </c>
      <c r="C427" s="18"/>
    </row>
    <row r="428" spans="1:3" x14ac:dyDescent="0.25">
      <c r="A428" s="18" t="s">
        <v>1553</v>
      </c>
      <c r="B428" s="18" t="s">
        <v>1551</v>
      </c>
      <c r="C428" s="18"/>
    </row>
    <row r="429" spans="1:3" x14ac:dyDescent="0.25">
      <c r="A429" s="18" t="s">
        <v>1556</v>
      </c>
      <c r="B429" s="18" t="s">
        <v>1554</v>
      </c>
      <c r="C429" s="18"/>
    </row>
    <row r="430" spans="1:3" x14ac:dyDescent="0.25">
      <c r="A430" s="18" t="s">
        <v>1559</v>
      </c>
      <c r="B430" s="18" t="s">
        <v>1557</v>
      </c>
      <c r="C430" s="18"/>
    </row>
    <row r="431" spans="1:3" x14ac:dyDescent="0.25">
      <c r="A431" s="18" t="s">
        <v>1562</v>
      </c>
      <c r="B431" s="18" t="s">
        <v>1560</v>
      </c>
      <c r="C431" s="18"/>
    </row>
    <row r="432" spans="1:3" x14ac:dyDescent="0.25">
      <c r="A432" s="18" t="s">
        <v>567</v>
      </c>
      <c r="B432" s="18" t="s">
        <v>1563</v>
      </c>
      <c r="C432" s="18"/>
    </row>
    <row r="433" spans="1:3" x14ac:dyDescent="0.25">
      <c r="A433" s="18" t="s">
        <v>478</v>
      </c>
      <c r="B433" s="18" t="s">
        <v>1565</v>
      </c>
      <c r="C433" s="18"/>
    </row>
    <row r="434" spans="1:3" x14ac:dyDescent="0.25">
      <c r="A434" s="18" t="s">
        <v>604</v>
      </c>
      <c r="B434" s="18" t="s">
        <v>1567</v>
      </c>
      <c r="C434" s="18"/>
    </row>
    <row r="435" spans="1:3" x14ac:dyDescent="0.25">
      <c r="A435" s="18" t="s">
        <v>365</v>
      </c>
      <c r="B435" s="18" t="s">
        <v>1568</v>
      </c>
      <c r="C435" s="18"/>
    </row>
    <row r="436" spans="1:3" x14ac:dyDescent="0.25">
      <c r="A436" s="18" t="s">
        <v>610</v>
      </c>
      <c r="B436" s="18" t="s">
        <v>1570</v>
      </c>
      <c r="C436" s="18"/>
    </row>
    <row r="437" spans="1:3" x14ac:dyDescent="0.25">
      <c r="A437" s="18" t="s">
        <v>580</v>
      </c>
      <c r="B437" s="18" t="s">
        <v>1572</v>
      </c>
      <c r="C437" s="18"/>
    </row>
    <row r="438" spans="1:3" x14ac:dyDescent="0.25">
      <c r="A438" s="18" t="s">
        <v>574</v>
      </c>
      <c r="B438" s="18" t="s">
        <v>1574</v>
      </c>
      <c r="C438" s="18"/>
    </row>
    <row r="439" spans="1:3" x14ac:dyDescent="0.25">
      <c r="A439" s="18" t="s">
        <v>371</v>
      </c>
      <c r="B439" s="18" t="s">
        <v>1576</v>
      </c>
      <c r="C439" s="18"/>
    </row>
    <row r="440" spans="1:3" x14ac:dyDescent="0.25">
      <c r="A440" s="18" t="s">
        <v>796</v>
      </c>
      <c r="B440" s="18" t="s">
        <v>1578</v>
      </c>
      <c r="C440" s="18"/>
    </row>
    <row r="441" spans="1:3" x14ac:dyDescent="0.25">
      <c r="A441" s="18" t="s">
        <v>696</v>
      </c>
      <c r="B441" s="18" t="s">
        <v>1580</v>
      </c>
      <c r="C441" s="18"/>
    </row>
    <row r="442" spans="1:3" x14ac:dyDescent="0.25">
      <c r="A442" s="18" t="s">
        <v>684</v>
      </c>
      <c r="B442" s="18" t="s">
        <v>1582</v>
      </c>
      <c r="C442" s="18"/>
    </row>
    <row r="443" spans="1:3" x14ac:dyDescent="0.25">
      <c r="A443" s="18" t="s">
        <v>418</v>
      </c>
      <c r="B443" s="18" t="s">
        <v>1584</v>
      </c>
      <c r="C443" s="18"/>
    </row>
    <row r="444" spans="1:3" x14ac:dyDescent="0.25">
      <c r="A444" s="18" t="s">
        <v>849</v>
      </c>
      <c r="B444" s="18" t="s">
        <v>1586</v>
      </c>
      <c r="C444" s="18"/>
    </row>
    <row r="445" spans="1:3" x14ac:dyDescent="0.25">
      <c r="A445" s="18" t="s">
        <v>648</v>
      </c>
      <c r="B445" s="18" t="s">
        <v>1588</v>
      </c>
      <c r="C445" s="18"/>
    </row>
    <row r="446" spans="1:3" x14ac:dyDescent="0.25">
      <c r="A446" s="18" t="s">
        <v>898</v>
      </c>
      <c r="B446" s="18" t="s">
        <v>1590</v>
      </c>
      <c r="C446" s="18"/>
    </row>
    <row r="447" spans="1:3" x14ac:dyDescent="0.25">
      <c r="A447" s="18" t="s">
        <v>988</v>
      </c>
      <c r="B447" s="18" t="s">
        <v>1592</v>
      </c>
      <c r="C447" s="18"/>
    </row>
    <row r="448" spans="1:3" x14ac:dyDescent="0.25">
      <c r="A448" s="18" t="s">
        <v>892</v>
      </c>
      <c r="B448" s="18" t="s">
        <v>1594</v>
      </c>
      <c r="C448" s="18"/>
    </row>
    <row r="449" spans="1:3" x14ac:dyDescent="0.25">
      <c r="A449" s="18" t="s">
        <v>517</v>
      </c>
      <c r="B449" s="18" t="s">
        <v>1596</v>
      </c>
      <c r="C449" s="18"/>
    </row>
    <row r="450" spans="1:3" x14ac:dyDescent="0.25">
      <c r="A450" s="18" t="s">
        <v>773</v>
      </c>
      <c r="B450" s="18" t="s">
        <v>1598</v>
      </c>
      <c r="C450" s="18"/>
    </row>
    <row r="451" spans="1:3" x14ac:dyDescent="0.25">
      <c r="A451" s="18" t="s">
        <v>466</v>
      </c>
      <c r="B451" s="18" t="s">
        <v>1600</v>
      </c>
      <c r="C451" s="18"/>
    </row>
    <row r="452" spans="1:3" x14ac:dyDescent="0.25">
      <c r="A452" s="18" t="s">
        <v>904</v>
      </c>
      <c r="B452" s="18" t="s">
        <v>1602</v>
      </c>
      <c r="C452" s="18"/>
    </row>
    <row r="453" spans="1:3" x14ac:dyDescent="0.25">
      <c r="A453" s="18" t="s">
        <v>874</v>
      </c>
      <c r="B453" s="18" t="s">
        <v>1604</v>
      </c>
      <c r="C453" s="18"/>
    </row>
    <row r="454" spans="1:3" x14ac:dyDescent="0.25">
      <c r="A454" s="18" t="s">
        <v>505</v>
      </c>
      <c r="B454" s="18" t="s">
        <v>1605</v>
      </c>
      <c r="C454" s="18"/>
    </row>
    <row r="455" spans="1:3" x14ac:dyDescent="0.25">
      <c r="A455" s="18" t="s">
        <v>484</v>
      </c>
      <c r="B455" s="18" t="s">
        <v>1607</v>
      </c>
      <c r="C455" s="18"/>
    </row>
    <row r="456" spans="1:3" x14ac:dyDescent="0.25">
      <c r="A456" s="18" t="s">
        <v>835</v>
      </c>
      <c r="B456" s="18" t="s">
        <v>1609</v>
      </c>
      <c r="C456" s="18"/>
    </row>
    <row r="457" spans="1:3" x14ac:dyDescent="0.25">
      <c r="A457" s="18" t="s">
        <v>802</v>
      </c>
      <c r="B457" s="18" t="s">
        <v>1611</v>
      </c>
      <c r="C457" s="18"/>
    </row>
    <row r="458" spans="1:3" x14ac:dyDescent="0.25">
      <c r="A458" s="18" t="s">
        <v>454</v>
      </c>
      <c r="B458" s="18" t="s">
        <v>1613</v>
      </c>
      <c r="C458" s="18"/>
    </row>
    <row r="459" spans="1:3" x14ac:dyDescent="0.25">
      <c r="A459" s="18" t="s">
        <v>666</v>
      </c>
      <c r="B459" s="18" t="s">
        <v>1615</v>
      </c>
      <c r="C459" s="18"/>
    </row>
    <row r="460" spans="1:3" x14ac:dyDescent="0.25">
      <c r="A460" s="18" t="s">
        <v>910</v>
      </c>
      <c r="B460" s="18" t="s">
        <v>1617</v>
      </c>
      <c r="C460" s="18"/>
    </row>
    <row r="461" spans="1:3" x14ac:dyDescent="0.25">
      <c r="A461" s="18" t="s">
        <v>928</v>
      </c>
      <c r="B461" s="18" t="s">
        <v>1619</v>
      </c>
      <c r="C461" s="18"/>
    </row>
    <row r="462" spans="1:3" x14ac:dyDescent="0.25">
      <c r="A462" s="18" t="s">
        <v>946</v>
      </c>
      <c r="B462" s="18" t="s">
        <v>1621</v>
      </c>
      <c r="C462" s="18"/>
    </row>
    <row r="463" spans="1:3" x14ac:dyDescent="0.25">
      <c r="A463" s="18" t="s">
        <v>886</v>
      </c>
      <c r="B463" s="18" t="s">
        <v>1623</v>
      </c>
      <c r="C463" s="18"/>
    </row>
    <row r="464" spans="1:3" x14ac:dyDescent="0.25">
      <c r="A464" s="18" t="s">
        <v>1627</v>
      </c>
      <c r="B464" s="18" t="s">
        <v>1625</v>
      </c>
      <c r="C464" s="18"/>
    </row>
    <row r="465" spans="1:3" x14ac:dyDescent="0.25">
      <c r="A465" s="18" t="s">
        <v>1630</v>
      </c>
      <c r="B465" s="18" t="s">
        <v>1628</v>
      </c>
      <c r="C465" s="18"/>
    </row>
    <row r="466" spans="1:3" x14ac:dyDescent="0.25">
      <c r="A466" s="18" t="s">
        <v>1633</v>
      </c>
      <c r="B466" s="18" t="s">
        <v>1631</v>
      </c>
      <c r="C466" s="18"/>
    </row>
    <row r="467" spans="1:3" x14ac:dyDescent="0.25">
      <c r="A467" s="18" t="s">
        <v>1636</v>
      </c>
      <c r="B467" s="18" t="s">
        <v>1634</v>
      </c>
      <c r="C467" s="18"/>
    </row>
    <row r="468" spans="1:3" x14ac:dyDescent="0.25">
      <c r="A468" s="18" t="s">
        <v>1639</v>
      </c>
      <c r="B468" s="18" t="s">
        <v>1637</v>
      </c>
      <c r="C468" s="18"/>
    </row>
    <row r="469" spans="1:3" x14ac:dyDescent="0.25">
      <c r="A469" s="18" t="s">
        <v>1642</v>
      </c>
      <c r="B469" s="18" t="s">
        <v>1640</v>
      </c>
      <c r="C469" s="18"/>
    </row>
    <row r="470" spans="1:3" x14ac:dyDescent="0.25">
      <c r="A470" s="18" t="s">
        <v>1644</v>
      </c>
      <c r="B470" s="18" t="s">
        <v>1643</v>
      </c>
      <c r="C470" s="18"/>
    </row>
    <row r="471" spans="1:3" x14ac:dyDescent="0.25">
      <c r="A471" s="18" t="s">
        <v>1646</v>
      </c>
      <c r="B471" s="18" t="s">
        <v>1645</v>
      </c>
      <c r="C471" s="18"/>
    </row>
    <row r="472" spans="1:3" x14ac:dyDescent="0.25">
      <c r="A472" s="18" t="s">
        <v>1648</v>
      </c>
      <c r="B472" s="18" t="s">
        <v>1647</v>
      </c>
      <c r="C472" s="18"/>
    </row>
    <row r="473" spans="1:3" x14ac:dyDescent="0.25">
      <c r="A473" s="18" t="s">
        <v>1650</v>
      </c>
      <c r="B473" s="18" t="s">
        <v>1649</v>
      </c>
      <c r="C473" s="18"/>
    </row>
    <row r="474" spans="1:3" x14ac:dyDescent="0.25">
      <c r="A474" s="18" t="s">
        <v>658</v>
      </c>
      <c r="B474" s="18" t="s">
        <v>1651</v>
      </c>
      <c r="C474" s="18"/>
    </row>
    <row r="475" spans="1:3" x14ac:dyDescent="0.25">
      <c r="A475" s="18" t="s">
        <v>660</v>
      </c>
      <c r="B475" s="18" t="s">
        <v>1652</v>
      </c>
      <c r="C475" s="18"/>
    </row>
    <row r="476" spans="1:3" x14ac:dyDescent="0.25">
      <c r="A476" s="18" t="s">
        <v>662</v>
      </c>
      <c r="B476" s="18" t="s">
        <v>1654</v>
      </c>
      <c r="C476" s="18"/>
    </row>
    <row r="477" spans="1:3" x14ac:dyDescent="0.25">
      <c r="A477" s="18" t="s">
        <v>152</v>
      </c>
      <c r="B477" s="18" t="s">
        <v>1656</v>
      </c>
      <c r="C477" s="18"/>
    </row>
    <row r="478" spans="1:3" x14ac:dyDescent="0.25">
      <c r="A478" s="18" t="s">
        <v>164</v>
      </c>
      <c r="B478" s="18" t="s">
        <v>1658</v>
      </c>
      <c r="C478" s="18"/>
    </row>
    <row r="479" spans="1:3" x14ac:dyDescent="0.25">
      <c r="A479" s="18" t="s">
        <v>155</v>
      </c>
      <c r="B479" s="18" t="s">
        <v>1659</v>
      </c>
      <c r="C479" s="18"/>
    </row>
    <row r="480" spans="1:3" x14ac:dyDescent="0.25">
      <c r="A480" s="18" t="s">
        <v>158</v>
      </c>
      <c r="B480" s="18" t="s">
        <v>1660</v>
      </c>
      <c r="C480" s="18"/>
    </row>
    <row r="481" spans="1:3" x14ac:dyDescent="0.25">
      <c r="A481" s="18" t="s">
        <v>161</v>
      </c>
      <c r="B481" s="18" t="s">
        <v>1661</v>
      </c>
      <c r="C481" s="18"/>
    </row>
    <row r="482" spans="1:3" x14ac:dyDescent="0.25">
      <c r="A482" s="18" t="s">
        <v>167</v>
      </c>
      <c r="B482" s="18" t="s">
        <v>1663</v>
      </c>
      <c r="C482" s="18"/>
    </row>
    <row r="483" spans="1:3" x14ac:dyDescent="0.25">
      <c r="A483" s="18" t="s">
        <v>346</v>
      </c>
      <c r="B483" s="18" t="s">
        <v>1665</v>
      </c>
      <c r="C483" s="18"/>
    </row>
    <row r="484" spans="1:3" x14ac:dyDescent="0.25">
      <c r="A484" s="18" t="s">
        <v>349</v>
      </c>
      <c r="B484" s="18" t="s">
        <v>1667</v>
      </c>
      <c r="C484" s="18"/>
    </row>
    <row r="485" spans="1:3" x14ac:dyDescent="0.25">
      <c r="A485" s="18" t="s">
        <v>352</v>
      </c>
      <c r="B485" s="18" t="s">
        <v>1668</v>
      </c>
      <c r="C485" s="18"/>
    </row>
    <row r="486" spans="1:3" x14ac:dyDescent="0.25">
      <c r="A486" s="18" t="s">
        <v>1670</v>
      </c>
      <c r="B486" s="18" t="s">
        <v>1669</v>
      </c>
      <c r="C486" s="18"/>
    </row>
    <row r="487" spans="1:3" x14ac:dyDescent="0.25">
      <c r="A487" s="18" t="s">
        <v>355</v>
      </c>
      <c r="B487" s="18" t="s">
        <v>1671</v>
      </c>
      <c r="C487" s="18"/>
    </row>
    <row r="488" spans="1:3" x14ac:dyDescent="0.25">
      <c r="A488" s="18" t="s">
        <v>358</v>
      </c>
      <c r="B488" s="18" t="s">
        <v>1672</v>
      </c>
      <c r="C488" s="18"/>
    </row>
    <row r="489" spans="1:3" x14ac:dyDescent="0.25">
      <c r="A489" s="18" t="s">
        <v>361</v>
      </c>
      <c r="B489" s="18" t="s">
        <v>1673</v>
      </c>
      <c r="C489" s="18"/>
    </row>
    <row r="490" spans="1:3" x14ac:dyDescent="0.25">
      <c r="A490" s="18" t="s">
        <v>1675</v>
      </c>
      <c r="B490" s="18" t="s">
        <v>1674</v>
      </c>
      <c r="C490" s="18"/>
    </row>
    <row r="491" spans="1:3" x14ac:dyDescent="0.25">
      <c r="A491" s="18" t="s">
        <v>1677</v>
      </c>
      <c r="B491" s="18" t="s">
        <v>1676</v>
      </c>
      <c r="C491" s="18"/>
    </row>
    <row r="492" spans="1:3" x14ac:dyDescent="0.25">
      <c r="A492" s="18" t="s">
        <v>1679</v>
      </c>
      <c r="B492" s="18" t="s">
        <v>1678</v>
      </c>
      <c r="C492" s="18"/>
    </row>
    <row r="493" spans="1:3" x14ac:dyDescent="0.25">
      <c r="A493" s="18" t="s">
        <v>376</v>
      </c>
      <c r="B493" s="18" t="s">
        <v>1680</v>
      </c>
      <c r="C493" s="18"/>
    </row>
    <row r="494" spans="1:3" x14ac:dyDescent="0.25">
      <c r="A494" s="18" t="s">
        <v>393</v>
      </c>
      <c r="B494" s="18" t="s">
        <v>1667</v>
      </c>
      <c r="C494" s="18"/>
    </row>
    <row r="495" spans="1:3" x14ac:dyDescent="0.25">
      <c r="A495" s="18" t="s">
        <v>405</v>
      </c>
      <c r="B495" s="18" t="s">
        <v>1668</v>
      </c>
      <c r="C495" s="18"/>
    </row>
    <row r="496" spans="1:3" x14ac:dyDescent="0.25">
      <c r="A496" s="18" t="s">
        <v>408</v>
      </c>
      <c r="B496" s="18" t="s">
        <v>1681</v>
      </c>
      <c r="C496" s="18"/>
    </row>
    <row r="497" spans="1:3" x14ac:dyDescent="0.25">
      <c r="A497" s="18" t="s">
        <v>396</v>
      </c>
      <c r="B497" s="18" t="s">
        <v>1682</v>
      </c>
      <c r="C497" s="18"/>
    </row>
    <row r="498" spans="1:3" x14ac:dyDescent="0.25">
      <c r="A498" s="18" t="s">
        <v>399</v>
      </c>
      <c r="B498" s="18" t="s">
        <v>1683</v>
      </c>
      <c r="C498" s="18"/>
    </row>
    <row r="499" spans="1:3" x14ac:dyDescent="0.25">
      <c r="A499" s="18" t="s">
        <v>402</v>
      </c>
      <c r="B499" s="18" t="s">
        <v>1678</v>
      </c>
      <c r="C499" s="18"/>
    </row>
    <row r="500" spans="1:3" x14ac:dyDescent="0.25">
      <c r="A500" s="18" t="s">
        <v>1686</v>
      </c>
      <c r="B500" s="18" t="s">
        <v>1674</v>
      </c>
      <c r="C500" s="18"/>
    </row>
    <row r="501" spans="1:3" x14ac:dyDescent="0.25">
      <c r="A501" s="18" t="s">
        <v>1688</v>
      </c>
      <c r="B501" s="18" t="s">
        <v>1676</v>
      </c>
      <c r="C501" s="18"/>
    </row>
    <row r="502" spans="1:3" x14ac:dyDescent="0.25">
      <c r="A502" s="18" t="s">
        <v>1691</v>
      </c>
      <c r="B502" s="18" t="s">
        <v>1689</v>
      </c>
      <c r="C502" s="18"/>
    </row>
    <row r="503" spans="1:3" x14ac:dyDescent="0.25">
      <c r="A503" s="18" t="s">
        <v>1693</v>
      </c>
      <c r="B503" s="18" t="s">
        <v>1680</v>
      </c>
      <c r="C503" s="18"/>
    </row>
    <row r="504" spans="1:3" x14ac:dyDescent="0.25">
      <c r="A504" s="18" t="s">
        <v>423</v>
      </c>
      <c r="B504" s="18" t="s">
        <v>1681</v>
      </c>
      <c r="C504" s="18"/>
    </row>
    <row r="505" spans="1:3" x14ac:dyDescent="0.25">
      <c r="A505" s="18" t="s">
        <v>438</v>
      </c>
      <c r="B505" s="18" t="s">
        <v>1689</v>
      </c>
      <c r="C505" s="18"/>
    </row>
    <row r="506" spans="1:3" x14ac:dyDescent="0.25">
      <c r="A506" s="18" t="s">
        <v>441</v>
      </c>
      <c r="B506" s="18" t="s">
        <v>1695</v>
      </c>
      <c r="C506" s="18"/>
    </row>
    <row r="507" spans="1:3" x14ac:dyDescent="0.25">
      <c r="A507" s="18" t="s">
        <v>444</v>
      </c>
      <c r="B507" s="18" t="s">
        <v>1697</v>
      </c>
      <c r="C507" s="18"/>
    </row>
    <row r="508" spans="1:3" x14ac:dyDescent="0.25">
      <c r="A508" s="18" t="s">
        <v>426</v>
      </c>
      <c r="B508" s="18" t="s">
        <v>1699</v>
      </c>
      <c r="C508" s="18"/>
    </row>
    <row r="509" spans="1:3" x14ac:dyDescent="0.25">
      <c r="A509" s="18" t="s">
        <v>429</v>
      </c>
      <c r="B509" s="18" t="s">
        <v>1669</v>
      </c>
      <c r="C509" s="18"/>
    </row>
    <row r="510" spans="1:3" x14ac:dyDescent="0.25">
      <c r="A510" s="18" t="s">
        <v>432</v>
      </c>
      <c r="B510" s="18" t="s">
        <v>1701</v>
      </c>
      <c r="C510" s="18"/>
    </row>
    <row r="511" spans="1:3" x14ac:dyDescent="0.25">
      <c r="A511" s="18" t="s">
        <v>435</v>
      </c>
      <c r="B511" s="18" t="s">
        <v>1702</v>
      </c>
      <c r="C511" s="18"/>
    </row>
    <row r="512" spans="1:3" x14ac:dyDescent="0.25">
      <c r="A512" s="18" t="s">
        <v>1706</v>
      </c>
      <c r="B512" s="18" t="s">
        <v>1704</v>
      </c>
      <c r="C512" s="18"/>
    </row>
    <row r="513" spans="1:3" x14ac:dyDescent="0.25">
      <c r="A513" s="18" t="s">
        <v>1709</v>
      </c>
      <c r="B513" s="18" t="s">
        <v>1707</v>
      </c>
      <c r="C513" s="18"/>
    </row>
    <row r="514" spans="1:3" x14ac:dyDescent="0.25">
      <c r="A514" s="18" t="s">
        <v>1712</v>
      </c>
      <c r="B514" s="18" t="s">
        <v>1710</v>
      </c>
      <c r="C514" s="18" t="s">
        <v>1711</v>
      </c>
    </row>
    <row r="515" spans="1:3" x14ac:dyDescent="0.25">
      <c r="A515" s="18" t="s">
        <v>1714</v>
      </c>
      <c r="B515" s="18" t="s">
        <v>1713</v>
      </c>
      <c r="C515" s="18" t="s">
        <v>812</v>
      </c>
    </row>
    <row r="516" spans="1:3" x14ac:dyDescent="0.25">
      <c r="A516" s="18" t="s">
        <v>1716</v>
      </c>
      <c r="B516" s="18" t="s">
        <v>1715</v>
      </c>
      <c r="C516" s="18" t="s">
        <v>815</v>
      </c>
    </row>
    <row r="517" spans="1:3" x14ac:dyDescent="0.25">
      <c r="A517" s="18" t="s">
        <v>712</v>
      </c>
      <c r="B517" s="18" t="s">
        <v>1717</v>
      </c>
      <c r="C517" s="18" t="s">
        <v>818</v>
      </c>
    </row>
    <row r="518" spans="1:3" x14ac:dyDescent="0.25">
      <c r="A518" s="18" t="s">
        <v>1719</v>
      </c>
      <c r="B518" s="18" t="s">
        <v>1718</v>
      </c>
      <c r="C518" s="18" t="s">
        <v>821</v>
      </c>
    </row>
    <row r="519" spans="1:3" x14ac:dyDescent="0.25">
      <c r="A519" s="18" t="s">
        <v>1721</v>
      </c>
      <c r="B519" s="18" t="s">
        <v>1720</v>
      </c>
      <c r="C519" s="18" t="s">
        <v>824</v>
      </c>
    </row>
    <row r="520" spans="1:3" x14ac:dyDescent="0.25">
      <c r="A520" s="18" t="s">
        <v>1723</v>
      </c>
      <c r="B520" s="18" t="s">
        <v>1722</v>
      </c>
      <c r="C520" s="18" t="s">
        <v>827</v>
      </c>
    </row>
    <row r="521" spans="1:3" x14ac:dyDescent="0.25">
      <c r="A521" s="18" t="s">
        <v>1725</v>
      </c>
      <c r="B521" s="18" t="s">
        <v>1724</v>
      </c>
      <c r="C521" s="18" t="s">
        <v>830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5" x14ac:dyDescent="0.25"/>
  <cols>
    <col min="1" max="1" width="13.7109375" customWidth="1"/>
    <col min="2" max="2" width="18.140625" customWidth="1"/>
    <col min="3" max="3" width="44.42578125" customWidth="1"/>
  </cols>
  <sheetData>
    <row r="1" spans="1:3" s="17" customFormat="1" x14ac:dyDescent="0.25">
      <c r="A1" s="19" t="s">
        <v>1013</v>
      </c>
      <c r="B1" s="19" t="s">
        <v>126</v>
      </c>
      <c r="C1" s="19" t="s">
        <v>127</v>
      </c>
    </row>
    <row r="2" spans="1:3" ht="45" x14ac:dyDescent="0.25">
      <c r="A2" s="18" t="s">
        <v>343</v>
      </c>
      <c r="B2" s="18" t="s">
        <v>341</v>
      </c>
      <c r="C2" s="18" t="s">
        <v>1014</v>
      </c>
    </row>
    <row r="3" spans="1:3" x14ac:dyDescent="0.25">
      <c r="A3" s="18" t="s">
        <v>384</v>
      </c>
      <c r="B3" s="18" t="s">
        <v>383</v>
      </c>
      <c r="C3" s="18"/>
    </row>
    <row r="4" spans="1:3" x14ac:dyDescent="0.25">
      <c r="A4" s="18" t="s">
        <v>390</v>
      </c>
      <c r="B4" s="18" t="s">
        <v>389</v>
      </c>
      <c r="C4" s="18"/>
    </row>
    <row r="5" spans="1:3" x14ac:dyDescent="0.25">
      <c r="A5" s="18" t="s">
        <v>414</v>
      </c>
      <c r="B5" s="18" t="s">
        <v>413</v>
      </c>
      <c r="C5" s="18"/>
    </row>
    <row r="6" spans="1:3" x14ac:dyDescent="0.25">
      <c r="A6" s="18" t="s">
        <v>450</v>
      </c>
      <c r="B6" s="18" t="s">
        <v>449</v>
      </c>
      <c r="C6" s="18"/>
    </row>
    <row r="7" spans="1:3" x14ac:dyDescent="0.25">
      <c r="A7" s="18" t="s">
        <v>474</v>
      </c>
      <c r="B7" s="18" t="s">
        <v>473</v>
      </c>
      <c r="C7" s="18"/>
    </row>
    <row r="8" spans="1:3" x14ac:dyDescent="0.25">
      <c r="A8" s="18" t="s">
        <v>525</v>
      </c>
      <c r="B8" s="18" t="s">
        <v>524</v>
      </c>
      <c r="C8" s="18"/>
    </row>
    <row r="9" spans="1:3" x14ac:dyDescent="0.25">
      <c r="A9" s="18" t="s">
        <v>531</v>
      </c>
      <c r="B9" s="18" t="s">
        <v>530</v>
      </c>
      <c r="C9" s="18"/>
    </row>
    <row r="10" spans="1:3" x14ac:dyDescent="0.25">
      <c r="A10" s="18" t="s">
        <v>555</v>
      </c>
      <c r="B10" s="18" t="s">
        <v>554</v>
      </c>
      <c r="C10" s="18"/>
    </row>
    <row r="11" spans="1:3" x14ac:dyDescent="0.25">
      <c r="A11" s="18" t="s">
        <v>561</v>
      </c>
      <c r="B11" s="18" t="s">
        <v>560</v>
      </c>
      <c r="C11" s="18"/>
    </row>
    <row r="12" spans="1:3" x14ac:dyDescent="0.25">
      <c r="A12" s="18" t="s">
        <v>588</v>
      </c>
      <c r="B12" s="18" t="s">
        <v>587</v>
      </c>
      <c r="C12" s="18"/>
    </row>
    <row r="13" spans="1:3" x14ac:dyDescent="0.25">
      <c r="A13" s="18" t="s">
        <v>594</v>
      </c>
      <c r="B13" s="18" t="s">
        <v>593</v>
      </c>
      <c r="C13" s="18"/>
    </row>
    <row r="14" spans="1:3" x14ac:dyDescent="0.25">
      <c r="A14" s="18" t="s">
        <v>600</v>
      </c>
      <c r="B14" s="18" t="s">
        <v>599</v>
      </c>
      <c r="C14" s="18"/>
    </row>
    <row r="15" spans="1:3" x14ac:dyDescent="0.25">
      <c r="A15" s="18" t="s">
        <v>656</v>
      </c>
      <c r="B15" s="18" t="s">
        <v>655</v>
      </c>
      <c r="C15" s="18"/>
    </row>
    <row r="16" spans="1:3" x14ac:dyDescent="0.25">
      <c r="A16" s="18" t="s">
        <v>692</v>
      </c>
      <c r="B16" s="18" t="s">
        <v>691</v>
      </c>
      <c r="C16" s="18"/>
    </row>
    <row r="17" spans="1:3" x14ac:dyDescent="0.25">
      <c r="A17" s="18" t="s">
        <v>727</v>
      </c>
      <c r="B17" s="18" t="s">
        <v>726</v>
      </c>
      <c r="C17" s="18"/>
    </row>
    <row r="18" spans="1:3" x14ac:dyDescent="0.25">
      <c r="A18" s="18" t="s">
        <v>757</v>
      </c>
      <c r="B18" s="18" t="s">
        <v>756</v>
      </c>
      <c r="C18" s="18"/>
    </row>
    <row r="19" spans="1:3" x14ac:dyDescent="0.25">
      <c r="A19" s="18" t="s">
        <v>763</v>
      </c>
      <c r="B19" s="18" t="s">
        <v>762</v>
      </c>
      <c r="C19" s="18"/>
    </row>
    <row r="20" spans="1:3" x14ac:dyDescent="0.25">
      <c r="A20" s="18" t="s">
        <v>769</v>
      </c>
      <c r="B20" s="18" t="s">
        <v>768</v>
      </c>
      <c r="C20" s="18"/>
    </row>
    <row r="21" spans="1:3" x14ac:dyDescent="0.25">
      <c r="A21" s="18" t="s">
        <v>858</v>
      </c>
      <c r="B21" s="18" t="s">
        <v>857</v>
      </c>
      <c r="C21" s="18"/>
    </row>
    <row r="22" spans="1:3" x14ac:dyDescent="0.25">
      <c r="A22" s="18" t="s">
        <v>972</v>
      </c>
      <c r="B22" s="18" t="s">
        <v>971</v>
      </c>
      <c r="C22" s="18"/>
    </row>
    <row r="23" spans="1:3" x14ac:dyDescent="0.25">
      <c r="A23" s="18" t="s">
        <v>978</v>
      </c>
      <c r="B23" s="18" t="s">
        <v>977</v>
      </c>
      <c r="C23" s="18"/>
    </row>
    <row r="24" spans="1:3" x14ac:dyDescent="0.25">
      <c r="A24" s="18" t="s">
        <v>984</v>
      </c>
      <c r="B24" s="18" t="s">
        <v>983</v>
      </c>
      <c r="C24" s="18"/>
    </row>
    <row r="25" spans="1:3" x14ac:dyDescent="0.25">
      <c r="A25" s="18" t="s">
        <v>996</v>
      </c>
      <c r="B25" s="18" t="s">
        <v>995</v>
      </c>
      <c r="C25" s="18"/>
    </row>
    <row r="26" spans="1:3" x14ac:dyDescent="0.25">
      <c r="A26" s="18" t="s">
        <v>1002</v>
      </c>
      <c r="B26" s="18" t="s">
        <v>1001</v>
      </c>
      <c r="C26" s="18"/>
    </row>
    <row r="27" spans="1:3" x14ac:dyDescent="0.25">
      <c r="A27" s="18" t="s">
        <v>1008</v>
      </c>
      <c r="B27" s="18" t="s">
        <v>1007</v>
      </c>
      <c r="C27" s="18"/>
    </row>
    <row r="28" spans="1:3" x14ac:dyDescent="0.25">
      <c r="A28" s="18" t="s">
        <v>1017</v>
      </c>
      <c r="B28" s="18" t="s">
        <v>1015</v>
      </c>
      <c r="C28" s="18"/>
    </row>
    <row r="29" spans="1:3" x14ac:dyDescent="0.25">
      <c r="A29" s="18" t="s">
        <v>1020</v>
      </c>
      <c r="B29" s="18" t="s">
        <v>1018</v>
      </c>
      <c r="C29" s="18"/>
    </row>
    <row r="30" spans="1:3" x14ac:dyDescent="0.25">
      <c r="A30" s="18" t="s">
        <v>621</v>
      </c>
      <c r="B30" s="18" t="s">
        <v>1021</v>
      </c>
      <c r="C30" s="18"/>
    </row>
    <row r="31" spans="1:3" x14ac:dyDescent="0.25">
      <c r="A31" s="18" t="s">
        <v>130</v>
      </c>
      <c r="B31" s="18" t="s">
        <v>1022</v>
      </c>
      <c r="C31" s="18"/>
    </row>
    <row r="32" spans="1:3" x14ac:dyDescent="0.25">
      <c r="A32" s="18" t="s">
        <v>138</v>
      </c>
      <c r="B32" s="18" t="s">
        <v>137</v>
      </c>
      <c r="C32" s="18"/>
    </row>
    <row r="33" spans="1:3" x14ac:dyDescent="0.25">
      <c r="A33" s="18" t="s">
        <v>246</v>
      </c>
      <c r="B33" s="18" t="s">
        <v>245</v>
      </c>
      <c r="C33" s="18"/>
    </row>
    <row r="34" spans="1:3" x14ac:dyDescent="0.25">
      <c r="A34" s="18" t="s">
        <v>258</v>
      </c>
      <c r="B34" s="18" t="s">
        <v>257</v>
      </c>
      <c r="C34" s="18"/>
    </row>
    <row r="35" spans="1:3" x14ac:dyDescent="0.25">
      <c r="A35" s="18" t="s">
        <v>270</v>
      </c>
      <c r="B35" s="18" t="s">
        <v>269</v>
      </c>
      <c r="C35" s="18"/>
    </row>
    <row r="36" spans="1:3" x14ac:dyDescent="0.25">
      <c r="A36" s="18" t="s">
        <v>282</v>
      </c>
      <c r="B36" s="18" t="s">
        <v>281</v>
      </c>
      <c r="C36" s="18"/>
    </row>
    <row r="37" spans="1:3" x14ac:dyDescent="0.25">
      <c r="A37" s="18" t="s">
        <v>294</v>
      </c>
      <c r="B37" s="18" t="s">
        <v>293</v>
      </c>
      <c r="C37" s="18"/>
    </row>
    <row r="38" spans="1:3" x14ac:dyDescent="0.25">
      <c r="A38" s="18" t="s">
        <v>306</v>
      </c>
      <c r="B38" s="18" t="s">
        <v>305</v>
      </c>
      <c r="C38" s="18"/>
    </row>
    <row r="39" spans="1:3" x14ac:dyDescent="0.25">
      <c r="A39" s="18" t="s">
        <v>318</v>
      </c>
      <c r="B39" s="18" t="s">
        <v>317</v>
      </c>
      <c r="C39" s="18"/>
    </row>
    <row r="40" spans="1:3" x14ac:dyDescent="0.25">
      <c r="A40" s="18" t="s">
        <v>330</v>
      </c>
      <c r="B40" s="18" t="s">
        <v>329</v>
      </c>
      <c r="C40" s="18"/>
    </row>
    <row r="41" spans="1:3" x14ac:dyDescent="0.25">
      <c r="A41" s="18" t="s">
        <v>140</v>
      </c>
      <c r="B41" s="18" t="s">
        <v>139</v>
      </c>
      <c r="C41" s="18"/>
    </row>
    <row r="42" spans="1:3" x14ac:dyDescent="0.25">
      <c r="A42" s="18" t="s">
        <v>188</v>
      </c>
      <c r="B42" s="18" t="s">
        <v>187</v>
      </c>
      <c r="C42" s="18"/>
    </row>
    <row r="43" spans="1:3" x14ac:dyDescent="0.25">
      <c r="A43" s="18" t="s">
        <v>194</v>
      </c>
      <c r="B43" s="18" t="s">
        <v>193</v>
      </c>
      <c r="C43" s="18"/>
    </row>
    <row r="44" spans="1:3" x14ac:dyDescent="0.25">
      <c r="A44" s="18" t="s">
        <v>200</v>
      </c>
      <c r="B44" s="18" t="s">
        <v>199</v>
      </c>
      <c r="C44" s="18"/>
    </row>
    <row r="45" spans="1:3" x14ac:dyDescent="0.25">
      <c r="A45" s="18" t="s">
        <v>206</v>
      </c>
      <c r="B45" s="18" t="s">
        <v>205</v>
      </c>
      <c r="C45" s="18"/>
    </row>
    <row r="46" spans="1:3" x14ac:dyDescent="0.25">
      <c r="A46" s="18" t="s">
        <v>212</v>
      </c>
      <c r="B46" s="18" t="s">
        <v>211</v>
      </c>
      <c r="C46" s="18"/>
    </row>
    <row r="47" spans="1:3" x14ac:dyDescent="0.25">
      <c r="A47" s="18" t="s">
        <v>218</v>
      </c>
      <c r="B47" s="18" t="s">
        <v>217</v>
      </c>
      <c r="C47" s="18"/>
    </row>
    <row r="48" spans="1:3" x14ac:dyDescent="0.25">
      <c r="A48" s="18" t="s">
        <v>224</v>
      </c>
      <c r="B48" s="18" t="s">
        <v>223</v>
      </c>
      <c r="C48" s="18"/>
    </row>
    <row r="49" spans="1:3" x14ac:dyDescent="0.25">
      <c r="A49" s="18" t="s">
        <v>230</v>
      </c>
      <c r="B49" s="18" t="s">
        <v>229</v>
      </c>
      <c r="C49" s="18"/>
    </row>
    <row r="50" spans="1:3" x14ac:dyDescent="0.25">
      <c r="A50" s="18" t="s">
        <v>236</v>
      </c>
      <c r="B50" s="18" t="s">
        <v>235</v>
      </c>
      <c r="C50" s="18"/>
    </row>
    <row r="51" spans="1:3" x14ac:dyDescent="0.25">
      <c r="A51" s="18" t="s">
        <v>248</v>
      </c>
      <c r="B51" s="18" t="s">
        <v>247</v>
      </c>
      <c r="C51" s="18"/>
    </row>
    <row r="52" spans="1:3" x14ac:dyDescent="0.25">
      <c r="A52" s="18" t="s">
        <v>260</v>
      </c>
      <c r="B52" s="18" t="s">
        <v>1034</v>
      </c>
      <c r="C52" s="18"/>
    </row>
    <row r="53" spans="1:3" x14ac:dyDescent="0.25">
      <c r="A53" s="18" t="s">
        <v>272</v>
      </c>
      <c r="B53" s="18" t="s">
        <v>1035</v>
      </c>
      <c r="C53" s="18"/>
    </row>
    <row r="54" spans="1:3" x14ac:dyDescent="0.25">
      <c r="A54" s="18" t="s">
        <v>284</v>
      </c>
      <c r="B54" s="18" t="s">
        <v>1036</v>
      </c>
      <c r="C54" s="18"/>
    </row>
    <row r="55" spans="1:3" x14ac:dyDescent="0.25">
      <c r="A55" s="18" t="s">
        <v>296</v>
      </c>
      <c r="B55" s="18" t="s">
        <v>1037</v>
      </c>
      <c r="C55" s="18"/>
    </row>
    <row r="56" spans="1:3" x14ac:dyDescent="0.25">
      <c r="A56" s="18" t="s">
        <v>308</v>
      </c>
      <c r="B56" s="18" t="s">
        <v>1038</v>
      </c>
      <c r="C56" s="18"/>
    </row>
    <row r="57" spans="1:3" x14ac:dyDescent="0.25">
      <c r="A57" s="18" t="s">
        <v>320</v>
      </c>
      <c r="B57" s="18" t="s">
        <v>1039</v>
      </c>
      <c r="C57" s="18"/>
    </row>
    <row r="58" spans="1:3" x14ac:dyDescent="0.25">
      <c r="A58" s="18" t="s">
        <v>332</v>
      </c>
      <c r="B58" s="18" t="s">
        <v>1040</v>
      </c>
      <c r="C58" s="18"/>
    </row>
    <row r="59" spans="1:3" x14ac:dyDescent="0.25">
      <c r="A59" s="18" t="s">
        <v>143</v>
      </c>
      <c r="B59" s="18" t="s">
        <v>1041</v>
      </c>
      <c r="C59" s="18"/>
    </row>
    <row r="60" spans="1:3" x14ac:dyDescent="0.25">
      <c r="A60" s="18" t="s">
        <v>146</v>
      </c>
      <c r="B60" s="18" t="s">
        <v>1042</v>
      </c>
      <c r="C60" s="18"/>
    </row>
    <row r="61" spans="1:3" x14ac:dyDescent="0.25">
      <c r="A61" s="18" t="s">
        <v>149</v>
      </c>
      <c r="B61" s="18" t="s">
        <v>259</v>
      </c>
      <c r="C61" s="18"/>
    </row>
    <row r="62" spans="1:3" x14ac:dyDescent="0.25">
      <c r="A62" s="18" t="s">
        <v>1044</v>
      </c>
      <c r="B62" s="18" t="s">
        <v>1043</v>
      </c>
      <c r="C62" s="18"/>
    </row>
    <row r="63" spans="1:3" x14ac:dyDescent="0.25">
      <c r="A63" s="18" t="s">
        <v>1046</v>
      </c>
      <c r="B63" s="18" t="s">
        <v>1045</v>
      </c>
      <c r="C63" s="18"/>
    </row>
    <row r="64" spans="1:3" x14ac:dyDescent="0.25">
      <c r="A64" s="18" t="s">
        <v>1048</v>
      </c>
      <c r="B64" s="18" t="s">
        <v>1047</v>
      </c>
      <c r="C64" s="18"/>
    </row>
    <row r="65" spans="1:3" x14ac:dyDescent="0.25">
      <c r="A65" s="18" t="s">
        <v>1050</v>
      </c>
      <c r="B65" s="18" t="s">
        <v>1049</v>
      </c>
      <c r="C65" s="18"/>
    </row>
    <row r="66" spans="1:3" x14ac:dyDescent="0.25">
      <c r="A66" s="18" t="s">
        <v>1052</v>
      </c>
      <c r="B66" s="18" t="s">
        <v>1051</v>
      </c>
      <c r="C66" s="18"/>
    </row>
    <row r="67" spans="1:3" x14ac:dyDescent="0.25">
      <c r="A67" s="18" t="s">
        <v>1054</v>
      </c>
      <c r="B67" s="18" t="s">
        <v>1053</v>
      </c>
      <c r="C67" s="18"/>
    </row>
    <row r="68" spans="1:3" x14ac:dyDescent="0.25">
      <c r="A68" s="18" t="s">
        <v>1056</v>
      </c>
      <c r="B68" s="18" t="s">
        <v>1055</v>
      </c>
      <c r="C68" s="18"/>
    </row>
    <row r="69" spans="1:3" x14ac:dyDescent="0.25">
      <c r="A69" s="18" t="s">
        <v>1058</v>
      </c>
      <c r="B69" s="18" t="s">
        <v>1057</v>
      </c>
      <c r="C69" s="18"/>
    </row>
    <row r="70" spans="1:3" x14ac:dyDescent="0.25">
      <c r="A70" s="18" t="s">
        <v>1060</v>
      </c>
      <c r="B70" s="18" t="s">
        <v>1059</v>
      </c>
      <c r="C70" s="18"/>
    </row>
    <row r="71" spans="1:3" x14ac:dyDescent="0.25">
      <c r="A71" s="18" t="s">
        <v>1061</v>
      </c>
      <c r="B71" s="18" t="s">
        <v>271</v>
      </c>
      <c r="C71" s="18"/>
    </row>
    <row r="72" spans="1:3" x14ac:dyDescent="0.25">
      <c r="A72" s="18" t="s">
        <v>379</v>
      </c>
      <c r="B72" s="18" t="s">
        <v>1062</v>
      </c>
      <c r="C72" s="18"/>
    </row>
    <row r="73" spans="1:3" x14ac:dyDescent="0.25">
      <c r="A73" s="18" t="s">
        <v>386</v>
      </c>
      <c r="B73" s="18" t="s">
        <v>1063</v>
      </c>
      <c r="C73" s="18"/>
    </row>
    <row r="74" spans="1:3" x14ac:dyDescent="0.25">
      <c r="A74" s="18" t="s">
        <v>410</v>
      </c>
      <c r="B74" s="18" t="s">
        <v>1064</v>
      </c>
      <c r="C74" s="18"/>
    </row>
    <row r="75" spans="1:3" x14ac:dyDescent="0.25">
      <c r="A75" s="18" t="s">
        <v>446</v>
      </c>
      <c r="B75" s="18" t="s">
        <v>1065</v>
      </c>
      <c r="C75" s="18"/>
    </row>
    <row r="76" spans="1:3" x14ac:dyDescent="0.25">
      <c r="A76" s="18" t="s">
        <v>470</v>
      </c>
      <c r="B76" s="18" t="s">
        <v>1066</v>
      </c>
      <c r="C76" s="18"/>
    </row>
    <row r="77" spans="1:3" x14ac:dyDescent="0.25">
      <c r="A77" s="18" t="s">
        <v>521</v>
      </c>
      <c r="B77" s="18" t="s">
        <v>1067</v>
      </c>
      <c r="C77" s="18"/>
    </row>
    <row r="78" spans="1:3" x14ac:dyDescent="0.25">
      <c r="A78" s="18" t="s">
        <v>527</v>
      </c>
      <c r="B78" s="18" t="s">
        <v>1068</v>
      </c>
      <c r="C78" s="18"/>
    </row>
    <row r="79" spans="1:3" x14ac:dyDescent="0.25">
      <c r="A79" s="18" t="s">
        <v>551</v>
      </c>
      <c r="B79" s="18" t="s">
        <v>1069</v>
      </c>
      <c r="C79" s="18"/>
    </row>
    <row r="80" spans="1:3" x14ac:dyDescent="0.25">
      <c r="A80" s="18" t="s">
        <v>557</v>
      </c>
      <c r="B80" s="18" t="s">
        <v>1070</v>
      </c>
      <c r="C80" s="18"/>
    </row>
    <row r="81" spans="1:3" x14ac:dyDescent="0.25">
      <c r="A81" s="18" t="s">
        <v>584</v>
      </c>
      <c r="B81" s="18" t="s">
        <v>283</v>
      </c>
      <c r="C81" s="18"/>
    </row>
    <row r="82" spans="1:3" x14ac:dyDescent="0.25">
      <c r="A82" s="18" t="s">
        <v>590</v>
      </c>
      <c r="B82" s="18" t="s">
        <v>1071</v>
      </c>
      <c r="C82" s="18"/>
    </row>
    <row r="83" spans="1:3" x14ac:dyDescent="0.25">
      <c r="A83" s="18" t="s">
        <v>596</v>
      </c>
      <c r="B83" s="18" t="s">
        <v>1072</v>
      </c>
      <c r="C83" s="18"/>
    </row>
    <row r="84" spans="1:3" x14ac:dyDescent="0.25">
      <c r="A84" s="18" t="s">
        <v>652</v>
      </c>
      <c r="B84" s="18" t="s">
        <v>1073</v>
      </c>
      <c r="C84" s="18"/>
    </row>
    <row r="85" spans="1:3" x14ac:dyDescent="0.25">
      <c r="A85" s="18" t="s">
        <v>688</v>
      </c>
      <c r="B85" s="18" t="s">
        <v>1074</v>
      </c>
      <c r="C85" s="18"/>
    </row>
    <row r="86" spans="1:3" x14ac:dyDescent="0.25">
      <c r="A86" s="18" t="s">
        <v>723</v>
      </c>
      <c r="B86" s="18" t="s">
        <v>1075</v>
      </c>
      <c r="C86" s="18"/>
    </row>
    <row r="87" spans="1:3" x14ac:dyDescent="0.25">
      <c r="A87" s="18" t="s">
        <v>753</v>
      </c>
      <c r="B87" s="18" t="s">
        <v>1076</v>
      </c>
      <c r="C87" s="18"/>
    </row>
    <row r="88" spans="1:3" x14ac:dyDescent="0.25">
      <c r="A88" s="18" t="s">
        <v>759</v>
      </c>
      <c r="B88" s="18" t="s">
        <v>1077</v>
      </c>
      <c r="C88" s="18"/>
    </row>
    <row r="89" spans="1:3" x14ac:dyDescent="0.25">
      <c r="A89" s="18" t="s">
        <v>765</v>
      </c>
      <c r="B89" s="18" t="s">
        <v>1078</v>
      </c>
      <c r="C89" s="18"/>
    </row>
    <row r="90" spans="1:3" x14ac:dyDescent="0.25">
      <c r="A90" s="18" t="s">
        <v>854</v>
      </c>
      <c r="B90" s="18" t="s">
        <v>1079</v>
      </c>
      <c r="C90" s="18"/>
    </row>
    <row r="91" spans="1:3" x14ac:dyDescent="0.25">
      <c r="A91" s="18" t="s">
        <v>968</v>
      </c>
      <c r="B91" s="18" t="s">
        <v>295</v>
      </c>
      <c r="C91" s="18"/>
    </row>
    <row r="92" spans="1:3" x14ac:dyDescent="0.25">
      <c r="A92" s="18" t="s">
        <v>974</v>
      </c>
      <c r="B92" s="18" t="s">
        <v>1080</v>
      </c>
      <c r="C92" s="18"/>
    </row>
    <row r="93" spans="1:3" x14ac:dyDescent="0.25">
      <c r="A93" s="18" t="s">
        <v>980</v>
      </c>
      <c r="B93" s="18" t="s">
        <v>1081</v>
      </c>
      <c r="C93" s="18"/>
    </row>
    <row r="94" spans="1:3" x14ac:dyDescent="0.25">
      <c r="A94" s="18" t="s">
        <v>992</v>
      </c>
      <c r="B94" s="18" t="s">
        <v>1082</v>
      </c>
      <c r="C94" s="18"/>
    </row>
    <row r="95" spans="1:3" x14ac:dyDescent="0.25">
      <c r="A95" s="18" t="s">
        <v>998</v>
      </c>
      <c r="B95" s="18" t="s">
        <v>1083</v>
      </c>
      <c r="C95" s="18"/>
    </row>
    <row r="96" spans="1:3" x14ac:dyDescent="0.25">
      <c r="A96" s="18" t="s">
        <v>1004</v>
      </c>
      <c r="B96" s="18" t="s">
        <v>1084</v>
      </c>
      <c r="C96" s="18"/>
    </row>
    <row r="97" spans="1:3" x14ac:dyDescent="0.25">
      <c r="A97" s="18" t="s">
        <v>1010</v>
      </c>
      <c r="B97" s="18" t="s">
        <v>1085</v>
      </c>
      <c r="C97" s="18"/>
    </row>
    <row r="98" spans="1:3" x14ac:dyDescent="0.25">
      <c r="A98" s="18" t="s">
        <v>1087</v>
      </c>
      <c r="B98" s="18" t="s">
        <v>1086</v>
      </c>
      <c r="C98" s="18"/>
    </row>
    <row r="99" spans="1:3" x14ac:dyDescent="0.25">
      <c r="A99" s="18" t="s">
        <v>1089</v>
      </c>
      <c r="B99" s="18" t="s">
        <v>1088</v>
      </c>
      <c r="C99" s="18"/>
    </row>
    <row r="100" spans="1:3" x14ac:dyDescent="0.25">
      <c r="A100" s="18" t="s">
        <v>623</v>
      </c>
      <c r="B100" s="18" t="s">
        <v>1090</v>
      </c>
      <c r="C100" s="18"/>
    </row>
    <row r="101" spans="1:3" x14ac:dyDescent="0.25">
      <c r="A101" s="18" t="s">
        <v>133</v>
      </c>
      <c r="B101" s="18" t="s">
        <v>307</v>
      </c>
      <c r="C101" s="18"/>
    </row>
    <row r="102" spans="1:3" x14ac:dyDescent="0.25">
      <c r="A102" s="18" t="s">
        <v>242</v>
      </c>
      <c r="B102" s="18" t="s">
        <v>1091</v>
      </c>
      <c r="C102" s="18"/>
    </row>
    <row r="103" spans="1:3" x14ac:dyDescent="0.25">
      <c r="A103" s="18" t="s">
        <v>254</v>
      </c>
      <c r="B103" s="18" t="s">
        <v>1092</v>
      </c>
      <c r="C103" s="18"/>
    </row>
    <row r="104" spans="1:3" x14ac:dyDescent="0.25">
      <c r="A104" s="18" t="s">
        <v>266</v>
      </c>
      <c r="B104" s="18" t="s">
        <v>1093</v>
      </c>
      <c r="C104" s="18"/>
    </row>
    <row r="105" spans="1:3" x14ac:dyDescent="0.25">
      <c r="A105" s="18" t="s">
        <v>278</v>
      </c>
      <c r="B105" s="18" t="s">
        <v>1094</v>
      </c>
      <c r="C105" s="18"/>
    </row>
    <row r="106" spans="1:3" x14ac:dyDescent="0.25">
      <c r="A106" s="18" t="s">
        <v>290</v>
      </c>
      <c r="B106" s="18" t="s">
        <v>1095</v>
      </c>
      <c r="C106" s="18"/>
    </row>
    <row r="107" spans="1:3" x14ac:dyDescent="0.25">
      <c r="A107" s="18" t="s">
        <v>302</v>
      </c>
      <c r="B107" s="18" t="s">
        <v>1096</v>
      </c>
      <c r="C107" s="18"/>
    </row>
    <row r="108" spans="1:3" x14ac:dyDescent="0.25">
      <c r="A108" s="18" t="s">
        <v>314</v>
      </c>
      <c r="B108" s="18" t="s">
        <v>1097</v>
      </c>
      <c r="C108" s="18"/>
    </row>
    <row r="109" spans="1:3" x14ac:dyDescent="0.25">
      <c r="A109" s="18" t="s">
        <v>326</v>
      </c>
      <c r="B109" s="18" t="s">
        <v>1098</v>
      </c>
      <c r="C109" s="18"/>
    </row>
    <row r="110" spans="1:3" x14ac:dyDescent="0.25">
      <c r="A110" s="18" t="s">
        <v>338</v>
      </c>
      <c r="B110" s="18" t="s">
        <v>1099</v>
      </c>
      <c r="C110" s="18"/>
    </row>
    <row r="111" spans="1:3" x14ac:dyDescent="0.25">
      <c r="A111" s="18" t="s">
        <v>184</v>
      </c>
      <c r="B111" s="18" t="s">
        <v>319</v>
      </c>
      <c r="C111" s="18"/>
    </row>
    <row r="112" spans="1:3" x14ac:dyDescent="0.25">
      <c r="A112" s="18" t="s">
        <v>190</v>
      </c>
      <c r="B112" s="18" t="s">
        <v>1100</v>
      </c>
      <c r="C112" s="18"/>
    </row>
    <row r="113" spans="1:3" x14ac:dyDescent="0.25">
      <c r="A113" s="18" t="s">
        <v>196</v>
      </c>
      <c r="B113" s="18" t="s">
        <v>1101</v>
      </c>
      <c r="C113" s="18"/>
    </row>
    <row r="114" spans="1:3" x14ac:dyDescent="0.25">
      <c r="A114" s="18" t="s">
        <v>202</v>
      </c>
      <c r="B114" s="18" t="s">
        <v>1102</v>
      </c>
      <c r="C114" s="18"/>
    </row>
    <row r="115" spans="1:3" x14ac:dyDescent="0.25">
      <c r="A115" s="18" t="s">
        <v>208</v>
      </c>
      <c r="B115" s="18" t="s">
        <v>1103</v>
      </c>
      <c r="C115" s="18"/>
    </row>
    <row r="116" spans="1:3" x14ac:dyDescent="0.25">
      <c r="A116" s="18" t="s">
        <v>214</v>
      </c>
      <c r="B116" s="18" t="s">
        <v>1104</v>
      </c>
      <c r="C116" s="18"/>
    </row>
    <row r="117" spans="1:3" x14ac:dyDescent="0.25">
      <c r="A117" s="18" t="s">
        <v>220</v>
      </c>
      <c r="B117" s="18" t="s">
        <v>1105</v>
      </c>
      <c r="C117" s="18"/>
    </row>
    <row r="118" spans="1:3" x14ac:dyDescent="0.25">
      <c r="A118" s="18" t="s">
        <v>226</v>
      </c>
      <c r="B118" s="18" t="s">
        <v>1106</v>
      </c>
      <c r="C118" s="18"/>
    </row>
    <row r="119" spans="1:3" x14ac:dyDescent="0.25">
      <c r="A119" s="18" t="s">
        <v>232</v>
      </c>
      <c r="B119" s="18" t="s">
        <v>1107</v>
      </c>
      <c r="C119" s="18"/>
    </row>
    <row r="120" spans="1:3" x14ac:dyDescent="0.25">
      <c r="A120" s="18" t="s">
        <v>238</v>
      </c>
      <c r="B120" s="18" t="s">
        <v>1108</v>
      </c>
      <c r="C120" s="18"/>
    </row>
    <row r="121" spans="1:3" x14ac:dyDescent="0.25">
      <c r="A121" s="18" t="s">
        <v>250</v>
      </c>
      <c r="B121" s="18" t="s">
        <v>331</v>
      </c>
      <c r="C121" s="18"/>
    </row>
    <row r="122" spans="1:3" x14ac:dyDescent="0.25">
      <c r="A122" s="18" t="s">
        <v>262</v>
      </c>
      <c r="B122" s="18" t="s">
        <v>1109</v>
      </c>
      <c r="C122" s="18"/>
    </row>
    <row r="123" spans="1:3" x14ac:dyDescent="0.25">
      <c r="A123" s="18" t="s">
        <v>274</v>
      </c>
      <c r="B123" s="18" t="s">
        <v>1110</v>
      </c>
      <c r="C123" s="18"/>
    </row>
    <row r="124" spans="1:3" x14ac:dyDescent="0.25">
      <c r="A124" s="18" t="s">
        <v>286</v>
      </c>
      <c r="B124" s="18" t="s">
        <v>1111</v>
      </c>
      <c r="C124" s="18"/>
    </row>
    <row r="125" spans="1:3" x14ac:dyDescent="0.25">
      <c r="A125" s="18" t="s">
        <v>298</v>
      </c>
      <c r="B125" s="18" t="s">
        <v>1112</v>
      </c>
      <c r="C125" s="18"/>
    </row>
    <row r="126" spans="1:3" x14ac:dyDescent="0.25">
      <c r="A126" s="18" t="s">
        <v>310</v>
      </c>
      <c r="B126" s="18" t="s">
        <v>1113</v>
      </c>
      <c r="C126" s="18"/>
    </row>
    <row r="127" spans="1:3" x14ac:dyDescent="0.25">
      <c r="A127" s="18" t="s">
        <v>322</v>
      </c>
      <c r="B127" s="18" t="s">
        <v>1114</v>
      </c>
      <c r="C127" s="18"/>
    </row>
    <row r="128" spans="1:3" x14ac:dyDescent="0.25">
      <c r="A128" s="18" t="s">
        <v>334</v>
      </c>
      <c r="B128" s="18" t="s">
        <v>1115</v>
      </c>
      <c r="C128" s="18"/>
    </row>
    <row r="129" spans="1:3" x14ac:dyDescent="0.25">
      <c r="A129" s="18" t="s">
        <v>180</v>
      </c>
      <c r="B129" s="18" t="s">
        <v>1116</v>
      </c>
      <c r="C129" s="18"/>
    </row>
    <row r="130" spans="1:3" x14ac:dyDescent="0.25">
      <c r="A130" s="18" t="s">
        <v>175</v>
      </c>
      <c r="B130" s="18" t="s">
        <v>1117</v>
      </c>
      <c r="C130" s="18"/>
    </row>
    <row r="131" spans="1:3" x14ac:dyDescent="0.25">
      <c r="A131" s="18" t="s">
        <v>170</v>
      </c>
      <c r="B131" s="18" t="s">
        <v>141</v>
      </c>
      <c r="C131" s="18"/>
    </row>
    <row r="132" spans="1:3" x14ac:dyDescent="0.25">
      <c r="A132" s="18" t="s">
        <v>1120</v>
      </c>
      <c r="B132" s="18" t="s">
        <v>144</v>
      </c>
      <c r="C132" s="18"/>
    </row>
    <row r="133" spans="1:3" x14ac:dyDescent="0.25">
      <c r="A133" s="18" t="s">
        <v>1123</v>
      </c>
      <c r="B133" s="18" t="s">
        <v>1121</v>
      </c>
      <c r="C133" s="18"/>
    </row>
    <row r="134" spans="1:3" x14ac:dyDescent="0.25">
      <c r="A134" s="18" t="s">
        <v>1126</v>
      </c>
      <c r="B134" s="18" t="s">
        <v>1124</v>
      </c>
      <c r="C134" s="18"/>
    </row>
    <row r="135" spans="1:3" x14ac:dyDescent="0.25">
      <c r="A135" s="18" t="s">
        <v>1128</v>
      </c>
      <c r="B135" s="18" t="s">
        <v>150</v>
      </c>
      <c r="C135" s="18"/>
    </row>
    <row r="136" spans="1:3" x14ac:dyDescent="0.25">
      <c r="A136" s="18" t="s">
        <v>1131</v>
      </c>
      <c r="B136" s="18" t="s">
        <v>1129</v>
      </c>
      <c r="C136" s="18"/>
    </row>
    <row r="137" spans="1:3" x14ac:dyDescent="0.25">
      <c r="A137" s="18" t="s">
        <v>1134</v>
      </c>
      <c r="B137" s="18" t="s">
        <v>1132</v>
      </c>
      <c r="C137" s="18"/>
    </row>
    <row r="138" spans="1:3" x14ac:dyDescent="0.25">
      <c r="A138" s="18" t="s">
        <v>1137</v>
      </c>
      <c r="B138" s="18" t="s">
        <v>1135</v>
      </c>
      <c r="C138" s="18"/>
    </row>
    <row r="139" spans="1:3" ht="45" x14ac:dyDescent="0.25">
      <c r="A139" s="18" t="s">
        <v>1139</v>
      </c>
      <c r="B139" s="18" t="s">
        <v>377</v>
      </c>
      <c r="C139" s="18" t="s">
        <v>1138</v>
      </c>
    </row>
    <row r="140" spans="1:3" x14ac:dyDescent="0.25">
      <c r="A140" s="18" t="s">
        <v>382</v>
      </c>
      <c r="B140" s="18" t="s">
        <v>385</v>
      </c>
      <c r="C140" s="18"/>
    </row>
    <row r="141" spans="1:3" x14ac:dyDescent="0.25">
      <c r="A141" s="18" t="s">
        <v>388</v>
      </c>
      <c r="B141" s="18" t="s">
        <v>409</v>
      </c>
      <c r="C141" s="18"/>
    </row>
    <row r="142" spans="1:3" x14ac:dyDescent="0.25">
      <c r="A142" s="18" t="s">
        <v>412</v>
      </c>
      <c r="B142" s="18" t="s">
        <v>445</v>
      </c>
      <c r="C142" s="18"/>
    </row>
    <row r="143" spans="1:3" x14ac:dyDescent="0.25">
      <c r="A143" s="18" t="s">
        <v>448</v>
      </c>
      <c r="B143" s="18" t="s">
        <v>469</v>
      </c>
      <c r="C143" s="18"/>
    </row>
    <row r="144" spans="1:3" x14ac:dyDescent="0.25">
      <c r="A144" s="18" t="s">
        <v>472</v>
      </c>
      <c r="B144" s="18" t="s">
        <v>520</v>
      </c>
      <c r="C144" s="18"/>
    </row>
    <row r="145" spans="1:3" x14ac:dyDescent="0.25">
      <c r="A145" s="18" t="s">
        <v>523</v>
      </c>
      <c r="B145" s="18" t="s">
        <v>526</v>
      </c>
      <c r="C145" s="18"/>
    </row>
    <row r="146" spans="1:3" x14ac:dyDescent="0.25">
      <c r="A146" s="18" t="s">
        <v>529</v>
      </c>
      <c r="B146" s="18" t="s">
        <v>550</v>
      </c>
      <c r="C146" s="18"/>
    </row>
    <row r="147" spans="1:3" x14ac:dyDescent="0.25">
      <c r="A147" s="18" t="s">
        <v>553</v>
      </c>
      <c r="B147" s="18" t="s">
        <v>556</v>
      </c>
      <c r="C147" s="18"/>
    </row>
    <row r="148" spans="1:3" x14ac:dyDescent="0.25">
      <c r="A148" s="18" t="s">
        <v>559</v>
      </c>
      <c r="B148" s="18" t="s">
        <v>583</v>
      </c>
      <c r="C148" s="18"/>
    </row>
    <row r="149" spans="1:3" x14ac:dyDescent="0.25">
      <c r="A149" s="18" t="s">
        <v>586</v>
      </c>
      <c r="B149" s="18" t="s">
        <v>589</v>
      </c>
      <c r="C149" s="18"/>
    </row>
    <row r="150" spans="1:3" x14ac:dyDescent="0.25">
      <c r="A150" s="18" t="s">
        <v>592</v>
      </c>
      <c r="B150" s="18" t="s">
        <v>595</v>
      </c>
      <c r="C150" s="18"/>
    </row>
    <row r="151" spans="1:3" x14ac:dyDescent="0.25">
      <c r="A151" s="18" t="s">
        <v>598</v>
      </c>
      <c r="B151" s="18" t="s">
        <v>651</v>
      </c>
      <c r="C151" s="18"/>
    </row>
    <row r="152" spans="1:3" x14ac:dyDescent="0.25">
      <c r="A152" s="18" t="s">
        <v>654</v>
      </c>
      <c r="B152" s="18" t="s">
        <v>687</v>
      </c>
      <c r="C152" s="18"/>
    </row>
    <row r="153" spans="1:3" x14ac:dyDescent="0.25">
      <c r="A153" s="18" t="s">
        <v>690</v>
      </c>
      <c r="B153" s="18" t="s">
        <v>722</v>
      </c>
      <c r="C153" s="18"/>
    </row>
    <row r="154" spans="1:3" x14ac:dyDescent="0.25">
      <c r="A154" s="18" t="s">
        <v>725</v>
      </c>
      <c r="B154" s="18" t="s">
        <v>752</v>
      </c>
      <c r="C154" s="18"/>
    </row>
    <row r="155" spans="1:3" x14ac:dyDescent="0.25">
      <c r="A155" s="18" t="s">
        <v>755</v>
      </c>
      <c r="B155" s="18" t="s">
        <v>758</v>
      </c>
      <c r="C155" s="18"/>
    </row>
    <row r="156" spans="1:3" x14ac:dyDescent="0.25">
      <c r="A156" s="18" t="s">
        <v>761</v>
      </c>
      <c r="B156" s="18" t="s">
        <v>764</v>
      </c>
      <c r="C156" s="18"/>
    </row>
    <row r="157" spans="1:3" x14ac:dyDescent="0.25">
      <c r="A157" s="18" t="s">
        <v>767</v>
      </c>
      <c r="B157" s="18" t="s">
        <v>853</v>
      </c>
      <c r="C157" s="18"/>
    </row>
    <row r="158" spans="1:3" x14ac:dyDescent="0.25">
      <c r="A158" s="18" t="s">
        <v>856</v>
      </c>
      <c r="B158" s="18" t="s">
        <v>967</v>
      </c>
      <c r="C158" s="18"/>
    </row>
    <row r="159" spans="1:3" x14ac:dyDescent="0.25">
      <c r="A159" s="18" t="s">
        <v>970</v>
      </c>
      <c r="B159" s="18" t="s">
        <v>973</v>
      </c>
      <c r="C159" s="18"/>
    </row>
    <row r="160" spans="1:3" x14ac:dyDescent="0.25">
      <c r="A160" s="18" t="s">
        <v>976</v>
      </c>
      <c r="B160" s="18" t="s">
        <v>979</v>
      </c>
      <c r="C160" s="18"/>
    </row>
    <row r="161" spans="1:3" x14ac:dyDescent="0.25">
      <c r="A161" s="18" t="s">
        <v>982</v>
      </c>
      <c r="B161" s="18" t="s">
        <v>991</v>
      </c>
      <c r="C161" s="18"/>
    </row>
    <row r="162" spans="1:3" x14ac:dyDescent="0.25">
      <c r="A162" s="18" t="s">
        <v>994</v>
      </c>
      <c r="B162" s="18" t="s">
        <v>997</v>
      </c>
      <c r="C162" s="18"/>
    </row>
    <row r="163" spans="1:3" x14ac:dyDescent="0.25">
      <c r="A163" s="18" t="s">
        <v>1000</v>
      </c>
      <c r="B163" s="18" t="s">
        <v>1003</v>
      </c>
      <c r="C163" s="18"/>
    </row>
    <row r="164" spans="1:3" x14ac:dyDescent="0.25">
      <c r="A164" s="18" t="s">
        <v>1006</v>
      </c>
      <c r="B164" s="18" t="s">
        <v>1009</v>
      </c>
      <c r="C164" s="18"/>
    </row>
    <row r="165" spans="1:3" x14ac:dyDescent="0.25">
      <c r="A165" s="18" t="s">
        <v>1012</v>
      </c>
      <c r="B165" s="18" t="s">
        <v>1140</v>
      </c>
      <c r="C165" s="18"/>
    </row>
    <row r="166" spans="1:3" x14ac:dyDescent="0.25">
      <c r="A166" s="18" t="s">
        <v>1144</v>
      </c>
      <c r="B166" s="18" t="s">
        <v>1142</v>
      </c>
      <c r="C166" s="18"/>
    </row>
    <row r="167" spans="1:3" x14ac:dyDescent="0.25">
      <c r="A167" s="18" t="s">
        <v>1146</v>
      </c>
      <c r="B167" s="18" t="s">
        <v>622</v>
      </c>
      <c r="C167" s="18"/>
    </row>
    <row r="168" spans="1:3" x14ac:dyDescent="0.25">
      <c r="A168" s="18" t="s">
        <v>626</v>
      </c>
      <c r="B168" s="18" t="s">
        <v>131</v>
      </c>
      <c r="C168" s="18"/>
    </row>
    <row r="169" spans="1:3" x14ac:dyDescent="0.25">
      <c r="A169" s="18" t="s">
        <v>136</v>
      </c>
      <c r="B169" s="18" t="s">
        <v>241</v>
      </c>
      <c r="C169" s="18"/>
    </row>
    <row r="170" spans="1:3" x14ac:dyDescent="0.25">
      <c r="A170" s="18" t="s">
        <v>244</v>
      </c>
      <c r="B170" s="18" t="s">
        <v>253</v>
      </c>
      <c r="C170" s="18"/>
    </row>
    <row r="171" spans="1:3" x14ac:dyDescent="0.25">
      <c r="A171" s="18" t="s">
        <v>256</v>
      </c>
      <c r="B171" s="18" t="s">
        <v>265</v>
      </c>
      <c r="C171" s="18"/>
    </row>
    <row r="172" spans="1:3" x14ac:dyDescent="0.25">
      <c r="A172" s="18" t="s">
        <v>268</v>
      </c>
      <c r="B172" s="18" t="s">
        <v>277</v>
      </c>
      <c r="C172" s="18"/>
    </row>
    <row r="173" spans="1:3" x14ac:dyDescent="0.25">
      <c r="A173" s="18" t="s">
        <v>280</v>
      </c>
      <c r="B173" s="18" t="s">
        <v>289</v>
      </c>
      <c r="C173" s="18"/>
    </row>
    <row r="174" spans="1:3" x14ac:dyDescent="0.25">
      <c r="A174" s="18" t="s">
        <v>292</v>
      </c>
      <c r="B174" s="18" t="s">
        <v>301</v>
      </c>
      <c r="C174" s="18"/>
    </row>
    <row r="175" spans="1:3" x14ac:dyDescent="0.25">
      <c r="A175" s="18" t="s">
        <v>304</v>
      </c>
      <c r="B175" s="18" t="s">
        <v>313</v>
      </c>
      <c r="C175" s="18"/>
    </row>
    <row r="176" spans="1:3" x14ac:dyDescent="0.25">
      <c r="A176" s="18" t="s">
        <v>316</v>
      </c>
      <c r="B176" s="18" t="s">
        <v>325</v>
      </c>
      <c r="C176" s="18"/>
    </row>
    <row r="177" spans="1:3" x14ac:dyDescent="0.25">
      <c r="A177" s="18" t="s">
        <v>328</v>
      </c>
      <c r="B177" s="18" t="s">
        <v>337</v>
      </c>
      <c r="C177" s="18"/>
    </row>
    <row r="178" spans="1:3" x14ac:dyDescent="0.25">
      <c r="A178" s="18" t="s">
        <v>340</v>
      </c>
      <c r="B178" s="18" t="s">
        <v>183</v>
      </c>
      <c r="C178" s="18"/>
    </row>
    <row r="179" spans="1:3" x14ac:dyDescent="0.25">
      <c r="A179" s="18" t="s">
        <v>186</v>
      </c>
      <c r="B179" s="18" t="s">
        <v>189</v>
      </c>
      <c r="C179" s="18"/>
    </row>
    <row r="180" spans="1:3" x14ac:dyDescent="0.25">
      <c r="A180" s="18" t="s">
        <v>192</v>
      </c>
      <c r="B180" s="18" t="s">
        <v>195</v>
      </c>
      <c r="C180" s="18"/>
    </row>
    <row r="181" spans="1:3" x14ac:dyDescent="0.25">
      <c r="A181" s="18" t="s">
        <v>198</v>
      </c>
      <c r="B181" s="18" t="s">
        <v>201</v>
      </c>
      <c r="C181" s="18"/>
    </row>
    <row r="182" spans="1:3" x14ac:dyDescent="0.25">
      <c r="A182" s="18" t="s">
        <v>204</v>
      </c>
      <c r="B182" s="18" t="s">
        <v>207</v>
      </c>
      <c r="C182" s="18"/>
    </row>
    <row r="183" spans="1:3" x14ac:dyDescent="0.25">
      <c r="A183" s="18" t="s">
        <v>210</v>
      </c>
      <c r="B183" s="18" t="s">
        <v>213</v>
      </c>
      <c r="C183" s="18"/>
    </row>
    <row r="184" spans="1:3" x14ac:dyDescent="0.25">
      <c r="A184" s="18" t="s">
        <v>216</v>
      </c>
      <c r="B184" s="18" t="s">
        <v>219</v>
      </c>
      <c r="C184" s="18"/>
    </row>
    <row r="185" spans="1:3" x14ac:dyDescent="0.25">
      <c r="A185" s="18" t="s">
        <v>222</v>
      </c>
      <c r="B185" s="18" t="s">
        <v>225</v>
      </c>
      <c r="C185" s="18"/>
    </row>
    <row r="186" spans="1:3" x14ac:dyDescent="0.25">
      <c r="A186" s="18" t="s">
        <v>228</v>
      </c>
      <c r="B186" s="18" t="s">
        <v>231</v>
      </c>
      <c r="C186" s="18"/>
    </row>
    <row r="187" spans="1:3" x14ac:dyDescent="0.25">
      <c r="A187" s="18" t="s">
        <v>234</v>
      </c>
      <c r="B187" s="18" t="s">
        <v>237</v>
      </c>
      <c r="C187" s="18"/>
    </row>
    <row r="188" spans="1:3" x14ac:dyDescent="0.25">
      <c r="A188" s="18" t="s">
        <v>240</v>
      </c>
      <c r="B188" s="18" t="s">
        <v>249</v>
      </c>
      <c r="C188" s="18"/>
    </row>
    <row r="189" spans="1:3" x14ac:dyDescent="0.25">
      <c r="A189" s="18" t="s">
        <v>252</v>
      </c>
      <c r="B189" s="18" t="s">
        <v>1158</v>
      </c>
      <c r="C189" s="18"/>
    </row>
    <row r="190" spans="1:3" x14ac:dyDescent="0.25">
      <c r="A190" s="18" t="s">
        <v>264</v>
      </c>
      <c r="B190" s="18" t="s">
        <v>1159</v>
      </c>
      <c r="C190" s="18"/>
    </row>
    <row r="191" spans="1:3" x14ac:dyDescent="0.25">
      <c r="A191" s="18" t="s">
        <v>276</v>
      </c>
      <c r="B191" s="18" t="s">
        <v>1160</v>
      </c>
      <c r="C191" s="18"/>
    </row>
    <row r="192" spans="1:3" x14ac:dyDescent="0.25">
      <c r="A192" s="18" t="s">
        <v>288</v>
      </c>
      <c r="B192" s="18" t="s">
        <v>1161</v>
      </c>
      <c r="C192" s="18"/>
    </row>
    <row r="193" spans="1:3" x14ac:dyDescent="0.25">
      <c r="A193" s="18" t="s">
        <v>300</v>
      </c>
      <c r="B193" s="18" t="s">
        <v>1162</v>
      </c>
      <c r="C193" s="18"/>
    </row>
    <row r="194" spans="1:3" x14ac:dyDescent="0.25">
      <c r="A194" s="18" t="s">
        <v>312</v>
      </c>
      <c r="B194" s="18" t="s">
        <v>1163</v>
      </c>
      <c r="C194" s="18"/>
    </row>
    <row r="195" spans="1:3" x14ac:dyDescent="0.25">
      <c r="A195" s="18" t="s">
        <v>324</v>
      </c>
      <c r="B195" s="18" t="s">
        <v>1164</v>
      </c>
      <c r="C195" s="18"/>
    </row>
    <row r="196" spans="1:3" x14ac:dyDescent="0.25">
      <c r="A196" s="18" t="s">
        <v>336</v>
      </c>
      <c r="B196" s="18" t="s">
        <v>1165</v>
      </c>
      <c r="C196" s="18"/>
    </row>
    <row r="197" spans="1:3" x14ac:dyDescent="0.25">
      <c r="A197" s="18" t="s">
        <v>182</v>
      </c>
      <c r="B197" s="18" t="s">
        <v>1166</v>
      </c>
      <c r="C197" s="18"/>
    </row>
    <row r="198" spans="1:3" x14ac:dyDescent="0.25">
      <c r="A198" s="18" t="s">
        <v>177</v>
      </c>
      <c r="B198" s="18" t="s">
        <v>261</v>
      </c>
      <c r="C198" s="18"/>
    </row>
    <row r="199" spans="1:3" x14ac:dyDescent="0.25">
      <c r="A199" s="18" t="s">
        <v>172</v>
      </c>
      <c r="B199" s="18" t="s">
        <v>1167</v>
      </c>
      <c r="C199" s="18"/>
    </row>
    <row r="200" spans="1:3" x14ac:dyDescent="0.25">
      <c r="A200" s="18" t="s">
        <v>1169</v>
      </c>
      <c r="B200" s="18" t="s">
        <v>1168</v>
      </c>
      <c r="C200" s="18"/>
    </row>
    <row r="201" spans="1:3" x14ac:dyDescent="0.25">
      <c r="A201" s="18" t="s">
        <v>1171</v>
      </c>
      <c r="B201" s="18" t="s">
        <v>1170</v>
      </c>
      <c r="C201" s="18"/>
    </row>
    <row r="202" spans="1:3" x14ac:dyDescent="0.25">
      <c r="A202" s="18" t="s">
        <v>1173</v>
      </c>
      <c r="B202" s="18" t="s">
        <v>1172</v>
      </c>
      <c r="C202" s="18"/>
    </row>
    <row r="203" spans="1:3" x14ac:dyDescent="0.25">
      <c r="A203" s="18" t="s">
        <v>1175</v>
      </c>
      <c r="B203" s="18" t="s">
        <v>1174</v>
      </c>
      <c r="C203" s="18"/>
    </row>
    <row r="204" spans="1:3" x14ac:dyDescent="0.25">
      <c r="A204" s="18" t="s">
        <v>1177</v>
      </c>
      <c r="B204" s="18" t="s">
        <v>1176</v>
      </c>
      <c r="C204" s="18"/>
    </row>
    <row r="205" spans="1:3" x14ac:dyDescent="0.25">
      <c r="A205" s="18" t="s">
        <v>1179</v>
      </c>
      <c r="B205" s="18" t="s">
        <v>1178</v>
      </c>
      <c r="C205" s="18"/>
    </row>
    <row r="206" spans="1:3" x14ac:dyDescent="0.25">
      <c r="A206" s="18" t="s">
        <v>1181</v>
      </c>
      <c r="B206" s="18" t="s">
        <v>1180</v>
      </c>
      <c r="C206" s="18"/>
    </row>
    <row r="207" spans="1:3" x14ac:dyDescent="0.25">
      <c r="A207" s="18" t="s">
        <v>1183</v>
      </c>
      <c r="B207" s="18" t="s">
        <v>1182</v>
      </c>
      <c r="C207" s="18"/>
    </row>
    <row r="208" spans="1:3" x14ac:dyDescent="0.25">
      <c r="A208" s="18" t="s">
        <v>1184</v>
      </c>
      <c r="B208" s="18" t="s">
        <v>273</v>
      </c>
      <c r="C208" s="18"/>
    </row>
    <row r="209" spans="1:3" x14ac:dyDescent="0.25">
      <c r="A209" s="18" t="s">
        <v>564</v>
      </c>
      <c r="B209" s="18" t="s">
        <v>1185</v>
      </c>
      <c r="C209" s="18"/>
    </row>
    <row r="210" spans="1:3" x14ac:dyDescent="0.25">
      <c r="A210" s="18" t="s">
        <v>476</v>
      </c>
      <c r="B210" s="18" t="s">
        <v>1186</v>
      </c>
      <c r="C210" s="18"/>
    </row>
    <row r="211" spans="1:3" x14ac:dyDescent="0.25">
      <c r="A211" s="18" t="s">
        <v>602</v>
      </c>
      <c r="B211" s="18" t="s">
        <v>1187</v>
      </c>
      <c r="C211" s="18"/>
    </row>
    <row r="212" spans="1:3" x14ac:dyDescent="0.25">
      <c r="A212" s="18" t="s">
        <v>363</v>
      </c>
      <c r="B212" s="18" t="s">
        <v>1188</v>
      </c>
      <c r="C212" s="18"/>
    </row>
    <row r="213" spans="1:3" x14ac:dyDescent="0.25">
      <c r="A213" s="18" t="s">
        <v>608</v>
      </c>
      <c r="B213" s="18" t="s">
        <v>1189</v>
      </c>
      <c r="C213" s="18"/>
    </row>
    <row r="214" spans="1:3" x14ac:dyDescent="0.25">
      <c r="A214" s="18" t="s">
        <v>578</v>
      </c>
      <c r="B214" s="18" t="s">
        <v>1190</v>
      </c>
      <c r="C214" s="18"/>
    </row>
    <row r="215" spans="1:3" x14ac:dyDescent="0.25">
      <c r="A215" s="18" t="s">
        <v>572</v>
      </c>
      <c r="B215" s="18" t="s">
        <v>1191</v>
      </c>
      <c r="C215" s="18"/>
    </row>
    <row r="216" spans="1:3" x14ac:dyDescent="0.25">
      <c r="A216" s="18" t="s">
        <v>369</v>
      </c>
      <c r="B216" s="18" t="s">
        <v>1192</v>
      </c>
      <c r="C216" s="18"/>
    </row>
    <row r="217" spans="1:3" x14ac:dyDescent="0.25">
      <c r="A217" s="18" t="s">
        <v>794</v>
      </c>
      <c r="B217" s="18" t="s">
        <v>1193</v>
      </c>
      <c r="C217" s="18"/>
    </row>
    <row r="218" spans="1:3" x14ac:dyDescent="0.25">
      <c r="A218" s="18" t="s">
        <v>694</v>
      </c>
      <c r="B218" s="18" t="s">
        <v>285</v>
      </c>
      <c r="C218" s="18"/>
    </row>
    <row r="219" spans="1:3" x14ac:dyDescent="0.25">
      <c r="A219" s="18" t="s">
        <v>682</v>
      </c>
      <c r="B219" s="18" t="s">
        <v>1194</v>
      </c>
      <c r="C219" s="18"/>
    </row>
    <row r="220" spans="1:3" x14ac:dyDescent="0.25">
      <c r="A220" s="18" t="s">
        <v>416</v>
      </c>
      <c r="B220" s="18" t="s">
        <v>1195</v>
      </c>
      <c r="C220" s="18"/>
    </row>
    <row r="221" spans="1:3" x14ac:dyDescent="0.25">
      <c r="A221" s="18" t="s">
        <v>1197</v>
      </c>
      <c r="B221" s="18" t="s">
        <v>1196</v>
      </c>
      <c r="C221" s="18"/>
    </row>
    <row r="222" spans="1:3" x14ac:dyDescent="0.25">
      <c r="A222" s="18" t="s">
        <v>1199</v>
      </c>
      <c r="B222" s="18" t="s">
        <v>1198</v>
      </c>
      <c r="C222" s="18"/>
    </row>
    <row r="223" spans="1:3" x14ac:dyDescent="0.25">
      <c r="A223" s="18" t="s">
        <v>1201</v>
      </c>
      <c r="B223" s="18" t="s">
        <v>1200</v>
      </c>
      <c r="C223" s="18"/>
    </row>
    <row r="224" spans="1:3" x14ac:dyDescent="0.25">
      <c r="A224" s="18" t="s">
        <v>1203</v>
      </c>
      <c r="B224" s="18" t="s">
        <v>1202</v>
      </c>
      <c r="C224" s="18"/>
    </row>
    <row r="225" spans="1:3" x14ac:dyDescent="0.25">
      <c r="A225" s="18" t="s">
        <v>1205</v>
      </c>
      <c r="B225" s="18" t="s">
        <v>1204</v>
      </c>
      <c r="C225" s="18"/>
    </row>
    <row r="226" spans="1:3" x14ac:dyDescent="0.25">
      <c r="A226" s="18" t="s">
        <v>1207</v>
      </c>
      <c r="B226" s="18" t="s">
        <v>1206</v>
      </c>
      <c r="C226" s="18"/>
    </row>
    <row r="227" spans="1:3" x14ac:dyDescent="0.25">
      <c r="A227" s="18" t="s">
        <v>1209</v>
      </c>
      <c r="B227" s="18" t="s">
        <v>1208</v>
      </c>
      <c r="C227" s="18"/>
    </row>
    <row r="228" spans="1:3" x14ac:dyDescent="0.25">
      <c r="A228" s="18" t="s">
        <v>1210</v>
      </c>
      <c r="B228" s="18" t="s">
        <v>297</v>
      </c>
      <c r="C228" s="18"/>
    </row>
    <row r="229" spans="1:3" x14ac:dyDescent="0.25">
      <c r="A229" s="18" t="s">
        <v>846</v>
      </c>
      <c r="B229" s="18" t="s">
        <v>1211</v>
      </c>
      <c r="C229" s="18"/>
    </row>
    <row r="230" spans="1:3" x14ac:dyDescent="0.25">
      <c r="A230" s="18" t="s">
        <v>646</v>
      </c>
      <c r="B230" s="18" t="s">
        <v>1212</v>
      </c>
      <c r="C230" s="18"/>
    </row>
    <row r="231" spans="1:3" x14ac:dyDescent="0.25">
      <c r="A231" s="18" t="s">
        <v>896</v>
      </c>
      <c r="B231" s="18" t="s">
        <v>1213</v>
      </c>
      <c r="C231" s="18"/>
    </row>
    <row r="232" spans="1:3" x14ac:dyDescent="0.25">
      <c r="A232" s="18" t="s">
        <v>986</v>
      </c>
      <c r="B232" s="18" t="s">
        <v>1214</v>
      </c>
      <c r="C232" s="18"/>
    </row>
    <row r="233" spans="1:3" x14ac:dyDescent="0.25">
      <c r="A233" s="18" t="s">
        <v>890</v>
      </c>
      <c r="B233" s="18" t="s">
        <v>1215</v>
      </c>
      <c r="C233" s="18"/>
    </row>
    <row r="234" spans="1:3" x14ac:dyDescent="0.25">
      <c r="A234" s="18" t="s">
        <v>515</v>
      </c>
      <c r="B234" s="18" t="s">
        <v>1216</v>
      </c>
      <c r="C234" s="18"/>
    </row>
    <row r="235" spans="1:3" x14ac:dyDescent="0.25">
      <c r="A235" s="18" t="s">
        <v>771</v>
      </c>
      <c r="B235" s="18" t="s">
        <v>1217</v>
      </c>
      <c r="C235" s="18"/>
    </row>
    <row r="236" spans="1:3" x14ac:dyDescent="0.25">
      <c r="A236" s="18" t="s">
        <v>1219</v>
      </c>
      <c r="B236" s="18" t="s">
        <v>1218</v>
      </c>
      <c r="C236" s="18"/>
    </row>
    <row r="237" spans="1:3" x14ac:dyDescent="0.25">
      <c r="A237" s="18" t="s">
        <v>1221</v>
      </c>
      <c r="B237" s="18" t="s">
        <v>1220</v>
      </c>
      <c r="C237" s="18"/>
    </row>
    <row r="238" spans="1:3" x14ac:dyDescent="0.25">
      <c r="A238" s="18" t="s">
        <v>1222</v>
      </c>
      <c r="B238" s="18" t="s">
        <v>309</v>
      </c>
      <c r="C238" s="18"/>
    </row>
    <row r="239" spans="1:3" x14ac:dyDescent="0.25">
      <c r="A239" s="18" t="s">
        <v>495</v>
      </c>
      <c r="B239" s="18" t="s">
        <v>1223</v>
      </c>
      <c r="C239" s="18"/>
    </row>
    <row r="240" spans="1:3" x14ac:dyDescent="0.25">
      <c r="A240" s="18" t="s">
        <v>778</v>
      </c>
      <c r="B240" s="18" t="s">
        <v>1224</v>
      </c>
      <c r="C240" s="18"/>
    </row>
    <row r="241" spans="1:3" x14ac:dyDescent="0.25">
      <c r="A241" s="18" t="s">
        <v>866</v>
      </c>
      <c r="B241" s="18" t="s">
        <v>1225</v>
      </c>
      <c r="C241" s="18"/>
    </row>
    <row r="242" spans="1:3" x14ac:dyDescent="0.25">
      <c r="A242" s="18" t="s">
        <v>509</v>
      </c>
      <c r="B242" s="18" t="s">
        <v>1226</v>
      </c>
      <c r="C242" s="18"/>
    </row>
    <row r="243" spans="1:3" x14ac:dyDescent="0.25">
      <c r="A243" s="18" t="s">
        <v>488</v>
      </c>
      <c r="B243" s="18" t="s">
        <v>1227</v>
      </c>
      <c r="C243" s="18"/>
    </row>
    <row r="244" spans="1:3" x14ac:dyDescent="0.25">
      <c r="A244" s="18" t="s">
        <v>839</v>
      </c>
      <c r="B244" s="18" t="s">
        <v>1228</v>
      </c>
      <c r="C244" s="18"/>
    </row>
    <row r="245" spans="1:3" x14ac:dyDescent="0.25">
      <c r="A245" s="18" t="s">
        <v>806</v>
      </c>
      <c r="B245" s="18" t="s">
        <v>1229</v>
      </c>
      <c r="C245" s="18"/>
    </row>
    <row r="246" spans="1:3" x14ac:dyDescent="0.25">
      <c r="A246" s="18" t="s">
        <v>458</v>
      </c>
      <c r="B246" s="18" t="s">
        <v>1230</v>
      </c>
      <c r="C246" s="18"/>
    </row>
    <row r="247" spans="1:3" x14ac:dyDescent="0.25">
      <c r="A247" s="18" t="s">
        <v>670</v>
      </c>
      <c r="B247" s="18" t="s">
        <v>1231</v>
      </c>
      <c r="C247" s="18"/>
    </row>
    <row r="248" spans="1:3" x14ac:dyDescent="0.25">
      <c r="A248" s="18" t="s">
        <v>860</v>
      </c>
      <c r="B248" s="18" t="s">
        <v>321</v>
      </c>
      <c r="C248" s="18"/>
    </row>
    <row r="249" spans="1:3" x14ac:dyDescent="0.25">
      <c r="A249" s="18" t="s">
        <v>464</v>
      </c>
      <c r="B249" s="18" t="s">
        <v>1232</v>
      </c>
      <c r="C249" s="18"/>
    </row>
    <row r="250" spans="1:3" x14ac:dyDescent="0.25">
      <c r="A250" s="18" t="s">
        <v>902</v>
      </c>
      <c r="B250" s="18" t="s">
        <v>1233</v>
      </c>
      <c r="C250" s="18"/>
    </row>
    <row r="251" spans="1:3" x14ac:dyDescent="0.25">
      <c r="A251" s="18" t="s">
        <v>872</v>
      </c>
      <c r="B251" s="18" t="s">
        <v>1234</v>
      </c>
      <c r="C251" s="18"/>
    </row>
    <row r="252" spans="1:3" x14ac:dyDescent="0.25">
      <c r="A252" s="18" t="s">
        <v>503</v>
      </c>
      <c r="B252" s="18" t="s">
        <v>1235</v>
      </c>
      <c r="C252" s="18"/>
    </row>
    <row r="253" spans="1:3" x14ac:dyDescent="0.25">
      <c r="A253" s="18" t="s">
        <v>482</v>
      </c>
      <c r="B253" s="18" t="s">
        <v>1236</v>
      </c>
      <c r="C253" s="18"/>
    </row>
    <row r="254" spans="1:3" x14ac:dyDescent="0.25">
      <c r="A254" s="18" t="s">
        <v>833</v>
      </c>
      <c r="B254" s="18" t="s">
        <v>1237</v>
      </c>
      <c r="C254" s="18"/>
    </row>
    <row r="255" spans="1:3" x14ac:dyDescent="0.25">
      <c r="A255" s="18" t="s">
        <v>800</v>
      </c>
      <c r="B255" s="18" t="s">
        <v>1238</v>
      </c>
      <c r="C255" s="18"/>
    </row>
    <row r="256" spans="1:3" x14ac:dyDescent="0.25">
      <c r="A256" s="18" t="s">
        <v>452</v>
      </c>
      <c r="B256" s="18" t="s">
        <v>1239</v>
      </c>
      <c r="C256" s="18"/>
    </row>
    <row r="257" spans="1:3" x14ac:dyDescent="0.25">
      <c r="A257" s="18" t="s">
        <v>664</v>
      </c>
      <c r="B257" s="18" t="s">
        <v>1240</v>
      </c>
      <c r="C257" s="18"/>
    </row>
    <row r="258" spans="1:3" x14ac:dyDescent="0.25">
      <c r="A258" s="18" t="s">
        <v>908</v>
      </c>
      <c r="B258" s="18" t="s">
        <v>333</v>
      </c>
      <c r="C258" s="18"/>
    </row>
    <row r="259" spans="1:3" x14ac:dyDescent="0.25">
      <c r="A259" s="18" t="s">
        <v>926</v>
      </c>
      <c r="B259" s="18" t="s">
        <v>1241</v>
      </c>
      <c r="C259" s="18"/>
    </row>
    <row r="260" spans="1:3" x14ac:dyDescent="0.25">
      <c r="A260" s="18" t="s">
        <v>944</v>
      </c>
      <c r="B260" s="18" t="s">
        <v>1242</v>
      </c>
      <c r="C260" s="18"/>
    </row>
    <row r="261" spans="1:3" x14ac:dyDescent="0.25">
      <c r="A261" s="18" t="s">
        <v>962</v>
      </c>
      <c r="B261" s="18" t="s">
        <v>1243</v>
      </c>
      <c r="C261" s="18"/>
    </row>
    <row r="262" spans="1:3" x14ac:dyDescent="0.25">
      <c r="A262" s="18" t="s">
        <v>932</v>
      </c>
      <c r="B262" s="18" t="s">
        <v>1244</v>
      </c>
      <c r="C262" s="18"/>
    </row>
    <row r="263" spans="1:3" x14ac:dyDescent="0.25">
      <c r="A263" s="18" t="s">
        <v>920</v>
      </c>
      <c r="B263" s="18" t="s">
        <v>1245</v>
      </c>
      <c r="C263" s="18"/>
    </row>
    <row r="264" spans="1:3" x14ac:dyDescent="0.25">
      <c r="A264" s="18" t="s">
        <v>956</v>
      </c>
      <c r="B264" s="18" t="s">
        <v>1246</v>
      </c>
      <c r="C264" s="18"/>
    </row>
    <row r="265" spans="1:3" x14ac:dyDescent="0.25">
      <c r="A265" s="18" t="s">
        <v>950</v>
      </c>
      <c r="B265" s="18" t="s">
        <v>1247</v>
      </c>
      <c r="C265" s="18"/>
    </row>
    <row r="266" spans="1:3" x14ac:dyDescent="0.25">
      <c r="A266" s="18" t="s">
        <v>914</v>
      </c>
      <c r="B266" s="18" t="s">
        <v>1248</v>
      </c>
      <c r="C266" s="18"/>
    </row>
    <row r="267" spans="1:3" x14ac:dyDescent="0.25">
      <c r="A267" s="18" t="s">
        <v>938</v>
      </c>
      <c r="B267" s="18" t="s">
        <v>1249</v>
      </c>
      <c r="C267" s="18"/>
    </row>
    <row r="268" spans="1:3" x14ac:dyDescent="0.25">
      <c r="A268" s="18" t="s">
        <v>878</v>
      </c>
      <c r="B268" s="18" t="s">
        <v>178</v>
      </c>
      <c r="C268" s="18"/>
    </row>
    <row r="269" spans="1:3" x14ac:dyDescent="0.25">
      <c r="A269" s="18" t="s">
        <v>884</v>
      </c>
      <c r="B269" s="18" t="s">
        <v>173</v>
      </c>
      <c r="C269" s="18"/>
    </row>
    <row r="270" spans="1:3" x14ac:dyDescent="0.25">
      <c r="A270" s="18" t="s">
        <v>1254</v>
      </c>
      <c r="B270" s="18" t="s">
        <v>1252</v>
      </c>
      <c r="C270" s="18"/>
    </row>
    <row r="271" spans="1:3" x14ac:dyDescent="0.25">
      <c r="A271" s="18" t="s">
        <v>1257</v>
      </c>
      <c r="B271" s="18" t="s">
        <v>1255</v>
      </c>
      <c r="C271" s="18"/>
    </row>
    <row r="272" spans="1:3" x14ac:dyDescent="0.25">
      <c r="A272" s="18" t="s">
        <v>1259</v>
      </c>
      <c r="B272" s="18" t="s">
        <v>162</v>
      </c>
      <c r="C272" s="18"/>
    </row>
    <row r="273" spans="1:3" x14ac:dyDescent="0.25">
      <c r="A273" s="18" t="s">
        <v>1262</v>
      </c>
      <c r="B273" s="18" t="s">
        <v>1260</v>
      </c>
      <c r="C273" s="18"/>
    </row>
    <row r="274" spans="1:3" x14ac:dyDescent="0.25">
      <c r="A274" s="18" t="s">
        <v>1265</v>
      </c>
      <c r="B274" s="18" t="s">
        <v>1263</v>
      </c>
      <c r="C274" s="18"/>
    </row>
    <row r="275" spans="1:3" ht="30" x14ac:dyDescent="0.25">
      <c r="A275" s="18" t="s">
        <v>1268</v>
      </c>
      <c r="B275" s="18" t="s">
        <v>1266</v>
      </c>
      <c r="C275" s="18"/>
    </row>
    <row r="276" spans="1:3" ht="45" x14ac:dyDescent="0.25">
      <c r="A276" s="18" t="s">
        <v>1270</v>
      </c>
      <c r="B276" s="18" t="s">
        <v>380</v>
      </c>
      <c r="C276" s="18" t="s">
        <v>1269</v>
      </c>
    </row>
    <row r="277" spans="1:3" x14ac:dyDescent="0.25">
      <c r="A277" s="18" t="s">
        <v>1271</v>
      </c>
      <c r="B277" s="18" t="s">
        <v>387</v>
      </c>
      <c r="C277" s="18"/>
    </row>
    <row r="278" spans="1:3" x14ac:dyDescent="0.25">
      <c r="A278" s="18" t="s">
        <v>1272</v>
      </c>
      <c r="B278" s="18" t="s">
        <v>411</v>
      </c>
      <c r="C278" s="18"/>
    </row>
    <row r="279" spans="1:3" x14ac:dyDescent="0.25">
      <c r="A279" s="18" t="s">
        <v>1273</v>
      </c>
      <c r="B279" s="18" t="s">
        <v>447</v>
      </c>
      <c r="C279" s="18"/>
    </row>
    <row r="280" spans="1:3" x14ac:dyDescent="0.25">
      <c r="A280" s="18" t="s">
        <v>1274</v>
      </c>
      <c r="B280" s="18" t="s">
        <v>471</v>
      </c>
      <c r="C280" s="18"/>
    </row>
    <row r="281" spans="1:3" x14ac:dyDescent="0.25">
      <c r="A281" s="18" t="s">
        <v>1275</v>
      </c>
      <c r="B281" s="18" t="s">
        <v>522</v>
      </c>
      <c r="C281" s="18"/>
    </row>
    <row r="282" spans="1:3" x14ac:dyDescent="0.25">
      <c r="A282" s="18" t="s">
        <v>1276</v>
      </c>
      <c r="B282" s="18" t="s">
        <v>528</v>
      </c>
      <c r="C282" s="18"/>
    </row>
    <row r="283" spans="1:3" x14ac:dyDescent="0.25">
      <c r="A283" s="18" t="s">
        <v>1277</v>
      </c>
      <c r="B283" s="18" t="s">
        <v>552</v>
      </c>
      <c r="C283" s="18"/>
    </row>
    <row r="284" spans="1:3" x14ac:dyDescent="0.25">
      <c r="A284" s="18" t="s">
        <v>1278</v>
      </c>
      <c r="B284" s="18" t="s">
        <v>558</v>
      </c>
      <c r="C284" s="18"/>
    </row>
    <row r="285" spans="1:3" x14ac:dyDescent="0.25">
      <c r="A285" s="18" t="s">
        <v>1279</v>
      </c>
      <c r="B285" s="18" t="s">
        <v>585</v>
      </c>
      <c r="C285" s="18"/>
    </row>
    <row r="286" spans="1:3" x14ac:dyDescent="0.25">
      <c r="A286" s="18" t="s">
        <v>1280</v>
      </c>
      <c r="B286" s="18" t="s">
        <v>591</v>
      </c>
      <c r="C286" s="18"/>
    </row>
    <row r="287" spans="1:3" x14ac:dyDescent="0.25">
      <c r="A287" s="18" t="s">
        <v>1281</v>
      </c>
      <c r="B287" s="18" t="s">
        <v>597</v>
      </c>
      <c r="C287" s="18"/>
    </row>
    <row r="288" spans="1:3" x14ac:dyDescent="0.25">
      <c r="A288" s="18" t="s">
        <v>1282</v>
      </c>
      <c r="B288" s="18" t="s">
        <v>653</v>
      </c>
      <c r="C288" s="18"/>
    </row>
    <row r="289" spans="1:3" x14ac:dyDescent="0.25">
      <c r="A289" s="18" t="s">
        <v>1283</v>
      </c>
      <c r="B289" s="18" t="s">
        <v>689</v>
      </c>
      <c r="C289" s="18"/>
    </row>
    <row r="290" spans="1:3" x14ac:dyDescent="0.25">
      <c r="A290" s="18" t="s">
        <v>1284</v>
      </c>
      <c r="B290" s="18" t="s">
        <v>724</v>
      </c>
      <c r="C290" s="18"/>
    </row>
    <row r="291" spans="1:3" x14ac:dyDescent="0.25">
      <c r="A291" s="18" t="s">
        <v>1285</v>
      </c>
      <c r="B291" s="18" t="s">
        <v>754</v>
      </c>
      <c r="C291" s="18"/>
    </row>
    <row r="292" spans="1:3" x14ac:dyDescent="0.25">
      <c r="A292" s="18" t="s">
        <v>1286</v>
      </c>
      <c r="B292" s="18" t="s">
        <v>760</v>
      </c>
      <c r="C292" s="18"/>
    </row>
    <row r="293" spans="1:3" x14ac:dyDescent="0.25">
      <c r="A293" s="18" t="s">
        <v>1287</v>
      </c>
      <c r="B293" s="18" t="s">
        <v>766</v>
      </c>
      <c r="C293" s="18"/>
    </row>
    <row r="294" spans="1:3" x14ac:dyDescent="0.25">
      <c r="A294" s="18" t="s">
        <v>1288</v>
      </c>
      <c r="B294" s="18" t="s">
        <v>855</v>
      </c>
      <c r="C294" s="18"/>
    </row>
    <row r="295" spans="1:3" x14ac:dyDescent="0.25">
      <c r="A295" s="18" t="s">
        <v>1289</v>
      </c>
      <c r="B295" s="18" t="s">
        <v>969</v>
      </c>
      <c r="C295" s="18"/>
    </row>
    <row r="296" spans="1:3" x14ac:dyDescent="0.25">
      <c r="A296" s="18" t="s">
        <v>1290</v>
      </c>
      <c r="B296" s="18" t="s">
        <v>975</v>
      </c>
      <c r="C296" s="18"/>
    </row>
    <row r="297" spans="1:3" x14ac:dyDescent="0.25">
      <c r="A297" s="18" t="s">
        <v>1291</v>
      </c>
      <c r="B297" s="18" t="s">
        <v>981</v>
      </c>
      <c r="C297" s="18"/>
    </row>
    <row r="298" spans="1:3" x14ac:dyDescent="0.25">
      <c r="A298" s="18" t="s">
        <v>1292</v>
      </c>
      <c r="B298" s="18" t="s">
        <v>993</v>
      </c>
      <c r="C298" s="18"/>
    </row>
    <row r="299" spans="1:3" x14ac:dyDescent="0.25">
      <c r="A299" s="18" t="s">
        <v>1293</v>
      </c>
      <c r="B299" s="18" t="s">
        <v>999</v>
      </c>
      <c r="C299" s="18"/>
    </row>
    <row r="300" spans="1:3" x14ac:dyDescent="0.25">
      <c r="A300" s="18" t="s">
        <v>1294</v>
      </c>
      <c r="B300" s="18" t="s">
        <v>1005</v>
      </c>
      <c r="C300" s="18"/>
    </row>
    <row r="301" spans="1:3" x14ac:dyDescent="0.25">
      <c r="A301" s="18" t="s">
        <v>1295</v>
      </c>
      <c r="B301" s="18" t="s">
        <v>1011</v>
      </c>
      <c r="C301" s="18"/>
    </row>
    <row r="302" spans="1:3" x14ac:dyDescent="0.25">
      <c r="A302" s="18" t="s">
        <v>1298</v>
      </c>
      <c r="B302" s="18" t="s">
        <v>1296</v>
      </c>
      <c r="C302" s="18"/>
    </row>
    <row r="303" spans="1:3" x14ac:dyDescent="0.25">
      <c r="A303" s="18" t="s">
        <v>1301</v>
      </c>
      <c r="B303" s="18" t="s">
        <v>1299</v>
      </c>
      <c r="C303" s="18"/>
    </row>
    <row r="304" spans="1:3" x14ac:dyDescent="0.25">
      <c r="A304" s="18" t="s">
        <v>1302</v>
      </c>
      <c r="B304" s="18" t="s">
        <v>624</v>
      </c>
      <c r="C304" s="18"/>
    </row>
    <row r="305" spans="1:3" x14ac:dyDescent="0.25">
      <c r="A305" s="18" t="s">
        <v>1304</v>
      </c>
      <c r="B305" s="18" t="s">
        <v>134</v>
      </c>
      <c r="C305" s="18"/>
    </row>
    <row r="306" spans="1:3" x14ac:dyDescent="0.25">
      <c r="A306" s="18" t="s">
        <v>1306</v>
      </c>
      <c r="B306" s="18" t="s">
        <v>243</v>
      </c>
      <c r="C306" s="18"/>
    </row>
    <row r="307" spans="1:3" x14ac:dyDescent="0.25">
      <c r="A307" s="18" t="s">
        <v>1308</v>
      </c>
      <c r="B307" s="18" t="s">
        <v>255</v>
      </c>
      <c r="C307" s="18"/>
    </row>
    <row r="308" spans="1:3" x14ac:dyDescent="0.25">
      <c r="A308" s="18" t="s">
        <v>1310</v>
      </c>
      <c r="B308" s="18" t="s">
        <v>267</v>
      </c>
      <c r="C308" s="18"/>
    </row>
    <row r="309" spans="1:3" x14ac:dyDescent="0.25">
      <c r="A309" s="18" t="s">
        <v>1312</v>
      </c>
      <c r="B309" s="18" t="s">
        <v>279</v>
      </c>
      <c r="C309" s="18"/>
    </row>
    <row r="310" spans="1:3" x14ac:dyDescent="0.25">
      <c r="A310" s="18" t="s">
        <v>1314</v>
      </c>
      <c r="B310" s="18" t="s">
        <v>291</v>
      </c>
      <c r="C310" s="18"/>
    </row>
    <row r="311" spans="1:3" x14ac:dyDescent="0.25">
      <c r="A311" s="18" t="s">
        <v>1316</v>
      </c>
      <c r="B311" s="18" t="s">
        <v>303</v>
      </c>
      <c r="C311" s="18"/>
    </row>
    <row r="312" spans="1:3" x14ac:dyDescent="0.25">
      <c r="A312" s="18" t="s">
        <v>1318</v>
      </c>
      <c r="B312" s="18" t="s">
        <v>315</v>
      </c>
      <c r="C312" s="18"/>
    </row>
    <row r="313" spans="1:3" x14ac:dyDescent="0.25">
      <c r="A313" s="18" t="s">
        <v>1320</v>
      </c>
      <c r="B313" s="18" t="s">
        <v>327</v>
      </c>
      <c r="C313" s="18"/>
    </row>
    <row r="314" spans="1:3" x14ac:dyDescent="0.25">
      <c r="A314" s="18" t="s">
        <v>1322</v>
      </c>
      <c r="B314" s="18" t="s">
        <v>339</v>
      </c>
      <c r="C314" s="18"/>
    </row>
    <row r="315" spans="1:3" x14ac:dyDescent="0.25">
      <c r="A315" s="18" t="s">
        <v>1324</v>
      </c>
      <c r="B315" s="18" t="s">
        <v>185</v>
      </c>
      <c r="C315" s="18"/>
    </row>
    <row r="316" spans="1:3" x14ac:dyDescent="0.25">
      <c r="A316" s="18" t="s">
        <v>1325</v>
      </c>
      <c r="B316" s="18" t="s">
        <v>191</v>
      </c>
      <c r="C316" s="18"/>
    </row>
    <row r="317" spans="1:3" x14ac:dyDescent="0.25">
      <c r="A317" s="18" t="s">
        <v>1326</v>
      </c>
      <c r="B317" s="18" t="s">
        <v>197</v>
      </c>
      <c r="C317" s="18"/>
    </row>
    <row r="318" spans="1:3" x14ac:dyDescent="0.25">
      <c r="A318" s="18" t="s">
        <v>1327</v>
      </c>
      <c r="B318" s="18" t="s">
        <v>203</v>
      </c>
      <c r="C318" s="18"/>
    </row>
    <row r="319" spans="1:3" x14ac:dyDescent="0.25">
      <c r="A319" s="18" t="s">
        <v>1328</v>
      </c>
      <c r="B319" s="18" t="s">
        <v>209</v>
      </c>
      <c r="C319" s="18"/>
    </row>
    <row r="320" spans="1:3" x14ac:dyDescent="0.25">
      <c r="A320" s="18" t="s">
        <v>1329</v>
      </c>
      <c r="B320" s="18" t="s">
        <v>215</v>
      </c>
      <c r="C320" s="18"/>
    </row>
    <row r="321" spans="1:3" x14ac:dyDescent="0.25">
      <c r="A321" s="18" t="s">
        <v>1330</v>
      </c>
      <c r="B321" s="18" t="s">
        <v>221</v>
      </c>
      <c r="C321" s="18"/>
    </row>
    <row r="322" spans="1:3" x14ac:dyDescent="0.25">
      <c r="A322" s="18" t="s">
        <v>1331</v>
      </c>
      <c r="B322" s="18" t="s">
        <v>227</v>
      </c>
      <c r="C322" s="18"/>
    </row>
    <row r="323" spans="1:3" x14ac:dyDescent="0.25">
      <c r="A323" s="18" t="s">
        <v>1332</v>
      </c>
      <c r="B323" s="18" t="s">
        <v>233</v>
      </c>
      <c r="C323" s="18"/>
    </row>
    <row r="324" spans="1:3" x14ac:dyDescent="0.25">
      <c r="A324" s="18" t="s">
        <v>1333</v>
      </c>
      <c r="B324" s="18" t="s">
        <v>239</v>
      </c>
      <c r="C324" s="18"/>
    </row>
    <row r="325" spans="1:3" x14ac:dyDescent="0.25">
      <c r="A325" s="18" t="s">
        <v>1334</v>
      </c>
      <c r="B325" s="18" t="s">
        <v>251</v>
      </c>
      <c r="C325" s="18"/>
    </row>
    <row r="326" spans="1:3" x14ac:dyDescent="0.25">
      <c r="A326" s="18" t="s">
        <v>1336</v>
      </c>
      <c r="B326" s="18" t="s">
        <v>1335</v>
      </c>
      <c r="C326" s="18"/>
    </row>
    <row r="327" spans="1:3" x14ac:dyDescent="0.25">
      <c r="A327" s="18" t="s">
        <v>1338</v>
      </c>
      <c r="B327" s="18" t="s">
        <v>1337</v>
      </c>
      <c r="C327" s="18"/>
    </row>
    <row r="328" spans="1:3" x14ac:dyDescent="0.25">
      <c r="A328" s="18" t="s">
        <v>1340</v>
      </c>
      <c r="B328" s="18" t="s">
        <v>1339</v>
      </c>
      <c r="C328" s="18"/>
    </row>
    <row r="329" spans="1:3" x14ac:dyDescent="0.25">
      <c r="A329" s="18" t="s">
        <v>1342</v>
      </c>
      <c r="B329" s="18" t="s">
        <v>1341</v>
      </c>
      <c r="C329" s="18"/>
    </row>
    <row r="330" spans="1:3" x14ac:dyDescent="0.25">
      <c r="A330" s="18" t="s">
        <v>1344</v>
      </c>
      <c r="B330" s="18" t="s">
        <v>1343</v>
      </c>
      <c r="C330" s="18"/>
    </row>
    <row r="331" spans="1:3" x14ac:dyDescent="0.25">
      <c r="A331" s="18" t="s">
        <v>1346</v>
      </c>
      <c r="B331" s="18" t="s">
        <v>1345</v>
      </c>
      <c r="C331" s="18"/>
    </row>
    <row r="332" spans="1:3" x14ac:dyDescent="0.25">
      <c r="A332" s="18" t="s">
        <v>1348</v>
      </c>
      <c r="B332" s="18" t="s">
        <v>1347</v>
      </c>
      <c r="C332" s="18"/>
    </row>
    <row r="333" spans="1:3" x14ac:dyDescent="0.25">
      <c r="A333" s="18" t="s">
        <v>1350</v>
      </c>
      <c r="B333" s="18" t="s">
        <v>1349</v>
      </c>
      <c r="C333" s="18"/>
    </row>
    <row r="334" spans="1:3" x14ac:dyDescent="0.25">
      <c r="A334" s="18" t="s">
        <v>1352</v>
      </c>
      <c r="B334" s="18" t="s">
        <v>1351</v>
      </c>
      <c r="C334" s="18"/>
    </row>
    <row r="335" spans="1:3" x14ac:dyDescent="0.25">
      <c r="A335" s="18" t="s">
        <v>1353</v>
      </c>
      <c r="B335" s="18" t="s">
        <v>263</v>
      </c>
      <c r="C335" s="18"/>
    </row>
    <row r="336" spans="1:3" x14ac:dyDescent="0.25">
      <c r="A336" s="18" t="s">
        <v>1355</v>
      </c>
      <c r="B336" s="18" t="s">
        <v>1354</v>
      </c>
      <c r="C336" s="18"/>
    </row>
    <row r="337" spans="1:3" x14ac:dyDescent="0.25">
      <c r="A337" s="18" t="s">
        <v>1357</v>
      </c>
      <c r="B337" s="18" t="s">
        <v>1356</v>
      </c>
      <c r="C337" s="18"/>
    </row>
    <row r="338" spans="1:3" x14ac:dyDescent="0.25">
      <c r="A338" s="18" t="s">
        <v>1359</v>
      </c>
      <c r="B338" s="18" t="s">
        <v>1358</v>
      </c>
      <c r="C338" s="18"/>
    </row>
    <row r="339" spans="1:3" x14ac:dyDescent="0.25">
      <c r="A339" s="18" t="s">
        <v>1361</v>
      </c>
      <c r="B339" s="18" t="s">
        <v>1360</v>
      </c>
      <c r="C339" s="18"/>
    </row>
    <row r="340" spans="1:3" x14ac:dyDescent="0.25">
      <c r="A340" s="18" t="s">
        <v>1363</v>
      </c>
      <c r="B340" s="18" t="s">
        <v>1362</v>
      </c>
      <c r="C340" s="18"/>
    </row>
    <row r="341" spans="1:3" x14ac:dyDescent="0.25">
      <c r="A341" s="18" t="s">
        <v>1365</v>
      </c>
      <c r="B341" s="18" t="s">
        <v>1364</v>
      </c>
      <c r="C341" s="18"/>
    </row>
    <row r="342" spans="1:3" x14ac:dyDescent="0.25">
      <c r="A342" s="18" t="s">
        <v>1367</v>
      </c>
      <c r="B342" s="18" t="s">
        <v>1366</v>
      </c>
      <c r="C342" s="18"/>
    </row>
    <row r="343" spans="1:3" x14ac:dyDescent="0.25">
      <c r="A343" s="18" t="s">
        <v>1369</v>
      </c>
      <c r="B343" s="18" t="s">
        <v>1368</v>
      </c>
      <c r="C343" s="18"/>
    </row>
    <row r="344" spans="1:3" x14ac:dyDescent="0.25">
      <c r="A344" s="18" t="s">
        <v>1371</v>
      </c>
      <c r="B344" s="18" t="s">
        <v>1370</v>
      </c>
      <c r="C344" s="18"/>
    </row>
    <row r="345" spans="1:3" x14ac:dyDescent="0.25">
      <c r="A345" s="18" t="s">
        <v>1372</v>
      </c>
      <c r="B345" s="18" t="s">
        <v>275</v>
      </c>
      <c r="C345" s="18"/>
    </row>
    <row r="346" spans="1:3" x14ac:dyDescent="0.25">
      <c r="A346" s="18" t="s">
        <v>1374</v>
      </c>
      <c r="B346" s="18" t="s">
        <v>1373</v>
      </c>
      <c r="C346" s="18"/>
    </row>
    <row r="347" spans="1:3" x14ac:dyDescent="0.25">
      <c r="A347" s="18" t="s">
        <v>1376</v>
      </c>
      <c r="B347" s="18" t="s">
        <v>1375</v>
      </c>
      <c r="C347" s="18"/>
    </row>
    <row r="348" spans="1:3" x14ac:dyDescent="0.25">
      <c r="A348" s="18" t="s">
        <v>1378</v>
      </c>
      <c r="B348" s="18" t="s">
        <v>1377</v>
      </c>
      <c r="C348" s="18"/>
    </row>
    <row r="349" spans="1:3" x14ac:dyDescent="0.25">
      <c r="A349" s="18" t="s">
        <v>1380</v>
      </c>
      <c r="B349" s="18" t="s">
        <v>1379</v>
      </c>
      <c r="C349" s="18"/>
    </row>
    <row r="350" spans="1:3" x14ac:dyDescent="0.25">
      <c r="A350" s="18" t="s">
        <v>1382</v>
      </c>
      <c r="B350" s="18" t="s">
        <v>1381</v>
      </c>
      <c r="C350" s="18"/>
    </row>
    <row r="351" spans="1:3" x14ac:dyDescent="0.25">
      <c r="A351" s="18" t="s">
        <v>1384</v>
      </c>
      <c r="B351" s="18" t="s">
        <v>1383</v>
      </c>
      <c r="C351" s="18"/>
    </row>
    <row r="352" spans="1:3" x14ac:dyDescent="0.25">
      <c r="A352" s="18" t="s">
        <v>1386</v>
      </c>
      <c r="B352" s="18" t="s">
        <v>1385</v>
      </c>
      <c r="C352" s="18"/>
    </row>
    <row r="353" spans="1:3" x14ac:dyDescent="0.25">
      <c r="A353" s="18" t="s">
        <v>1388</v>
      </c>
      <c r="B353" s="18" t="s">
        <v>1387</v>
      </c>
      <c r="C353" s="18"/>
    </row>
    <row r="354" spans="1:3" x14ac:dyDescent="0.25">
      <c r="A354" s="18" t="s">
        <v>1390</v>
      </c>
      <c r="B354" s="18" t="s">
        <v>1389</v>
      </c>
      <c r="C354" s="18"/>
    </row>
    <row r="355" spans="1:3" x14ac:dyDescent="0.25">
      <c r="A355" s="18" t="s">
        <v>1391</v>
      </c>
      <c r="B355" s="18" t="s">
        <v>287</v>
      </c>
      <c r="C355" s="18"/>
    </row>
    <row r="356" spans="1:3" x14ac:dyDescent="0.25">
      <c r="A356" s="18" t="s">
        <v>1393</v>
      </c>
      <c r="B356" s="18" t="s">
        <v>1392</v>
      </c>
      <c r="C356" s="18"/>
    </row>
    <row r="357" spans="1:3" x14ac:dyDescent="0.25">
      <c r="A357" s="18" t="s">
        <v>1395</v>
      </c>
      <c r="B357" s="18" t="s">
        <v>1394</v>
      </c>
      <c r="C357" s="18"/>
    </row>
    <row r="358" spans="1:3" x14ac:dyDescent="0.25">
      <c r="A358" s="18" t="s">
        <v>1397</v>
      </c>
      <c r="B358" s="18" t="s">
        <v>1396</v>
      </c>
      <c r="C358" s="18"/>
    </row>
    <row r="359" spans="1:3" x14ac:dyDescent="0.25">
      <c r="A359" s="18" t="s">
        <v>1399</v>
      </c>
      <c r="B359" s="18" t="s">
        <v>1398</v>
      </c>
      <c r="C359" s="18"/>
    </row>
    <row r="360" spans="1:3" x14ac:dyDescent="0.25">
      <c r="A360" s="18" t="s">
        <v>1401</v>
      </c>
      <c r="B360" s="18" t="s">
        <v>1400</v>
      </c>
      <c r="C360" s="18"/>
    </row>
    <row r="361" spans="1:3" x14ac:dyDescent="0.25">
      <c r="A361" s="18" t="s">
        <v>1403</v>
      </c>
      <c r="B361" s="18" t="s">
        <v>1402</v>
      </c>
      <c r="C361" s="18"/>
    </row>
    <row r="362" spans="1:3" x14ac:dyDescent="0.25">
      <c r="A362" s="18" t="s">
        <v>1405</v>
      </c>
      <c r="B362" s="18" t="s">
        <v>1404</v>
      </c>
      <c r="C362" s="18"/>
    </row>
    <row r="363" spans="1:3" x14ac:dyDescent="0.25">
      <c r="A363" s="18" t="s">
        <v>1407</v>
      </c>
      <c r="B363" s="18" t="s">
        <v>1406</v>
      </c>
      <c r="C363" s="18"/>
    </row>
    <row r="364" spans="1:3" x14ac:dyDescent="0.25">
      <c r="A364" s="18" t="s">
        <v>1409</v>
      </c>
      <c r="B364" s="18" t="s">
        <v>1408</v>
      </c>
      <c r="C364" s="18"/>
    </row>
    <row r="365" spans="1:3" x14ac:dyDescent="0.25">
      <c r="A365" s="18" t="s">
        <v>1410</v>
      </c>
      <c r="B365" s="18" t="s">
        <v>299</v>
      </c>
      <c r="C365" s="18"/>
    </row>
    <row r="366" spans="1:3" x14ac:dyDescent="0.25">
      <c r="A366" s="18" t="s">
        <v>1412</v>
      </c>
      <c r="B366" s="18" t="s">
        <v>1411</v>
      </c>
      <c r="C366" s="18"/>
    </row>
    <row r="367" spans="1:3" x14ac:dyDescent="0.25">
      <c r="A367" s="18" t="s">
        <v>1414</v>
      </c>
      <c r="B367" s="18" t="s">
        <v>1413</v>
      </c>
      <c r="C367" s="18"/>
    </row>
    <row r="368" spans="1:3" x14ac:dyDescent="0.25">
      <c r="A368" s="18" t="s">
        <v>1416</v>
      </c>
      <c r="B368" s="18" t="s">
        <v>1415</v>
      </c>
      <c r="C368" s="18"/>
    </row>
    <row r="369" spans="1:3" x14ac:dyDescent="0.25">
      <c r="A369" s="18" t="s">
        <v>1418</v>
      </c>
      <c r="B369" s="18" t="s">
        <v>1417</v>
      </c>
      <c r="C369" s="18"/>
    </row>
    <row r="370" spans="1:3" x14ac:dyDescent="0.25">
      <c r="A370" s="18" t="s">
        <v>1420</v>
      </c>
      <c r="B370" s="18" t="s">
        <v>1419</v>
      </c>
      <c r="C370" s="18"/>
    </row>
    <row r="371" spans="1:3" x14ac:dyDescent="0.25">
      <c r="A371" s="18" t="s">
        <v>1422</v>
      </c>
      <c r="B371" s="18" t="s">
        <v>1421</v>
      </c>
      <c r="C371" s="18"/>
    </row>
    <row r="372" spans="1:3" x14ac:dyDescent="0.25">
      <c r="A372" s="18" t="s">
        <v>1424</v>
      </c>
      <c r="B372" s="18" t="s">
        <v>1423</v>
      </c>
      <c r="C372" s="18"/>
    </row>
    <row r="373" spans="1:3" x14ac:dyDescent="0.25">
      <c r="A373" s="18" t="s">
        <v>1426</v>
      </c>
      <c r="B373" s="18" t="s">
        <v>1425</v>
      </c>
      <c r="C373" s="18"/>
    </row>
    <row r="374" spans="1:3" x14ac:dyDescent="0.25">
      <c r="A374" s="18" t="s">
        <v>1428</v>
      </c>
      <c r="B374" s="18" t="s">
        <v>1427</v>
      </c>
      <c r="C374" s="18"/>
    </row>
    <row r="375" spans="1:3" x14ac:dyDescent="0.25">
      <c r="A375" s="18" t="s">
        <v>1429</v>
      </c>
      <c r="B375" s="18" t="s">
        <v>311</v>
      </c>
      <c r="C375" s="18"/>
    </row>
    <row r="376" spans="1:3" x14ac:dyDescent="0.25">
      <c r="A376" s="18" t="s">
        <v>1431</v>
      </c>
      <c r="B376" s="18" t="s">
        <v>1430</v>
      </c>
      <c r="C376" s="18"/>
    </row>
    <row r="377" spans="1:3" x14ac:dyDescent="0.25">
      <c r="A377" s="18" t="s">
        <v>1433</v>
      </c>
      <c r="B377" s="18" t="s">
        <v>1432</v>
      </c>
      <c r="C377" s="18"/>
    </row>
    <row r="378" spans="1:3" x14ac:dyDescent="0.25">
      <c r="A378" s="18" t="s">
        <v>1435</v>
      </c>
      <c r="B378" s="18" t="s">
        <v>1434</v>
      </c>
      <c r="C378" s="18"/>
    </row>
    <row r="379" spans="1:3" x14ac:dyDescent="0.25">
      <c r="A379" s="18" t="s">
        <v>1437</v>
      </c>
      <c r="B379" s="18" t="s">
        <v>1436</v>
      </c>
      <c r="C379" s="18"/>
    </row>
    <row r="380" spans="1:3" x14ac:dyDescent="0.25">
      <c r="A380" s="18" t="s">
        <v>1439</v>
      </c>
      <c r="B380" s="18" t="s">
        <v>1438</v>
      </c>
      <c r="C380" s="18"/>
    </row>
    <row r="381" spans="1:3" x14ac:dyDescent="0.25">
      <c r="A381" s="18" t="s">
        <v>1441</v>
      </c>
      <c r="B381" s="18" t="s">
        <v>1440</v>
      </c>
      <c r="C381" s="18"/>
    </row>
    <row r="382" spans="1:3" x14ac:dyDescent="0.25">
      <c r="A382" s="18" t="s">
        <v>1443</v>
      </c>
      <c r="B382" s="18" t="s">
        <v>1442</v>
      </c>
      <c r="C382" s="18"/>
    </row>
    <row r="383" spans="1:3" x14ac:dyDescent="0.25">
      <c r="A383" s="18" t="s">
        <v>1445</v>
      </c>
      <c r="B383" s="18" t="s">
        <v>1444</v>
      </c>
      <c r="C383" s="18"/>
    </row>
    <row r="384" spans="1:3" x14ac:dyDescent="0.25">
      <c r="A384" s="18" t="s">
        <v>1447</v>
      </c>
      <c r="B384" s="18" t="s">
        <v>1446</v>
      </c>
      <c r="C384" s="18"/>
    </row>
    <row r="385" spans="1:3" x14ac:dyDescent="0.25">
      <c r="A385" s="18" t="s">
        <v>1448</v>
      </c>
      <c r="B385" s="18" t="s">
        <v>323</v>
      </c>
      <c r="C385" s="18"/>
    </row>
    <row r="386" spans="1:3" x14ac:dyDescent="0.25">
      <c r="A386" s="18" t="s">
        <v>1450</v>
      </c>
      <c r="B386" s="18" t="s">
        <v>1449</v>
      </c>
      <c r="C386" s="18"/>
    </row>
    <row r="387" spans="1:3" x14ac:dyDescent="0.25">
      <c r="A387" s="18" t="s">
        <v>1452</v>
      </c>
      <c r="B387" s="18" t="s">
        <v>1451</v>
      </c>
      <c r="C387" s="18"/>
    </row>
    <row r="388" spans="1:3" x14ac:dyDescent="0.25">
      <c r="A388" s="18" t="s">
        <v>1454</v>
      </c>
      <c r="B388" s="18" t="s">
        <v>1453</v>
      </c>
      <c r="C388" s="18"/>
    </row>
    <row r="389" spans="1:3" x14ac:dyDescent="0.25">
      <c r="A389" s="18" t="s">
        <v>1456</v>
      </c>
      <c r="B389" s="18" t="s">
        <v>1455</v>
      </c>
      <c r="C389" s="18"/>
    </row>
    <row r="390" spans="1:3" x14ac:dyDescent="0.25">
      <c r="A390" s="18" t="s">
        <v>1458</v>
      </c>
      <c r="B390" s="18" t="s">
        <v>1457</v>
      </c>
      <c r="C390" s="18"/>
    </row>
    <row r="391" spans="1:3" x14ac:dyDescent="0.25">
      <c r="A391" s="18" t="s">
        <v>1460</v>
      </c>
      <c r="B391" s="18" t="s">
        <v>1459</v>
      </c>
      <c r="C391" s="18"/>
    </row>
    <row r="392" spans="1:3" x14ac:dyDescent="0.25">
      <c r="A392" s="18" t="s">
        <v>1462</v>
      </c>
      <c r="B392" s="18" t="s">
        <v>1461</v>
      </c>
      <c r="C392" s="18"/>
    </row>
    <row r="393" spans="1:3" x14ac:dyDescent="0.25">
      <c r="A393" s="18" t="s">
        <v>1464</v>
      </c>
      <c r="B393" s="18" t="s">
        <v>1463</v>
      </c>
      <c r="C393" s="18"/>
    </row>
    <row r="394" spans="1:3" x14ac:dyDescent="0.25">
      <c r="A394" s="18" t="s">
        <v>1466</v>
      </c>
      <c r="B394" s="18" t="s">
        <v>1465</v>
      </c>
      <c r="C394" s="18"/>
    </row>
    <row r="395" spans="1:3" x14ac:dyDescent="0.25">
      <c r="A395" s="18" t="s">
        <v>1467</v>
      </c>
      <c r="B395" s="18" t="s">
        <v>335</v>
      </c>
      <c r="C395" s="18"/>
    </row>
    <row r="396" spans="1:3" x14ac:dyDescent="0.25">
      <c r="A396" s="18" t="s">
        <v>1469</v>
      </c>
      <c r="B396" s="18" t="s">
        <v>1468</v>
      </c>
      <c r="C396" s="18"/>
    </row>
    <row r="397" spans="1:3" x14ac:dyDescent="0.25">
      <c r="A397" s="18" t="s">
        <v>1471</v>
      </c>
      <c r="B397" s="18" t="s">
        <v>1470</v>
      </c>
      <c r="C397" s="18"/>
    </row>
    <row r="398" spans="1:3" x14ac:dyDescent="0.25">
      <c r="A398" s="18" t="s">
        <v>1473</v>
      </c>
      <c r="B398" s="18" t="s">
        <v>1472</v>
      </c>
      <c r="C398" s="18"/>
    </row>
    <row r="399" spans="1:3" x14ac:dyDescent="0.25">
      <c r="A399" s="18" t="s">
        <v>1475</v>
      </c>
      <c r="B399" s="18" t="s">
        <v>1474</v>
      </c>
      <c r="C399" s="18"/>
    </row>
    <row r="400" spans="1:3" x14ac:dyDescent="0.25">
      <c r="A400" s="18" t="s">
        <v>1477</v>
      </c>
      <c r="B400" s="18" t="s">
        <v>1476</v>
      </c>
      <c r="C400" s="18"/>
    </row>
    <row r="401" spans="1:3" x14ac:dyDescent="0.25">
      <c r="A401" s="18" t="s">
        <v>1479</v>
      </c>
      <c r="B401" s="18" t="s">
        <v>1478</v>
      </c>
      <c r="C401" s="18"/>
    </row>
    <row r="402" spans="1:3" x14ac:dyDescent="0.25">
      <c r="A402" s="18" t="s">
        <v>1481</v>
      </c>
      <c r="B402" s="18" t="s">
        <v>1480</v>
      </c>
      <c r="C402" s="18"/>
    </row>
    <row r="403" spans="1:3" x14ac:dyDescent="0.25">
      <c r="A403" s="18" t="s">
        <v>1483</v>
      </c>
      <c r="B403" s="18" t="s">
        <v>1482</v>
      </c>
      <c r="C403" s="18"/>
    </row>
    <row r="404" spans="1:3" x14ac:dyDescent="0.25">
      <c r="A404" s="18" t="s">
        <v>1485</v>
      </c>
      <c r="B404" s="18" t="s">
        <v>1484</v>
      </c>
      <c r="C404" s="18"/>
    </row>
    <row r="405" spans="1:3" x14ac:dyDescent="0.25">
      <c r="A405" s="18" t="s">
        <v>1487</v>
      </c>
      <c r="B405" s="18" t="s">
        <v>181</v>
      </c>
      <c r="C405" s="18"/>
    </row>
    <row r="406" spans="1:3" x14ac:dyDescent="0.25">
      <c r="A406" s="18" t="s">
        <v>1489</v>
      </c>
      <c r="B406" s="18" t="s">
        <v>176</v>
      </c>
      <c r="C406" s="18"/>
    </row>
    <row r="407" spans="1:3" x14ac:dyDescent="0.25">
      <c r="A407" s="18" t="s">
        <v>1492</v>
      </c>
      <c r="B407" s="18" t="s">
        <v>1490</v>
      </c>
      <c r="C407" s="18"/>
    </row>
    <row r="408" spans="1:3" x14ac:dyDescent="0.25">
      <c r="A408" s="18" t="s">
        <v>1495</v>
      </c>
      <c r="B408" s="18" t="s">
        <v>1493</v>
      </c>
      <c r="C408" s="18"/>
    </row>
    <row r="409" spans="1:3" x14ac:dyDescent="0.25">
      <c r="A409" s="18" t="s">
        <v>1497</v>
      </c>
      <c r="B409" s="18" t="s">
        <v>165</v>
      </c>
      <c r="C409" s="18"/>
    </row>
    <row r="410" spans="1:3" x14ac:dyDescent="0.25">
      <c r="A410" s="18" t="s">
        <v>1500</v>
      </c>
      <c r="B410" s="18" t="s">
        <v>1498</v>
      </c>
      <c r="C410" s="18"/>
    </row>
    <row r="411" spans="1:3" x14ac:dyDescent="0.25">
      <c r="A411" s="18" t="s">
        <v>1503</v>
      </c>
      <c r="B411" s="18" t="s">
        <v>1501</v>
      </c>
      <c r="C411" s="18"/>
    </row>
    <row r="412" spans="1:3" ht="30" x14ac:dyDescent="0.25">
      <c r="A412" s="18" t="s">
        <v>1506</v>
      </c>
      <c r="B412" s="18" t="s">
        <v>1504</v>
      </c>
      <c r="C412" s="18"/>
    </row>
    <row r="413" spans="1:3" x14ac:dyDescent="0.25">
      <c r="A413" s="18" t="s">
        <v>1509</v>
      </c>
      <c r="B413" s="18" t="s">
        <v>1507</v>
      </c>
      <c r="C413" s="18"/>
    </row>
    <row r="414" spans="1:3" x14ac:dyDescent="0.25">
      <c r="A414" s="18" t="s">
        <v>1512</v>
      </c>
      <c r="B414" s="18" t="s">
        <v>1510</v>
      </c>
      <c r="C414" s="18"/>
    </row>
    <row r="415" spans="1:3" x14ac:dyDescent="0.25">
      <c r="A415" s="18" t="s">
        <v>1514</v>
      </c>
      <c r="B415" s="18" t="s">
        <v>1513</v>
      </c>
      <c r="C415" s="18"/>
    </row>
    <row r="416" spans="1:3" x14ac:dyDescent="0.25">
      <c r="A416" s="18" t="s">
        <v>1517</v>
      </c>
      <c r="B416" s="18" t="s">
        <v>1515</v>
      </c>
      <c r="C416" s="18"/>
    </row>
    <row r="417" spans="1:3" x14ac:dyDescent="0.25">
      <c r="A417" s="18" t="s">
        <v>1520</v>
      </c>
      <c r="B417" s="18" t="s">
        <v>1518</v>
      </c>
      <c r="C417" s="18"/>
    </row>
    <row r="418" spans="1:3" x14ac:dyDescent="0.25">
      <c r="A418" s="18" t="s">
        <v>1523</v>
      </c>
      <c r="B418" s="18" t="s">
        <v>1521</v>
      </c>
      <c r="C418" s="18"/>
    </row>
    <row r="419" spans="1:3" x14ac:dyDescent="0.25">
      <c r="A419" s="18" t="s">
        <v>1526</v>
      </c>
      <c r="B419" s="18" t="s">
        <v>1524</v>
      </c>
      <c r="C419" s="18"/>
    </row>
    <row r="420" spans="1:3" x14ac:dyDescent="0.25">
      <c r="A420" s="18" t="s">
        <v>1529</v>
      </c>
      <c r="B420" s="18" t="s">
        <v>1527</v>
      </c>
      <c r="C420" s="18"/>
    </row>
    <row r="421" spans="1:3" x14ac:dyDescent="0.25">
      <c r="A421" s="18" t="s">
        <v>1532</v>
      </c>
      <c r="B421" s="18" t="s">
        <v>1530</v>
      </c>
      <c r="C421" s="18"/>
    </row>
    <row r="422" spans="1:3" x14ac:dyDescent="0.25">
      <c r="A422" s="18" t="s">
        <v>1535</v>
      </c>
      <c r="B422" s="18" t="s">
        <v>1533</v>
      </c>
      <c r="C422" s="18"/>
    </row>
    <row r="423" spans="1:3" x14ac:dyDescent="0.25">
      <c r="A423" s="18" t="s">
        <v>1538</v>
      </c>
      <c r="B423" s="18" t="s">
        <v>1536</v>
      </c>
      <c r="C423" s="18"/>
    </row>
    <row r="424" spans="1:3" x14ac:dyDescent="0.25">
      <c r="A424" s="18" t="s">
        <v>1541</v>
      </c>
      <c r="B424" s="18" t="s">
        <v>1539</v>
      </c>
      <c r="C424" s="18"/>
    </row>
    <row r="425" spans="1:3" x14ac:dyDescent="0.25">
      <c r="A425" s="18" t="s">
        <v>1544</v>
      </c>
      <c r="B425" s="18" t="s">
        <v>1542</v>
      </c>
      <c r="C425" s="18"/>
    </row>
    <row r="426" spans="1:3" x14ac:dyDescent="0.25">
      <c r="A426" s="18" t="s">
        <v>1547</v>
      </c>
      <c r="B426" s="18" t="s">
        <v>1545</v>
      </c>
      <c r="C426" s="18"/>
    </row>
    <row r="427" spans="1:3" x14ac:dyDescent="0.25">
      <c r="A427" s="18" t="s">
        <v>1550</v>
      </c>
      <c r="B427" s="18" t="s">
        <v>1548</v>
      </c>
      <c r="C427" s="18"/>
    </row>
    <row r="428" spans="1:3" x14ac:dyDescent="0.25">
      <c r="A428" s="18" t="s">
        <v>1553</v>
      </c>
      <c r="B428" s="18" t="s">
        <v>1551</v>
      </c>
      <c r="C428" s="18"/>
    </row>
    <row r="429" spans="1:3" x14ac:dyDescent="0.25">
      <c r="A429" s="18" t="s">
        <v>1556</v>
      </c>
      <c r="B429" s="18" t="s">
        <v>1554</v>
      </c>
      <c r="C429" s="18"/>
    </row>
    <row r="430" spans="1:3" x14ac:dyDescent="0.25">
      <c r="A430" s="18" t="s">
        <v>1559</v>
      </c>
      <c r="B430" s="18" t="s">
        <v>1557</v>
      </c>
      <c r="C430" s="18"/>
    </row>
    <row r="431" spans="1:3" x14ac:dyDescent="0.25">
      <c r="A431" s="18" t="s">
        <v>1562</v>
      </c>
      <c r="B431" s="18" t="s">
        <v>1560</v>
      </c>
      <c r="C431" s="18"/>
    </row>
    <row r="432" spans="1:3" x14ac:dyDescent="0.25">
      <c r="A432" s="18" t="s">
        <v>567</v>
      </c>
      <c r="B432" s="18" t="s">
        <v>1563</v>
      </c>
      <c r="C432" s="18"/>
    </row>
    <row r="433" spans="1:3" x14ac:dyDescent="0.25">
      <c r="A433" s="18" t="s">
        <v>478</v>
      </c>
      <c r="B433" s="18" t="s">
        <v>1565</v>
      </c>
      <c r="C433" s="18"/>
    </row>
    <row r="434" spans="1:3" x14ac:dyDescent="0.25">
      <c r="A434" s="18" t="s">
        <v>604</v>
      </c>
      <c r="B434" s="18" t="s">
        <v>1567</v>
      </c>
      <c r="C434" s="18"/>
    </row>
    <row r="435" spans="1:3" x14ac:dyDescent="0.25">
      <c r="A435" s="18" t="s">
        <v>365</v>
      </c>
      <c r="B435" s="18" t="s">
        <v>1568</v>
      </c>
      <c r="C435" s="18"/>
    </row>
    <row r="436" spans="1:3" x14ac:dyDescent="0.25">
      <c r="A436" s="18" t="s">
        <v>610</v>
      </c>
      <c r="B436" s="18" t="s">
        <v>1570</v>
      </c>
      <c r="C436" s="18"/>
    </row>
    <row r="437" spans="1:3" x14ac:dyDescent="0.25">
      <c r="A437" s="18" t="s">
        <v>580</v>
      </c>
      <c r="B437" s="18" t="s">
        <v>1572</v>
      </c>
      <c r="C437" s="18"/>
    </row>
    <row r="438" spans="1:3" x14ac:dyDescent="0.25">
      <c r="A438" s="18" t="s">
        <v>574</v>
      </c>
      <c r="B438" s="18" t="s">
        <v>1574</v>
      </c>
      <c r="C438" s="18"/>
    </row>
    <row r="439" spans="1:3" x14ac:dyDescent="0.25">
      <c r="A439" s="18" t="s">
        <v>371</v>
      </c>
      <c r="B439" s="18" t="s">
        <v>1576</v>
      </c>
      <c r="C439" s="18"/>
    </row>
    <row r="440" spans="1:3" x14ac:dyDescent="0.25">
      <c r="A440" s="18" t="s">
        <v>796</v>
      </c>
      <c r="B440" s="18" t="s">
        <v>1578</v>
      </c>
      <c r="C440" s="18"/>
    </row>
    <row r="441" spans="1:3" x14ac:dyDescent="0.25">
      <c r="A441" s="18" t="s">
        <v>696</v>
      </c>
      <c r="B441" s="18" t="s">
        <v>1580</v>
      </c>
      <c r="C441" s="18"/>
    </row>
    <row r="442" spans="1:3" x14ac:dyDescent="0.25">
      <c r="A442" s="18" t="s">
        <v>684</v>
      </c>
      <c r="B442" s="18" t="s">
        <v>1582</v>
      </c>
      <c r="C442" s="18"/>
    </row>
    <row r="443" spans="1:3" x14ac:dyDescent="0.25">
      <c r="A443" s="18" t="s">
        <v>418</v>
      </c>
      <c r="B443" s="18" t="s">
        <v>1584</v>
      </c>
      <c r="C443" s="18"/>
    </row>
    <row r="444" spans="1:3" x14ac:dyDescent="0.25">
      <c r="A444" s="18" t="s">
        <v>849</v>
      </c>
      <c r="B444" s="18" t="s">
        <v>1586</v>
      </c>
      <c r="C444" s="18"/>
    </row>
    <row r="445" spans="1:3" x14ac:dyDescent="0.25">
      <c r="A445" s="18" t="s">
        <v>648</v>
      </c>
      <c r="B445" s="18" t="s">
        <v>1588</v>
      </c>
      <c r="C445" s="18"/>
    </row>
    <row r="446" spans="1:3" x14ac:dyDescent="0.25">
      <c r="A446" s="18" t="s">
        <v>898</v>
      </c>
      <c r="B446" s="18" t="s">
        <v>1590</v>
      </c>
      <c r="C446" s="18"/>
    </row>
    <row r="447" spans="1:3" x14ac:dyDescent="0.25">
      <c r="A447" s="18" t="s">
        <v>988</v>
      </c>
      <c r="B447" s="18" t="s">
        <v>1592</v>
      </c>
      <c r="C447" s="18"/>
    </row>
    <row r="448" spans="1:3" x14ac:dyDescent="0.25">
      <c r="A448" s="18" t="s">
        <v>892</v>
      </c>
      <c r="B448" s="18" t="s">
        <v>1594</v>
      </c>
      <c r="C448" s="18"/>
    </row>
    <row r="449" spans="1:3" x14ac:dyDescent="0.25">
      <c r="A449" s="18" t="s">
        <v>517</v>
      </c>
      <c r="B449" s="18" t="s">
        <v>1596</v>
      </c>
      <c r="C449" s="18"/>
    </row>
    <row r="450" spans="1:3" x14ac:dyDescent="0.25">
      <c r="A450" s="18" t="s">
        <v>773</v>
      </c>
      <c r="B450" s="18" t="s">
        <v>1598</v>
      </c>
      <c r="C450" s="18"/>
    </row>
    <row r="451" spans="1:3" x14ac:dyDescent="0.25">
      <c r="A451" s="18" t="s">
        <v>466</v>
      </c>
      <c r="B451" s="18" t="s">
        <v>1600</v>
      </c>
      <c r="C451" s="18"/>
    </row>
    <row r="452" spans="1:3" x14ac:dyDescent="0.25">
      <c r="A452" s="18" t="s">
        <v>904</v>
      </c>
      <c r="B452" s="18" t="s">
        <v>1602</v>
      </c>
      <c r="C452" s="18"/>
    </row>
    <row r="453" spans="1:3" x14ac:dyDescent="0.25">
      <c r="A453" s="18" t="s">
        <v>874</v>
      </c>
      <c r="B453" s="18" t="s">
        <v>1604</v>
      </c>
      <c r="C453" s="18"/>
    </row>
    <row r="454" spans="1:3" x14ac:dyDescent="0.25">
      <c r="A454" s="18" t="s">
        <v>505</v>
      </c>
      <c r="B454" s="18" t="s">
        <v>1605</v>
      </c>
      <c r="C454" s="18"/>
    </row>
    <row r="455" spans="1:3" x14ac:dyDescent="0.25">
      <c r="A455" s="18" t="s">
        <v>484</v>
      </c>
      <c r="B455" s="18" t="s">
        <v>1607</v>
      </c>
      <c r="C455" s="18"/>
    </row>
    <row r="456" spans="1:3" x14ac:dyDescent="0.25">
      <c r="A456" s="18" t="s">
        <v>835</v>
      </c>
      <c r="B456" s="18" t="s">
        <v>1609</v>
      </c>
      <c r="C456" s="18"/>
    </row>
    <row r="457" spans="1:3" x14ac:dyDescent="0.25">
      <c r="A457" s="18" t="s">
        <v>802</v>
      </c>
      <c r="B457" s="18" t="s">
        <v>1611</v>
      </c>
      <c r="C457" s="18"/>
    </row>
    <row r="458" spans="1:3" x14ac:dyDescent="0.25">
      <c r="A458" s="18" t="s">
        <v>454</v>
      </c>
      <c r="B458" s="18" t="s">
        <v>1613</v>
      </c>
      <c r="C458" s="18"/>
    </row>
    <row r="459" spans="1:3" x14ac:dyDescent="0.25">
      <c r="A459" s="18" t="s">
        <v>666</v>
      </c>
      <c r="B459" s="18" t="s">
        <v>1615</v>
      </c>
      <c r="C459" s="18"/>
    </row>
    <row r="460" spans="1:3" x14ac:dyDescent="0.25">
      <c r="A460" s="18" t="s">
        <v>910</v>
      </c>
      <c r="B460" s="18" t="s">
        <v>1617</v>
      </c>
      <c r="C460" s="18"/>
    </row>
    <row r="461" spans="1:3" x14ac:dyDescent="0.25">
      <c r="A461" s="18" t="s">
        <v>928</v>
      </c>
      <c r="B461" s="18" t="s">
        <v>1619</v>
      </c>
      <c r="C461" s="18"/>
    </row>
    <row r="462" spans="1:3" x14ac:dyDescent="0.25">
      <c r="A462" s="18" t="s">
        <v>946</v>
      </c>
      <c r="B462" s="18" t="s">
        <v>1621</v>
      </c>
      <c r="C462" s="18"/>
    </row>
    <row r="463" spans="1:3" x14ac:dyDescent="0.25">
      <c r="A463" s="18" t="s">
        <v>886</v>
      </c>
      <c r="B463" s="18" t="s">
        <v>1623</v>
      </c>
      <c r="C463" s="18"/>
    </row>
    <row r="464" spans="1:3" x14ac:dyDescent="0.25">
      <c r="A464" s="18" t="s">
        <v>1627</v>
      </c>
      <c r="B464" s="18" t="s">
        <v>1625</v>
      </c>
      <c r="C464" s="18"/>
    </row>
    <row r="465" spans="1:3" x14ac:dyDescent="0.25">
      <c r="A465" s="18" t="s">
        <v>1630</v>
      </c>
      <c r="B465" s="18" t="s">
        <v>1628</v>
      </c>
      <c r="C465" s="18"/>
    </row>
    <row r="466" spans="1:3" x14ac:dyDescent="0.25">
      <c r="A466" s="18" t="s">
        <v>1633</v>
      </c>
      <c r="B466" s="18" t="s">
        <v>1631</v>
      </c>
      <c r="C466" s="18"/>
    </row>
    <row r="467" spans="1:3" x14ac:dyDescent="0.25">
      <c r="A467" s="18" t="s">
        <v>1636</v>
      </c>
      <c r="B467" s="18" t="s">
        <v>1634</v>
      </c>
      <c r="C467" s="18"/>
    </row>
    <row r="468" spans="1:3" x14ac:dyDescent="0.25">
      <c r="A468" s="18" t="s">
        <v>1639</v>
      </c>
      <c r="B468" s="18" t="s">
        <v>1637</v>
      </c>
      <c r="C468" s="18"/>
    </row>
    <row r="469" spans="1:3" x14ac:dyDescent="0.25">
      <c r="A469" s="18" t="s">
        <v>1642</v>
      </c>
      <c r="B469" s="18" t="s">
        <v>1640</v>
      </c>
      <c r="C469" s="18"/>
    </row>
    <row r="470" spans="1:3" x14ac:dyDescent="0.25">
      <c r="A470" s="18" t="s">
        <v>1644</v>
      </c>
      <c r="B470" s="18" t="s">
        <v>1643</v>
      </c>
      <c r="C470" s="18"/>
    </row>
    <row r="471" spans="1:3" x14ac:dyDescent="0.25">
      <c r="A471" s="18" t="s">
        <v>1646</v>
      </c>
      <c r="B471" s="18" t="s">
        <v>1645</v>
      </c>
      <c r="C471" s="18"/>
    </row>
    <row r="472" spans="1:3" x14ac:dyDescent="0.25">
      <c r="A472" s="18" t="s">
        <v>1648</v>
      </c>
      <c r="B472" s="18" t="s">
        <v>1647</v>
      </c>
      <c r="C472" s="18"/>
    </row>
    <row r="473" spans="1:3" x14ac:dyDescent="0.25">
      <c r="A473" s="18" t="s">
        <v>1650</v>
      </c>
      <c r="B473" s="18" t="s">
        <v>1649</v>
      </c>
      <c r="C473" s="18"/>
    </row>
    <row r="474" spans="1:3" x14ac:dyDescent="0.25">
      <c r="A474" s="18" t="s">
        <v>658</v>
      </c>
      <c r="B474" s="18" t="s">
        <v>1651</v>
      </c>
      <c r="C474" s="18"/>
    </row>
    <row r="475" spans="1:3" x14ac:dyDescent="0.25">
      <c r="A475" s="18" t="s">
        <v>660</v>
      </c>
      <c r="B475" s="18" t="s">
        <v>1652</v>
      </c>
      <c r="C475" s="18"/>
    </row>
    <row r="476" spans="1:3" x14ac:dyDescent="0.25">
      <c r="A476" s="18" t="s">
        <v>662</v>
      </c>
      <c r="B476" s="18" t="s">
        <v>1654</v>
      </c>
      <c r="C476" s="18"/>
    </row>
    <row r="477" spans="1:3" x14ac:dyDescent="0.25">
      <c r="A477" s="18" t="s">
        <v>152</v>
      </c>
      <c r="B477" s="18" t="s">
        <v>1656</v>
      </c>
      <c r="C477" s="18"/>
    </row>
    <row r="478" spans="1:3" x14ac:dyDescent="0.25">
      <c r="A478" s="18" t="s">
        <v>164</v>
      </c>
      <c r="B478" s="18" t="s">
        <v>1658</v>
      </c>
      <c r="C478" s="18"/>
    </row>
    <row r="479" spans="1:3" x14ac:dyDescent="0.25">
      <c r="A479" s="18" t="s">
        <v>155</v>
      </c>
      <c r="B479" s="18" t="s">
        <v>1659</v>
      </c>
      <c r="C479" s="18"/>
    </row>
    <row r="480" spans="1:3" x14ac:dyDescent="0.25">
      <c r="A480" s="18" t="s">
        <v>158</v>
      </c>
      <c r="B480" s="18" t="s">
        <v>1660</v>
      </c>
      <c r="C480" s="18"/>
    </row>
    <row r="481" spans="1:3" x14ac:dyDescent="0.25">
      <c r="A481" s="18" t="s">
        <v>161</v>
      </c>
      <c r="B481" s="18" t="s">
        <v>1661</v>
      </c>
      <c r="C481" s="18"/>
    </row>
    <row r="482" spans="1:3" x14ac:dyDescent="0.25">
      <c r="A482" s="18" t="s">
        <v>167</v>
      </c>
      <c r="B482" s="18" t="s">
        <v>1663</v>
      </c>
      <c r="C482" s="18"/>
    </row>
    <row r="483" spans="1:3" x14ac:dyDescent="0.25">
      <c r="A483" s="18" t="s">
        <v>346</v>
      </c>
      <c r="B483" s="18" t="s">
        <v>1665</v>
      </c>
      <c r="C483" s="18"/>
    </row>
    <row r="484" spans="1:3" x14ac:dyDescent="0.25">
      <c r="A484" s="18" t="s">
        <v>349</v>
      </c>
      <c r="B484" s="18" t="s">
        <v>1667</v>
      </c>
      <c r="C484" s="18"/>
    </row>
    <row r="485" spans="1:3" x14ac:dyDescent="0.25">
      <c r="A485" s="18" t="s">
        <v>352</v>
      </c>
      <c r="B485" s="18" t="s">
        <v>1668</v>
      </c>
      <c r="C485" s="18"/>
    </row>
    <row r="486" spans="1:3" x14ac:dyDescent="0.25">
      <c r="A486" s="18" t="s">
        <v>1670</v>
      </c>
      <c r="B486" s="18" t="s">
        <v>1669</v>
      </c>
      <c r="C486" s="18"/>
    </row>
    <row r="487" spans="1:3" x14ac:dyDescent="0.25">
      <c r="A487" s="18" t="s">
        <v>355</v>
      </c>
      <c r="B487" s="18" t="s">
        <v>1671</v>
      </c>
      <c r="C487" s="18"/>
    </row>
    <row r="488" spans="1:3" x14ac:dyDescent="0.25">
      <c r="A488" s="18" t="s">
        <v>358</v>
      </c>
      <c r="B488" s="18" t="s">
        <v>1672</v>
      </c>
      <c r="C488" s="18"/>
    </row>
    <row r="489" spans="1:3" x14ac:dyDescent="0.25">
      <c r="A489" s="18" t="s">
        <v>361</v>
      </c>
      <c r="B489" s="18" t="s">
        <v>1673</v>
      </c>
      <c r="C489" s="18"/>
    </row>
    <row r="490" spans="1:3" x14ac:dyDescent="0.25">
      <c r="A490" s="18" t="s">
        <v>1675</v>
      </c>
      <c r="B490" s="18" t="s">
        <v>1674</v>
      </c>
      <c r="C490" s="18"/>
    </row>
    <row r="491" spans="1:3" x14ac:dyDescent="0.25">
      <c r="A491" s="18" t="s">
        <v>1677</v>
      </c>
      <c r="B491" s="18" t="s">
        <v>1676</v>
      </c>
      <c r="C491" s="18"/>
    </row>
    <row r="492" spans="1:3" x14ac:dyDescent="0.25">
      <c r="A492" s="18" t="s">
        <v>1679</v>
      </c>
      <c r="B492" s="18" t="s">
        <v>1678</v>
      </c>
      <c r="C492" s="18"/>
    </row>
    <row r="493" spans="1:3" x14ac:dyDescent="0.25">
      <c r="A493" s="18" t="s">
        <v>376</v>
      </c>
      <c r="B493" s="18" t="s">
        <v>1680</v>
      </c>
      <c r="C493" s="18"/>
    </row>
    <row r="494" spans="1:3" x14ac:dyDescent="0.25">
      <c r="A494" s="18" t="s">
        <v>393</v>
      </c>
      <c r="B494" s="18" t="s">
        <v>1667</v>
      </c>
      <c r="C494" s="18"/>
    </row>
    <row r="495" spans="1:3" x14ac:dyDescent="0.25">
      <c r="A495" s="18" t="s">
        <v>405</v>
      </c>
      <c r="B495" s="18" t="s">
        <v>1668</v>
      </c>
      <c r="C495" s="18"/>
    </row>
    <row r="496" spans="1:3" x14ac:dyDescent="0.25">
      <c r="A496" s="18" t="s">
        <v>408</v>
      </c>
      <c r="B496" s="18" t="s">
        <v>1681</v>
      </c>
      <c r="C496" s="18"/>
    </row>
    <row r="497" spans="1:3" x14ac:dyDescent="0.25">
      <c r="A497" s="18" t="s">
        <v>396</v>
      </c>
      <c r="B497" s="18" t="s">
        <v>1682</v>
      </c>
      <c r="C497" s="18"/>
    </row>
    <row r="498" spans="1:3" x14ac:dyDescent="0.25">
      <c r="A498" s="18" t="s">
        <v>399</v>
      </c>
      <c r="B498" s="18" t="s">
        <v>1683</v>
      </c>
      <c r="C498" s="18"/>
    </row>
    <row r="499" spans="1:3" x14ac:dyDescent="0.25">
      <c r="A499" s="18" t="s">
        <v>402</v>
      </c>
      <c r="B499" s="18" t="s">
        <v>1678</v>
      </c>
      <c r="C499" s="18"/>
    </row>
    <row r="500" spans="1:3" x14ac:dyDescent="0.25">
      <c r="A500" s="18" t="s">
        <v>1686</v>
      </c>
      <c r="B500" s="18" t="s">
        <v>1674</v>
      </c>
      <c r="C500" s="18"/>
    </row>
    <row r="501" spans="1:3" x14ac:dyDescent="0.25">
      <c r="A501" s="18" t="s">
        <v>1688</v>
      </c>
      <c r="B501" s="18" t="s">
        <v>1676</v>
      </c>
      <c r="C501" s="18"/>
    </row>
    <row r="502" spans="1:3" x14ac:dyDescent="0.25">
      <c r="A502" s="18" t="s">
        <v>1691</v>
      </c>
      <c r="B502" s="18" t="s">
        <v>1689</v>
      </c>
      <c r="C502" s="18"/>
    </row>
    <row r="503" spans="1:3" x14ac:dyDescent="0.25">
      <c r="A503" s="18" t="s">
        <v>1693</v>
      </c>
      <c r="B503" s="18" t="s">
        <v>1680</v>
      </c>
      <c r="C503" s="18"/>
    </row>
    <row r="504" spans="1:3" x14ac:dyDescent="0.25">
      <c r="A504" s="18" t="s">
        <v>423</v>
      </c>
      <c r="B504" s="18" t="s">
        <v>1681</v>
      </c>
      <c r="C504" s="18"/>
    </row>
    <row r="505" spans="1:3" x14ac:dyDescent="0.25">
      <c r="A505" s="18" t="s">
        <v>438</v>
      </c>
      <c r="B505" s="18" t="s">
        <v>1689</v>
      </c>
      <c r="C505" s="18"/>
    </row>
    <row r="506" spans="1:3" x14ac:dyDescent="0.25">
      <c r="A506" s="18" t="s">
        <v>441</v>
      </c>
      <c r="B506" s="18" t="s">
        <v>1695</v>
      </c>
      <c r="C506" s="18"/>
    </row>
    <row r="507" spans="1:3" x14ac:dyDescent="0.25">
      <c r="A507" s="18" t="s">
        <v>444</v>
      </c>
      <c r="B507" s="18" t="s">
        <v>1697</v>
      </c>
      <c r="C507" s="18"/>
    </row>
    <row r="508" spans="1:3" x14ac:dyDescent="0.25">
      <c r="A508" s="18" t="s">
        <v>426</v>
      </c>
      <c r="B508" s="18" t="s">
        <v>1699</v>
      </c>
      <c r="C508" s="18"/>
    </row>
    <row r="509" spans="1:3" x14ac:dyDescent="0.25">
      <c r="A509" s="18" t="s">
        <v>429</v>
      </c>
      <c r="B509" s="18" t="s">
        <v>1669</v>
      </c>
      <c r="C509" s="18"/>
    </row>
    <row r="510" spans="1:3" x14ac:dyDescent="0.25">
      <c r="A510" s="18" t="s">
        <v>432</v>
      </c>
      <c r="B510" s="18" t="s">
        <v>1701</v>
      </c>
      <c r="C510" s="18"/>
    </row>
    <row r="511" spans="1:3" x14ac:dyDescent="0.25">
      <c r="A511" s="18" t="s">
        <v>435</v>
      </c>
      <c r="B511" s="18" t="s">
        <v>1702</v>
      </c>
      <c r="C511" s="18"/>
    </row>
    <row r="512" spans="1:3" x14ac:dyDescent="0.25">
      <c r="A512" s="18" t="s">
        <v>1706</v>
      </c>
      <c r="B512" s="18" t="s">
        <v>1704</v>
      </c>
      <c r="C512" s="18"/>
    </row>
    <row r="513" spans="1:3" x14ac:dyDescent="0.25">
      <c r="A513" s="18" t="s">
        <v>1709</v>
      </c>
      <c r="B513" s="18" t="s">
        <v>1707</v>
      </c>
      <c r="C513" s="18"/>
    </row>
    <row r="514" spans="1:3" x14ac:dyDescent="0.25">
      <c r="A514" s="18" t="s">
        <v>1712</v>
      </c>
      <c r="B514" s="18" t="s">
        <v>1710</v>
      </c>
      <c r="C514" s="18" t="s">
        <v>1711</v>
      </c>
    </row>
    <row r="515" spans="1:3" x14ac:dyDescent="0.25">
      <c r="A515" s="18" t="s">
        <v>1714</v>
      </c>
      <c r="B515" s="18" t="s">
        <v>1713</v>
      </c>
      <c r="C515" s="18" t="s">
        <v>812</v>
      </c>
    </row>
    <row r="516" spans="1:3" x14ac:dyDescent="0.25">
      <c r="A516" s="18" t="s">
        <v>1716</v>
      </c>
      <c r="B516" s="18" t="s">
        <v>1715</v>
      </c>
      <c r="C516" s="18" t="s">
        <v>815</v>
      </c>
    </row>
    <row r="517" spans="1:3" x14ac:dyDescent="0.25">
      <c r="A517" s="18" t="s">
        <v>712</v>
      </c>
      <c r="B517" s="18" t="s">
        <v>1717</v>
      </c>
      <c r="C517" s="18" t="s">
        <v>818</v>
      </c>
    </row>
    <row r="518" spans="1:3" x14ac:dyDescent="0.25">
      <c r="A518" s="18" t="s">
        <v>1719</v>
      </c>
      <c r="B518" s="18" t="s">
        <v>1718</v>
      </c>
      <c r="C518" s="18" t="s">
        <v>821</v>
      </c>
    </row>
    <row r="519" spans="1:3" x14ac:dyDescent="0.25">
      <c r="A519" s="18" t="s">
        <v>1721</v>
      </c>
      <c r="B519" s="18" t="s">
        <v>1720</v>
      </c>
      <c r="C519" s="18" t="s">
        <v>824</v>
      </c>
    </row>
    <row r="520" spans="1:3" x14ac:dyDescent="0.25">
      <c r="A520" s="18" t="s">
        <v>1723</v>
      </c>
      <c r="B520" s="18" t="s">
        <v>1722</v>
      </c>
      <c r="C520" s="18" t="s">
        <v>827</v>
      </c>
    </row>
    <row r="521" spans="1:3" x14ac:dyDescent="0.25">
      <c r="A521" s="18" t="s">
        <v>1725</v>
      </c>
      <c r="B521" s="18" t="s">
        <v>1724</v>
      </c>
      <c r="C521" s="18" t="s">
        <v>830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5" x14ac:dyDescent="0.25"/>
  <cols>
    <col min="1" max="1" width="13.7109375" customWidth="1"/>
    <col min="2" max="2" width="18.140625" customWidth="1"/>
    <col min="3" max="3" width="44.42578125" customWidth="1"/>
  </cols>
  <sheetData>
    <row r="1" spans="1:3" s="17" customFormat="1" x14ac:dyDescent="0.25">
      <c r="A1" s="19" t="s">
        <v>1013</v>
      </c>
      <c r="B1" s="19" t="s">
        <v>126</v>
      </c>
      <c r="C1" s="19" t="s">
        <v>127</v>
      </c>
    </row>
    <row r="2" spans="1:3" ht="45" x14ac:dyDescent="0.25">
      <c r="A2" s="18" t="s">
        <v>343</v>
      </c>
      <c r="B2" s="18" t="s">
        <v>341</v>
      </c>
      <c r="C2" s="18" t="s">
        <v>1014</v>
      </c>
    </row>
    <row r="3" spans="1:3" x14ac:dyDescent="0.25">
      <c r="A3" s="18" t="s">
        <v>384</v>
      </c>
      <c r="B3" s="18" t="s">
        <v>383</v>
      </c>
      <c r="C3" s="18"/>
    </row>
    <row r="4" spans="1:3" x14ac:dyDescent="0.25">
      <c r="A4" s="18" t="s">
        <v>390</v>
      </c>
      <c r="B4" s="18" t="s">
        <v>389</v>
      </c>
      <c r="C4" s="18"/>
    </row>
    <row r="5" spans="1:3" x14ac:dyDescent="0.25">
      <c r="A5" s="18" t="s">
        <v>414</v>
      </c>
      <c r="B5" s="18" t="s">
        <v>413</v>
      </c>
      <c r="C5" s="18"/>
    </row>
    <row r="6" spans="1:3" x14ac:dyDescent="0.25">
      <c r="A6" s="18" t="s">
        <v>450</v>
      </c>
      <c r="B6" s="18" t="s">
        <v>449</v>
      </c>
      <c r="C6" s="18"/>
    </row>
    <row r="7" spans="1:3" x14ac:dyDescent="0.25">
      <c r="A7" s="18" t="s">
        <v>474</v>
      </c>
      <c r="B7" s="18" t="s">
        <v>473</v>
      </c>
      <c r="C7" s="18"/>
    </row>
    <row r="8" spans="1:3" x14ac:dyDescent="0.25">
      <c r="A8" s="18" t="s">
        <v>525</v>
      </c>
      <c r="B8" s="18" t="s">
        <v>524</v>
      </c>
      <c r="C8" s="18"/>
    </row>
    <row r="9" spans="1:3" x14ac:dyDescent="0.25">
      <c r="A9" s="18" t="s">
        <v>531</v>
      </c>
      <c r="B9" s="18" t="s">
        <v>530</v>
      </c>
      <c r="C9" s="18"/>
    </row>
    <row r="10" spans="1:3" x14ac:dyDescent="0.25">
      <c r="A10" s="18" t="s">
        <v>555</v>
      </c>
      <c r="B10" s="18" t="s">
        <v>554</v>
      </c>
      <c r="C10" s="18"/>
    </row>
    <row r="11" spans="1:3" x14ac:dyDescent="0.25">
      <c r="A11" s="18" t="s">
        <v>561</v>
      </c>
      <c r="B11" s="18" t="s">
        <v>560</v>
      </c>
      <c r="C11" s="18"/>
    </row>
    <row r="12" spans="1:3" x14ac:dyDescent="0.25">
      <c r="A12" s="18" t="s">
        <v>588</v>
      </c>
      <c r="B12" s="18" t="s">
        <v>587</v>
      </c>
      <c r="C12" s="18"/>
    </row>
    <row r="13" spans="1:3" x14ac:dyDescent="0.25">
      <c r="A13" s="18" t="s">
        <v>594</v>
      </c>
      <c r="B13" s="18" t="s">
        <v>593</v>
      </c>
      <c r="C13" s="18"/>
    </row>
    <row r="14" spans="1:3" x14ac:dyDescent="0.25">
      <c r="A14" s="18" t="s">
        <v>600</v>
      </c>
      <c r="B14" s="18" t="s">
        <v>599</v>
      </c>
      <c r="C14" s="18"/>
    </row>
    <row r="15" spans="1:3" x14ac:dyDescent="0.25">
      <c r="A15" s="18" t="s">
        <v>656</v>
      </c>
      <c r="B15" s="18" t="s">
        <v>655</v>
      </c>
      <c r="C15" s="18"/>
    </row>
    <row r="16" spans="1:3" x14ac:dyDescent="0.25">
      <c r="A16" s="18" t="s">
        <v>692</v>
      </c>
      <c r="B16" s="18" t="s">
        <v>691</v>
      </c>
      <c r="C16" s="18"/>
    </row>
    <row r="17" spans="1:3" x14ac:dyDescent="0.25">
      <c r="A17" s="18" t="s">
        <v>727</v>
      </c>
      <c r="B17" s="18" t="s">
        <v>726</v>
      </c>
      <c r="C17" s="18"/>
    </row>
    <row r="18" spans="1:3" x14ac:dyDescent="0.25">
      <c r="A18" s="18" t="s">
        <v>757</v>
      </c>
      <c r="B18" s="18" t="s">
        <v>756</v>
      </c>
      <c r="C18" s="18"/>
    </row>
    <row r="19" spans="1:3" x14ac:dyDescent="0.25">
      <c r="A19" s="18" t="s">
        <v>763</v>
      </c>
      <c r="B19" s="18" t="s">
        <v>762</v>
      </c>
      <c r="C19" s="18"/>
    </row>
    <row r="20" spans="1:3" x14ac:dyDescent="0.25">
      <c r="A20" s="18" t="s">
        <v>769</v>
      </c>
      <c r="B20" s="18" t="s">
        <v>768</v>
      </c>
      <c r="C20" s="18"/>
    </row>
    <row r="21" spans="1:3" x14ac:dyDescent="0.25">
      <c r="A21" s="18" t="s">
        <v>858</v>
      </c>
      <c r="B21" s="18" t="s">
        <v>857</v>
      </c>
      <c r="C21" s="18"/>
    </row>
    <row r="22" spans="1:3" x14ac:dyDescent="0.25">
      <c r="A22" s="18" t="s">
        <v>972</v>
      </c>
      <c r="B22" s="18" t="s">
        <v>971</v>
      </c>
      <c r="C22" s="18"/>
    </row>
    <row r="23" spans="1:3" x14ac:dyDescent="0.25">
      <c r="A23" s="18" t="s">
        <v>978</v>
      </c>
      <c r="B23" s="18" t="s">
        <v>977</v>
      </c>
      <c r="C23" s="18"/>
    </row>
    <row r="24" spans="1:3" x14ac:dyDescent="0.25">
      <c r="A24" s="18" t="s">
        <v>984</v>
      </c>
      <c r="B24" s="18" t="s">
        <v>983</v>
      </c>
      <c r="C24" s="18"/>
    </row>
    <row r="25" spans="1:3" x14ac:dyDescent="0.25">
      <c r="A25" s="18" t="s">
        <v>996</v>
      </c>
      <c r="B25" s="18" t="s">
        <v>995</v>
      </c>
      <c r="C25" s="18"/>
    </row>
    <row r="26" spans="1:3" x14ac:dyDescent="0.25">
      <c r="A26" s="18" t="s">
        <v>1002</v>
      </c>
      <c r="B26" s="18" t="s">
        <v>1001</v>
      </c>
      <c r="C26" s="18"/>
    </row>
    <row r="27" spans="1:3" x14ac:dyDescent="0.25">
      <c r="A27" s="18" t="s">
        <v>1008</v>
      </c>
      <c r="B27" s="18" t="s">
        <v>1007</v>
      </c>
      <c r="C27" s="18"/>
    </row>
    <row r="28" spans="1:3" x14ac:dyDescent="0.25">
      <c r="A28" s="18" t="s">
        <v>1017</v>
      </c>
      <c r="B28" s="18" t="s">
        <v>1015</v>
      </c>
      <c r="C28" s="18"/>
    </row>
    <row r="29" spans="1:3" x14ac:dyDescent="0.25">
      <c r="A29" s="18" t="s">
        <v>1020</v>
      </c>
      <c r="B29" s="18" t="s">
        <v>1018</v>
      </c>
      <c r="C29" s="18"/>
    </row>
    <row r="30" spans="1:3" x14ac:dyDescent="0.25">
      <c r="A30" s="18" t="s">
        <v>621</v>
      </c>
      <c r="B30" s="18" t="s">
        <v>1021</v>
      </c>
      <c r="C30" s="18"/>
    </row>
    <row r="31" spans="1:3" x14ac:dyDescent="0.25">
      <c r="A31" s="18" t="s">
        <v>130</v>
      </c>
      <c r="B31" s="18" t="s">
        <v>1022</v>
      </c>
      <c r="C31" s="18"/>
    </row>
    <row r="32" spans="1:3" x14ac:dyDescent="0.25">
      <c r="A32" s="18" t="s">
        <v>138</v>
      </c>
      <c r="B32" s="18" t="s">
        <v>137</v>
      </c>
      <c r="C32" s="18"/>
    </row>
    <row r="33" spans="1:3" x14ac:dyDescent="0.25">
      <c r="A33" s="18" t="s">
        <v>246</v>
      </c>
      <c r="B33" s="18" t="s">
        <v>245</v>
      </c>
      <c r="C33" s="18"/>
    </row>
    <row r="34" spans="1:3" x14ac:dyDescent="0.25">
      <c r="A34" s="18" t="s">
        <v>258</v>
      </c>
      <c r="B34" s="18" t="s">
        <v>257</v>
      </c>
      <c r="C34" s="18"/>
    </row>
    <row r="35" spans="1:3" x14ac:dyDescent="0.25">
      <c r="A35" s="18" t="s">
        <v>270</v>
      </c>
      <c r="B35" s="18" t="s">
        <v>269</v>
      </c>
      <c r="C35" s="18"/>
    </row>
    <row r="36" spans="1:3" x14ac:dyDescent="0.25">
      <c r="A36" s="18" t="s">
        <v>282</v>
      </c>
      <c r="B36" s="18" t="s">
        <v>281</v>
      </c>
      <c r="C36" s="18"/>
    </row>
    <row r="37" spans="1:3" x14ac:dyDescent="0.25">
      <c r="A37" s="18" t="s">
        <v>294</v>
      </c>
      <c r="B37" s="18" t="s">
        <v>293</v>
      </c>
      <c r="C37" s="18"/>
    </row>
    <row r="38" spans="1:3" x14ac:dyDescent="0.25">
      <c r="A38" s="18" t="s">
        <v>306</v>
      </c>
      <c r="B38" s="18" t="s">
        <v>305</v>
      </c>
      <c r="C38" s="18"/>
    </row>
    <row r="39" spans="1:3" x14ac:dyDescent="0.25">
      <c r="A39" s="18" t="s">
        <v>318</v>
      </c>
      <c r="B39" s="18" t="s">
        <v>317</v>
      </c>
      <c r="C39" s="18"/>
    </row>
    <row r="40" spans="1:3" x14ac:dyDescent="0.25">
      <c r="A40" s="18" t="s">
        <v>330</v>
      </c>
      <c r="B40" s="18" t="s">
        <v>329</v>
      </c>
      <c r="C40" s="18"/>
    </row>
    <row r="41" spans="1:3" x14ac:dyDescent="0.25">
      <c r="A41" s="18" t="s">
        <v>140</v>
      </c>
      <c r="B41" s="18" t="s">
        <v>139</v>
      </c>
      <c r="C41" s="18"/>
    </row>
    <row r="42" spans="1:3" x14ac:dyDescent="0.25">
      <c r="A42" s="18" t="s">
        <v>188</v>
      </c>
      <c r="B42" s="18" t="s">
        <v>187</v>
      </c>
      <c r="C42" s="18"/>
    </row>
    <row r="43" spans="1:3" x14ac:dyDescent="0.25">
      <c r="A43" s="18" t="s">
        <v>194</v>
      </c>
      <c r="B43" s="18" t="s">
        <v>193</v>
      </c>
      <c r="C43" s="18"/>
    </row>
    <row r="44" spans="1:3" x14ac:dyDescent="0.25">
      <c r="A44" s="18" t="s">
        <v>200</v>
      </c>
      <c r="B44" s="18" t="s">
        <v>199</v>
      </c>
      <c r="C44" s="18"/>
    </row>
    <row r="45" spans="1:3" x14ac:dyDescent="0.25">
      <c r="A45" s="18" t="s">
        <v>206</v>
      </c>
      <c r="B45" s="18" t="s">
        <v>205</v>
      </c>
      <c r="C45" s="18"/>
    </row>
    <row r="46" spans="1:3" x14ac:dyDescent="0.25">
      <c r="A46" s="18" t="s">
        <v>212</v>
      </c>
      <c r="B46" s="18" t="s">
        <v>211</v>
      </c>
      <c r="C46" s="18"/>
    </row>
    <row r="47" spans="1:3" x14ac:dyDescent="0.25">
      <c r="A47" s="18" t="s">
        <v>218</v>
      </c>
      <c r="B47" s="18" t="s">
        <v>217</v>
      </c>
      <c r="C47" s="18"/>
    </row>
    <row r="48" spans="1:3" x14ac:dyDescent="0.25">
      <c r="A48" s="18" t="s">
        <v>224</v>
      </c>
      <c r="B48" s="18" t="s">
        <v>223</v>
      </c>
      <c r="C48" s="18"/>
    </row>
    <row r="49" spans="1:3" x14ac:dyDescent="0.25">
      <c r="A49" s="18" t="s">
        <v>230</v>
      </c>
      <c r="B49" s="18" t="s">
        <v>229</v>
      </c>
      <c r="C49" s="18"/>
    </row>
    <row r="50" spans="1:3" x14ac:dyDescent="0.25">
      <c r="A50" s="18" t="s">
        <v>236</v>
      </c>
      <c r="B50" s="18" t="s">
        <v>235</v>
      </c>
      <c r="C50" s="18"/>
    </row>
    <row r="51" spans="1:3" x14ac:dyDescent="0.25">
      <c r="A51" s="18" t="s">
        <v>248</v>
      </c>
      <c r="B51" s="18" t="s">
        <v>247</v>
      </c>
      <c r="C51" s="18"/>
    </row>
    <row r="52" spans="1:3" x14ac:dyDescent="0.25">
      <c r="A52" s="18" t="s">
        <v>260</v>
      </c>
      <c r="B52" s="18" t="s">
        <v>1034</v>
      </c>
      <c r="C52" s="18"/>
    </row>
    <row r="53" spans="1:3" x14ac:dyDescent="0.25">
      <c r="A53" s="18" t="s">
        <v>272</v>
      </c>
      <c r="B53" s="18" t="s">
        <v>1035</v>
      </c>
      <c r="C53" s="18"/>
    </row>
    <row r="54" spans="1:3" x14ac:dyDescent="0.25">
      <c r="A54" s="18" t="s">
        <v>284</v>
      </c>
      <c r="B54" s="18" t="s">
        <v>1036</v>
      </c>
      <c r="C54" s="18"/>
    </row>
    <row r="55" spans="1:3" x14ac:dyDescent="0.25">
      <c r="A55" s="18" t="s">
        <v>296</v>
      </c>
      <c r="B55" s="18" t="s">
        <v>1037</v>
      </c>
      <c r="C55" s="18"/>
    </row>
    <row r="56" spans="1:3" x14ac:dyDescent="0.25">
      <c r="A56" s="18" t="s">
        <v>308</v>
      </c>
      <c r="B56" s="18" t="s">
        <v>1038</v>
      </c>
      <c r="C56" s="18"/>
    </row>
    <row r="57" spans="1:3" x14ac:dyDescent="0.25">
      <c r="A57" s="18" t="s">
        <v>320</v>
      </c>
      <c r="B57" s="18" t="s">
        <v>1039</v>
      </c>
      <c r="C57" s="18"/>
    </row>
    <row r="58" spans="1:3" x14ac:dyDescent="0.25">
      <c r="A58" s="18" t="s">
        <v>332</v>
      </c>
      <c r="B58" s="18" t="s">
        <v>1040</v>
      </c>
      <c r="C58" s="18"/>
    </row>
    <row r="59" spans="1:3" x14ac:dyDescent="0.25">
      <c r="A59" s="18" t="s">
        <v>143</v>
      </c>
      <c r="B59" s="18" t="s">
        <v>1041</v>
      </c>
      <c r="C59" s="18"/>
    </row>
    <row r="60" spans="1:3" x14ac:dyDescent="0.25">
      <c r="A60" s="18" t="s">
        <v>146</v>
      </c>
      <c r="B60" s="18" t="s">
        <v>1042</v>
      </c>
      <c r="C60" s="18"/>
    </row>
    <row r="61" spans="1:3" x14ac:dyDescent="0.25">
      <c r="A61" s="18" t="s">
        <v>149</v>
      </c>
      <c r="B61" s="18" t="s">
        <v>259</v>
      </c>
      <c r="C61" s="18"/>
    </row>
    <row r="62" spans="1:3" x14ac:dyDescent="0.25">
      <c r="A62" s="18" t="s">
        <v>1044</v>
      </c>
      <c r="B62" s="18" t="s">
        <v>1043</v>
      </c>
      <c r="C62" s="18"/>
    </row>
    <row r="63" spans="1:3" x14ac:dyDescent="0.25">
      <c r="A63" s="18" t="s">
        <v>1046</v>
      </c>
      <c r="B63" s="18" t="s">
        <v>1045</v>
      </c>
      <c r="C63" s="18"/>
    </row>
    <row r="64" spans="1:3" x14ac:dyDescent="0.25">
      <c r="A64" s="18" t="s">
        <v>1048</v>
      </c>
      <c r="B64" s="18" t="s">
        <v>1047</v>
      </c>
      <c r="C64" s="18"/>
    </row>
    <row r="65" spans="1:3" x14ac:dyDescent="0.25">
      <c r="A65" s="18" t="s">
        <v>1050</v>
      </c>
      <c r="B65" s="18" t="s">
        <v>1049</v>
      </c>
      <c r="C65" s="18"/>
    </row>
    <row r="66" spans="1:3" x14ac:dyDescent="0.25">
      <c r="A66" s="18" t="s">
        <v>1052</v>
      </c>
      <c r="B66" s="18" t="s">
        <v>1051</v>
      </c>
      <c r="C66" s="18"/>
    </row>
    <row r="67" spans="1:3" x14ac:dyDescent="0.25">
      <c r="A67" s="18" t="s">
        <v>1054</v>
      </c>
      <c r="B67" s="18" t="s">
        <v>1053</v>
      </c>
      <c r="C67" s="18"/>
    </row>
    <row r="68" spans="1:3" x14ac:dyDescent="0.25">
      <c r="A68" s="18" t="s">
        <v>1056</v>
      </c>
      <c r="B68" s="18" t="s">
        <v>1055</v>
      </c>
      <c r="C68" s="18"/>
    </row>
    <row r="69" spans="1:3" x14ac:dyDescent="0.25">
      <c r="A69" s="18" t="s">
        <v>1058</v>
      </c>
      <c r="B69" s="18" t="s">
        <v>1057</v>
      </c>
      <c r="C69" s="18"/>
    </row>
    <row r="70" spans="1:3" x14ac:dyDescent="0.25">
      <c r="A70" s="18" t="s">
        <v>1060</v>
      </c>
      <c r="B70" s="18" t="s">
        <v>1059</v>
      </c>
      <c r="C70" s="18"/>
    </row>
    <row r="71" spans="1:3" x14ac:dyDescent="0.25">
      <c r="A71" s="18" t="s">
        <v>1061</v>
      </c>
      <c r="B71" s="18" t="s">
        <v>271</v>
      </c>
      <c r="C71" s="18"/>
    </row>
    <row r="72" spans="1:3" x14ac:dyDescent="0.25">
      <c r="A72" s="18" t="s">
        <v>379</v>
      </c>
      <c r="B72" s="18" t="s">
        <v>1062</v>
      </c>
      <c r="C72" s="18"/>
    </row>
    <row r="73" spans="1:3" x14ac:dyDescent="0.25">
      <c r="A73" s="18" t="s">
        <v>386</v>
      </c>
      <c r="B73" s="18" t="s">
        <v>1063</v>
      </c>
      <c r="C73" s="18"/>
    </row>
    <row r="74" spans="1:3" x14ac:dyDescent="0.25">
      <c r="A74" s="18" t="s">
        <v>410</v>
      </c>
      <c r="B74" s="18" t="s">
        <v>1064</v>
      </c>
      <c r="C74" s="18"/>
    </row>
    <row r="75" spans="1:3" x14ac:dyDescent="0.25">
      <c r="A75" s="18" t="s">
        <v>446</v>
      </c>
      <c r="B75" s="18" t="s">
        <v>1065</v>
      </c>
      <c r="C75" s="18"/>
    </row>
    <row r="76" spans="1:3" x14ac:dyDescent="0.25">
      <c r="A76" s="18" t="s">
        <v>470</v>
      </c>
      <c r="B76" s="18" t="s">
        <v>1066</v>
      </c>
      <c r="C76" s="18"/>
    </row>
    <row r="77" spans="1:3" x14ac:dyDescent="0.25">
      <c r="A77" s="18" t="s">
        <v>521</v>
      </c>
      <c r="B77" s="18" t="s">
        <v>1067</v>
      </c>
      <c r="C77" s="18"/>
    </row>
    <row r="78" spans="1:3" x14ac:dyDescent="0.25">
      <c r="A78" s="18" t="s">
        <v>527</v>
      </c>
      <c r="B78" s="18" t="s">
        <v>1068</v>
      </c>
      <c r="C78" s="18"/>
    </row>
    <row r="79" spans="1:3" x14ac:dyDescent="0.25">
      <c r="A79" s="18" t="s">
        <v>551</v>
      </c>
      <c r="B79" s="18" t="s">
        <v>1069</v>
      </c>
      <c r="C79" s="18"/>
    </row>
    <row r="80" spans="1:3" x14ac:dyDescent="0.25">
      <c r="A80" s="18" t="s">
        <v>557</v>
      </c>
      <c r="B80" s="18" t="s">
        <v>1070</v>
      </c>
      <c r="C80" s="18"/>
    </row>
    <row r="81" spans="1:3" x14ac:dyDescent="0.25">
      <c r="A81" s="18" t="s">
        <v>584</v>
      </c>
      <c r="B81" s="18" t="s">
        <v>283</v>
      </c>
      <c r="C81" s="18"/>
    </row>
    <row r="82" spans="1:3" x14ac:dyDescent="0.25">
      <c r="A82" s="18" t="s">
        <v>590</v>
      </c>
      <c r="B82" s="18" t="s">
        <v>1071</v>
      </c>
      <c r="C82" s="18"/>
    </row>
    <row r="83" spans="1:3" x14ac:dyDescent="0.25">
      <c r="A83" s="18" t="s">
        <v>596</v>
      </c>
      <c r="B83" s="18" t="s">
        <v>1072</v>
      </c>
      <c r="C83" s="18"/>
    </row>
    <row r="84" spans="1:3" x14ac:dyDescent="0.25">
      <c r="A84" s="18" t="s">
        <v>652</v>
      </c>
      <c r="B84" s="18" t="s">
        <v>1073</v>
      </c>
      <c r="C84" s="18"/>
    </row>
    <row r="85" spans="1:3" x14ac:dyDescent="0.25">
      <c r="A85" s="18" t="s">
        <v>688</v>
      </c>
      <c r="B85" s="18" t="s">
        <v>1074</v>
      </c>
      <c r="C85" s="18"/>
    </row>
    <row r="86" spans="1:3" x14ac:dyDescent="0.25">
      <c r="A86" s="18" t="s">
        <v>723</v>
      </c>
      <c r="B86" s="18" t="s">
        <v>1075</v>
      </c>
      <c r="C86" s="18"/>
    </row>
    <row r="87" spans="1:3" x14ac:dyDescent="0.25">
      <c r="A87" s="18" t="s">
        <v>753</v>
      </c>
      <c r="B87" s="18" t="s">
        <v>1076</v>
      </c>
      <c r="C87" s="18"/>
    </row>
    <row r="88" spans="1:3" x14ac:dyDescent="0.25">
      <c r="A88" s="18" t="s">
        <v>759</v>
      </c>
      <c r="B88" s="18" t="s">
        <v>1077</v>
      </c>
      <c r="C88" s="18"/>
    </row>
    <row r="89" spans="1:3" x14ac:dyDescent="0.25">
      <c r="A89" s="18" t="s">
        <v>765</v>
      </c>
      <c r="B89" s="18" t="s">
        <v>1078</v>
      </c>
      <c r="C89" s="18"/>
    </row>
    <row r="90" spans="1:3" x14ac:dyDescent="0.25">
      <c r="A90" s="18" t="s">
        <v>854</v>
      </c>
      <c r="B90" s="18" t="s">
        <v>1079</v>
      </c>
      <c r="C90" s="18"/>
    </row>
    <row r="91" spans="1:3" x14ac:dyDescent="0.25">
      <c r="A91" s="18" t="s">
        <v>968</v>
      </c>
      <c r="B91" s="18" t="s">
        <v>295</v>
      </c>
      <c r="C91" s="18"/>
    </row>
    <row r="92" spans="1:3" x14ac:dyDescent="0.25">
      <c r="A92" s="18" t="s">
        <v>974</v>
      </c>
      <c r="B92" s="18" t="s">
        <v>1080</v>
      </c>
      <c r="C92" s="18"/>
    </row>
    <row r="93" spans="1:3" x14ac:dyDescent="0.25">
      <c r="A93" s="18" t="s">
        <v>980</v>
      </c>
      <c r="B93" s="18" t="s">
        <v>1081</v>
      </c>
      <c r="C93" s="18"/>
    </row>
    <row r="94" spans="1:3" x14ac:dyDescent="0.25">
      <c r="A94" s="18" t="s">
        <v>992</v>
      </c>
      <c r="B94" s="18" t="s">
        <v>1082</v>
      </c>
      <c r="C94" s="18"/>
    </row>
    <row r="95" spans="1:3" x14ac:dyDescent="0.25">
      <c r="A95" s="18" t="s">
        <v>998</v>
      </c>
      <c r="B95" s="18" t="s">
        <v>1083</v>
      </c>
      <c r="C95" s="18"/>
    </row>
    <row r="96" spans="1:3" x14ac:dyDescent="0.25">
      <c r="A96" s="18" t="s">
        <v>1004</v>
      </c>
      <c r="B96" s="18" t="s">
        <v>1084</v>
      </c>
      <c r="C96" s="18"/>
    </row>
    <row r="97" spans="1:3" x14ac:dyDescent="0.25">
      <c r="A97" s="18" t="s">
        <v>1010</v>
      </c>
      <c r="B97" s="18" t="s">
        <v>1085</v>
      </c>
      <c r="C97" s="18"/>
    </row>
    <row r="98" spans="1:3" x14ac:dyDescent="0.25">
      <c r="A98" s="18" t="s">
        <v>1087</v>
      </c>
      <c r="B98" s="18" t="s">
        <v>1086</v>
      </c>
      <c r="C98" s="18"/>
    </row>
    <row r="99" spans="1:3" x14ac:dyDescent="0.25">
      <c r="A99" s="18" t="s">
        <v>1089</v>
      </c>
      <c r="B99" s="18" t="s">
        <v>1088</v>
      </c>
      <c r="C99" s="18"/>
    </row>
    <row r="100" spans="1:3" x14ac:dyDescent="0.25">
      <c r="A100" s="18" t="s">
        <v>623</v>
      </c>
      <c r="B100" s="18" t="s">
        <v>1090</v>
      </c>
      <c r="C100" s="18"/>
    </row>
    <row r="101" spans="1:3" x14ac:dyDescent="0.25">
      <c r="A101" s="18" t="s">
        <v>133</v>
      </c>
      <c r="B101" s="18" t="s">
        <v>307</v>
      </c>
      <c r="C101" s="18"/>
    </row>
    <row r="102" spans="1:3" x14ac:dyDescent="0.25">
      <c r="A102" s="18" t="s">
        <v>242</v>
      </c>
      <c r="B102" s="18" t="s">
        <v>1091</v>
      </c>
      <c r="C102" s="18"/>
    </row>
    <row r="103" spans="1:3" x14ac:dyDescent="0.25">
      <c r="A103" s="18" t="s">
        <v>254</v>
      </c>
      <c r="B103" s="18" t="s">
        <v>1092</v>
      </c>
      <c r="C103" s="18"/>
    </row>
    <row r="104" spans="1:3" x14ac:dyDescent="0.25">
      <c r="A104" s="18" t="s">
        <v>266</v>
      </c>
      <c r="B104" s="18" t="s">
        <v>1093</v>
      </c>
      <c r="C104" s="18"/>
    </row>
    <row r="105" spans="1:3" x14ac:dyDescent="0.25">
      <c r="A105" s="18" t="s">
        <v>278</v>
      </c>
      <c r="B105" s="18" t="s">
        <v>1094</v>
      </c>
      <c r="C105" s="18"/>
    </row>
    <row r="106" spans="1:3" x14ac:dyDescent="0.25">
      <c r="A106" s="18" t="s">
        <v>290</v>
      </c>
      <c r="B106" s="18" t="s">
        <v>1095</v>
      </c>
      <c r="C106" s="18"/>
    </row>
    <row r="107" spans="1:3" x14ac:dyDescent="0.25">
      <c r="A107" s="18" t="s">
        <v>302</v>
      </c>
      <c r="B107" s="18" t="s">
        <v>1096</v>
      </c>
      <c r="C107" s="18"/>
    </row>
    <row r="108" spans="1:3" x14ac:dyDescent="0.25">
      <c r="A108" s="18" t="s">
        <v>314</v>
      </c>
      <c r="B108" s="18" t="s">
        <v>1097</v>
      </c>
      <c r="C108" s="18"/>
    </row>
    <row r="109" spans="1:3" x14ac:dyDescent="0.25">
      <c r="A109" s="18" t="s">
        <v>326</v>
      </c>
      <c r="B109" s="18" t="s">
        <v>1098</v>
      </c>
      <c r="C109" s="18"/>
    </row>
    <row r="110" spans="1:3" x14ac:dyDescent="0.25">
      <c r="A110" s="18" t="s">
        <v>338</v>
      </c>
      <c r="B110" s="18" t="s">
        <v>1099</v>
      </c>
      <c r="C110" s="18"/>
    </row>
    <row r="111" spans="1:3" x14ac:dyDescent="0.25">
      <c r="A111" s="18" t="s">
        <v>184</v>
      </c>
      <c r="B111" s="18" t="s">
        <v>319</v>
      </c>
      <c r="C111" s="18"/>
    </row>
    <row r="112" spans="1:3" x14ac:dyDescent="0.25">
      <c r="A112" s="18" t="s">
        <v>190</v>
      </c>
      <c r="B112" s="18" t="s">
        <v>1100</v>
      </c>
      <c r="C112" s="18"/>
    </row>
    <row r="113" spans="1:3" x14ac:dyDescent="0.25">
      <c r="A113" s="18" t="s">
        <v>196</v>
      </c>
      <c r="B113" s="18" t="s">
        <v>1101</v>
      </c>
      <c r="C113" s="18"/>
    </row>
    <row r="114" spans="1:3" x14ac:dyDescent="0.25">
      <c r="A114" s="18" t="s">
        <v>202</v>
      </c>
      <c r="B114" s="18" t="s">
        <v>1102</v>
      </c>
      <c r="C114" s="18"/>
    </row>
    <row r="115" spans="1:3" x14ac:dyDescent="0.25">
      <c r="A115" s="18" t="s">
        <v>208</v>
      </c>
      <c r="B115" s="18" t="s">
        <v>1103</v>
      </c>
      <c r="C115" s="18"/>
    </row>
    <row r="116" spans="1:3" x14ac:dyDescent="0.25">
      <c r="A116" s="18" t="s">
        <v>214</v>
      </c>
      <c r="B116" s="18" t="s">
        <v>1104</v>
      </c>
      <c r="C116" s="18"/>
    </row>
    <row r="117" spans="1:3" x14ac:dyDescent="0.25">
      <c r="A117" s="18" t="s">
        <v>220</v>
      </c>
      <c r="B117" s="18" t="s">
        <v>1105</v>
      </c>
      <c r="C117" s="18"/>
    </row>
    <row r="118" spans="1:3" x14ac:dyDescent="0.25">
      <c r="A118" s="18" t="s">
        <v>226</v>
      </c>
      <c r="B118" s="18" t="s">
        <v>1106</v>
      </c>
      <c r="C118" s="18"/>
    </row>
    <row r="119" spans="1:3" x14ac:dyDescent="0.25">
      <c r="A119" s="18" t="s">
        <v>232</v>
      </c>
      <c r="B119" s="18" t="s">
        <v>1107</v>
      </c>
      <c r="C119" s="18"/>
    </row>
    <row r="120" spans="1:3" x14ac:dyDescent="0.25">
      <c r="A120" s="18" t="s">
        <v>238</v>
      </c>
      <c r="B120" s="18" t="s">
        <v>1108</v>
      </c>
      <c r="C120" s="18"/>
    </row>
    <row r="121" spans="1:3" x14ac:dyDescent="0.25">
      <c r="A121" s="18" t="s">
        <v>250</v>
      </c>
      <c r="B121" s="18" t="s">
        <v>331</v>
      </c>
      <c r="C121" s="18"/>
    </row>
    <row r="122" spans="1:3" x14ac:dyDescent="0.25">
      <c r="A122" s="18" t="s">
        <v>262</v>
      </c>
      <c r="B122" s="18" t="s">
        <v>1109</v>
      </c>
      <c r="C122" s="18"/>
    </row>
    <row r="123" spans="1:3" x14ac:dyDescent="0.25">
      <c r="A123" s="18" t="s">
        <v>274</v>
      </c>
      <c r="B123" s="18" t="s">
        <v>1110</v>
      </c>
      <c r="C123" s="18"/>
    </row>
    <row r="124" spans="1:3" x14ac:dyDescent="0.25">
      <c r="A124" s="18" t="s">
        <v>286</v>
      </c>
      <c r="B124" s="18" t="s">
        <v>1111</v>
      </c>
      <c r="C124" s="18"/>
    </row>
    <row r="125" spans="1:3" x14ac:dyDescent="0.25">
      <c r="A125" s="18" t="s">
        <v>298</v>
      </c>
      <c r="B125" s="18" t="s">
        <v>1112</v>
      </c>
      <c r="C125" s="18"/>
    </row>
    <row r="126" spans="1:3" x14ac:dyDescent="0.25">
      <c r="A126" s="18" t="s">
        <v>310</v>
      </c>
      <c r="B126" s="18" t="s">
        <v>1113</v>
      </c>
      <c r="C126" s="18"/>
    </row>
    <row r="127" spans="1:3" x14ac:dyDescent="0.25">
      <c r="A127" s="18" t="s">
        <v>322</v>
      </c>
      <c r="B127" s="18" t="s">
        <v>1114</v>
      </c>
      <c r="C127" s="18"/>
    </row>
    <row r="128" spans="1:3" x14ac:dyDescent="0.25">
      <c r="A128" s="18" t="s">
        <v>334</v>
      </c>
      <c r="B128" s="18" t="s">
        <v>1115</v>
      </c>
      <c r="C128" s="18"/>
    </row>
    <row r="129" spans="1:3" x14ac:dyDescent="0.25">
      <c r="A129" s="18" t="s">
        <v>180</v>
      </c>
      <c r="B129" s="18" t="s">
        <v>1116</v>
      </c>
      <c r="C129" s="18"/>
    </row>
    <row r="130" spans="1:3" x14ac:dyDescent="0.25">
      <c r="A130" s="18" t="s">
        <v>175</v>
      </c>
      <c r="B130" s="18" t="s">
        <v>1117</v>
      </c>
      <c r="C130" s="18"/>
    </row>
    <row r="131" spans="1:3" x14ac:dyDescent="0.25">
      <c r="A131" s="18" t="s">
        <v>170</v>
      </c>
      <c r="B131" s="18" t="s">
        <v>141</v>
      </c>
      <c r="C131" s="18"/>
    </row>
    <row r="132" spans="1:3" x14ac:dyDescent="0.25">
      <c r="A132" s="18" t="s">
        <v>1120</v>
      </c>
      <c r="B132" s="18" t="s">
        <v>144</v>
      </c>
      <c r="C132" s="18"/>
    </row>
    <row r="133" spans="1:3" x14ac:dyDescent="0.25">
      <c r="A133" s="18" t="s">
        <v>1123</v>
      </c>
      <c r="B133" s="18" t="s">
        <v>1121</v>
      </c>
      <c r="C133" s="18"/>
    </row>
    <row r="134" spans="1:3" x14ac:dyDescent="0.25">
      <c r="A134" s="18" t="s">
        <v>1126</v>
      </c>
      <c r="B134" s="18" t="s">
        <v>1124</v>
      </c>
      <c r="C134" s="18"/>
    </row>
    <row r="135" spans="1:3" x14ac:dyDescent="0.25">
      <c r="A135" s="18" t="s">
        <v>1128</v>
      </c>
      <c r="B135" s="18" t="s">
        <v>150</v>
      </c>
      <c r="C135" s="18"/>
    </row>
    <row r="136" spans="1:3" x14ac:dyDescent="0.25">
      <c r="A136" s="18" t="s">
        <v>1131</v>
      </c>
      <c r="B136" s="18" t="s">
        <v>1129</v>
      </c>
      <c r="C136" s="18"/>
    </row>
    <row r="137" spans="1:3" x14ac:dyDescent="0.25">
      <c r="A137" s="18" t="s">
        <v>1134</v>
      </c>
      <c r="B137" s="18" t="s">
        <v>1132</v>
      </c>
      <c r="C137" s="18"/>
    </row>
    <row r="138" spans="1:3" x14ac:dyDescent="0.25">
      <c r="A138" s="18" t="s">
        <v>1137</v>
      </c>
      <c r="B138" s="18" t="s">
        <v>1135</v>
      </c>
      <c r="C138" s="18"/>
    </row>
    <row r="139" spans="1:3" ht="45" x14ac:dyDescent="0.25">
      <c r="A139" s="18" t="s">
        <v>1139</v>
      </c>
      <c r="B139" s="18" t="s">
        <v>377</v>
      </c>
      <c r="C139" s="18" t="s">
        <v>1138</v>
      </c>
    </row>
    <row r="140" spans="1:3" x14ac:dyDescent="0.25">
      <c r="A140" s="18" t="s">
        <v>382</v>
      </c>
      <c r="B140" s="18" t="s">
        <v>385</v>
      </c>
      <c r="C140" s="18"/>
    </row>
    <row r="141" spans="1:3" x14ac:dyDescent="0.25">
      <c r="A141" s="18" t="s">
        <v>388</v>
      </c>
      <c r="B141" s="18" t="s">
        <v>409</v>
      </c>
      <c r="C141" s="18"/>
    </row>
    <row r="142" spans="1:3" x14ac:dyDescent="0.25">
      <c r="A142" s="18" t="s">
        <v>412</v>
      </c>
      <c r="B142" s="18" t="s">
        <v>445</v>
      </c>
      <c r="C142" s="18"/>
    </row>
    <row r="143" spans="1:3" x14ac:dyDescent="0.25">
      <c r="A143" s="18" t="s">
        <v>448</v>
      </c>
      <c r="B143" s="18" t="s">
        <v>469</v>
      </c>
      <c r="C143" s="18"/>
    </row>
    <row r="144" spans="1:3" x14ac:dyDescent="0.25">
      <c r="A144" s="18" t="s">
        <v>472</v>
      </c>
      <c r="B144" s="18" t="s">
        <v>520</v>
      </c>
      <c r="C144" s="18"/>
    </row>
    <row r="145" spans="1:3" x14ac:dyDescent="0.25">
      <c r="A145" s="18" t="s">
        <v>523</v>
      </c>
      <c r="B145" s="18" t="s">
        <v>526</v>
      </c>
      <c r="C145" s="18"/>
    </row>
    <row r="146" spans="1:3" x14ac:dyDescent="0.25">
      <c r="A146" s="18" t="s">
        <v>529</v>
      </c>
      <c r="B146" s="18" t="s">
        <v>550</v>
      </c>
      <c r="C146" s="18"/>
    </row>
    <row r="147" spans="1:3" x14ac:dyDescent="0.25">
      <c r="A147" s="18" t="s">
        <v>553</v>
      </c>
      <c r="B147" s="18" t="s">
        <v>556</v>
      </c>
      <c r="C147" s="18"/>
    </row>
    <row r="148" spans="1:3" x14ac:dyDescent="0.25">
      <c r="A148" s="18" t="s">
        <v>559</v>
      </c>
      <c r="B148" s="18" t="s">
        <v>583</v>
      </c>
      <c r="C148" s="18"/>
    </row>
    <row r="149" spans="1:3" x14ac:dyDescent="0.25">
      <c r="A149" s="18" t="s">
        <v>586</v>
      </c>
      <c r="B149" s="18" t="s">
        <v>589</v>
      </c>
      <c r="C149" s="18"/>
    </row>
    <row r="150" spans="1:3" x14ac:dyDescent="0.25">
      <c r="A150" s="18" t="s">
        <v>592</v>
      </c>
      <c r="B150" s="18" t="s">
        <v>595</v>
      </c>
      <c r="C150" s="18"/>
    </row>
    <row r="151" spans="1:3" x14ac:dyDescent="0.25">
      <c r="A151" s="18" t="s">
        <v>598</v>
      </c>
      <c r="B151" s="18" t="s">
        <v>651</v>
      </c>
      <c r="C151" s="18"/>
    </row>
    <row r="152" spans="1:3" x14ac:dyDescent="0.25">
      <c r="A152" s="18" t="s">
        <v>654</v>
      </c>
      <c r="B152" s="18" t="s">
        <v>687</v>
      </c>
      <c r="C152" s="18"/>
    </row>
    <row r="153" spans="1:3" x14ac:dyDescent="0.25">
      <c r="A153" s="18" t="s">
        <v>690</v>
      </c>
      <c r="B153" s="18" t="s">
        <v>722</v>
      </c>
      <c r="C153" s="18"/>
    </row>
    <row r="154" spans="1:3" x14ac:dyDescent="0.25">
      <c r="A154" s="18" t="s">
        <v>725</v>
      </c>
      <c r="B154" s="18" t="s">
        <v>752</v>
      </c>
      <c r="C154" s="18"/>
    </row>
    <row r="155" spans="1:3" x14ac:dyDescent="0.25">
      <c r="A155" s="18" t="s">
        <v>755</v>
      </c>
      <c r="B155" s="18" t="s">
        <v>758</v>
      </c>
      <c r="C155" s="18"/>
    </row>
    <row r="156" spans="1:3" x14ac:dyDescent="0.25">
      <c r="A156" s="18" t="s">
        <v>761</v>
      </c>
      <c r="B156" s="18" t="s">
        <v>764</v>
      </c>
      <c r="C156" s="18"/>
    </row>
    <row r="157" spans="1:3" x14ac:dyDescent="0.25">
      <c r="A157" s="18" t="s">
        <v>767</v>
      </c>
      <c r="B157" s="18" t="s">
        <v>853</v>
      </c>
      <c r="C157" s="18"/>
    </row>
    <row r="158" spans="1:3" x14ac:dyDescent="0.25">
      <c r="A158" s="18" t="s">
        <v>856</v>
      </c>
      <c r="B158" s="18" t="s">
        <v>967</v>
      </c>
      <c r="C158" s="18"/>
    </row>
    <row r="159" spans="1:3" x14ac:dyDescent="0.25">
      <c r="A159" s="18" t="s">
        <v>970</v>
      </c>
      <c r="B159" s="18" t="s">
        <v>973</v>
      </c>
      <c r="C159" s="18"/>
    </row>
    <row r="160" spans="1:3" x14ac:dyDescent="0.25">
      <c r="A160" s="18" t="s">
        <v>976</v>
      </c>
      <c r="B160" s="18" t="s">
        <v>979</v>
      </c>
      <c r="C160" s="18"/>
    </row>
    <row r="161" spans="1:3" x14ac:dyDescent="0.25">
      <c r="A161" s="18" t="s">
        <v>982</v>
      </c>
      <c r="B161" s="18" t="s">
        <v>991</v>
      </c>
      <c r="C161" s="18"/>
    </row>
    <row r="162" spans="1:3" x14ac:dyDescent="0.25">
      <c r="A162" s="18" t="s">
        <v>994</v>
      </c>
      <c r="B162" s="18" t="s">
        <v>997</v>
      </c>
      <c r="C162" s="18"/>
    </row>
    <row r="163" spans="1:3" x14ac:dyDescent="0.25">
      <c r="A163" s="18" t="s">
        <v>1000</v>
      </c>
      <c r="B163" s="18" t="s">
        <v>1003</v>
      </c>
      <c r="C163" s="18"/>
    </row>
    <row r="164" spans="1:3" x14ac:dyDescent="0.25">
      <c r="A164" s="18" t="s">
        <v>1006</v>
      </c>
      <c r="B164" s="18" t="s">
        <v>1009</v>
      </c>
      <c r="C164" s="18"/>
    </row>
    <row r="165" spans="1:3" x14ac:dyDescent="0.25">
      <c r="A165" s="18" t="s">
        <v>1012</v>
      </c>
      <c r="B165" s="18" t="s">
        <v>1140</v>
      </c>
      <c r="C165" s="18"/>
    </row>
    <row r="166" spans="1:3" x14ac:dyDescent="0.25">
      <c r="A166" s="18" t="s">
        <v>1144</v>
      </c>
      <c r="B166" s="18" t="s">
        <v>1142</v>
      </c>
      <c r="C166" s="18"/>
    </row>
    <row r="167" spans="1:3" x14ac:dyDescent="0.25">
      <c r="A167" s="18" t="s">
        <v>1146</v>
      </c>
      <c r="B167" s="18" t="s">
        <v>622</v>
      </c>
      <c r="C167" s="18"/>
    </row>
    <row r="168" spans="1:3" x14ac:dyDescent="0.25">
      <c r="A168" s="18" t="s">
        <v>626</v>
      </c>
      <c r="B168" s="18" t="s">
        <v>131</v>
      </c>
      <c r="C168" s="18"/>
    </row>
    <row r="169" spans="1:3" x14ac:dyDescent="0.25">
      <c r="A169" s="18" t="s">
        <v>136</v>
      </c>
      <c r="B169" s="18" t="s">
        <v>241</v>
      </c>
      <c r="C169" s="18"/>
    </row>
    <row r="170" spans="1:3" x14ac:dyDescent="0.25">
      <c r="A170" s="18" t="s">
        <v>244</v>
      </c>
      <c r="B170" s="18" t="s">
        <v>253</v>
      </c>
      <c r="C170" s="18"/>
    </row>
    <row r="171" spans="1:3" x14ac:dyDescent="0.25">
      <c r="A171" s="18" t="s">
        <v>256</v>
      </c>
      <c r="B171" s="18" t="s">
        <v>265</v>
      </c>
      <c r="C171" s="18"/>
    </row>
    <row r="172" spans="1:3" x14ac:dyDescent="0.25">
      <c r="A172" s="18" t="s">
        <v>268</v>
      </c>
      <c r="B172" s="18" t="s">
        <v>277</v>
      </c>
      <c r="C172" s="18"/>
    </row>
    <row r="173" spans="1:3" x14ac:dyDescent="0.25">
      <c r="A173" s="18" t="s">
        <v>280</v>
      </c>
      <c r="B173" s="18" t="s">
        <v>289</v>
      </c>
      <c r="C173" s="18"/>
    </row>
    <row r="174" spans="1:3" x14ac:dyDescent="0.25">
      <c r="A174" s="18" t="s">
        <v>292</v>
      </c>
      <c r="B174" s="18" t="s">
        <v>301</v>
      </c>
      <c r="C174" s="18"/>
    </row>
    <row r="175" spans="1:3" x14ac:dyDescent="0.25">
      <c r="A175" s="18" t="s">
        <v>304</v>
      </c>
      <c r="B175" s="18" t="s">
        <v>313</v>
      </c>
      <c r="C175" s="18"/>
    </row>
    <row r="176" spans="1:3" x14ac:dyDescent="0.25">
      <c r="A176" s="18" t="s">
        <v>316</v>
      </c>
      <c r="B176" s="18" t="s">
        <v>325</v>
      </c>
      <c r="C176" s="18"/>
    </row>
    <row r="177" spans="1:3" x14ac:dyDescent="0.25">
      <c r="A177" s="18" t="s">
        <v>328</v>
      </c>
      <c r="B177" s="18" t="s">
        <v>337</v>
      </c>
      <c r="C177" s="18"/>
    </row>
    <row r="178" spans="1:3" x14ac:dyDescent="0.25">
      <c r="A178" s="18" t="s">
        <v>340</v>
      </c>
      <c r="B178" s="18" t="s">
        <v>183</v>
      </c>
      <c r="C178" s="18"/>
    </row>
    <row r="179" spans="1:3" x14ac:dyDescent="0.25">
      <c r="A179" s="18" t="s">
        <v>186</v>
      </c>
      <c r="B179" s="18" t="s">
        <v>189</v>
      </c>
      <c r="C179" s="18"/>
    </row>
    <row r="180" spans="1:3" x14ac:dyDescent="0.25">
      <c r="A180" s="18" t="s">
        <v>192</v>
      </c>
      <c r="B180" s="18" t="s">
        <v>195</v>
      </c>
      <c r="C180" s="18"/>
    </row>
    <row r="181" spans="1:3" x14ac:dyDescent="0.25">
      <c r="A181" s="18" t="s">
        <v>198</v>
      </c>
      <c r="B181" s="18" t="s">
        <v>201</v>
      </c>
      <c r="C181" s="18"/>
    </row>
    <row r="182" spans="1:3" x14ac:dyDescent="0.25">
      <c r="A182" s="18" t="s">
        <v>204</v>
      </c>
      <c r="B182" s="18" t="s">
        <v>207</v>
      </c>
      <c r="C182" s="18"/>
    </row>
    <row r="183" spans="1:3" x14ac:dyDescent="0.25">
      <c r="A183" s="18" t="s">
        <v>210</v>
      </c>
      <c r="B183" s="18" t="s">
        <v>213</v>
      </c>
      <c r="C183" s="18"/>
    </row>
    <row r="184" spans="1:3" x14ac:dyDescent="0.25">
      <c r="A184" s="18" t="s">
        <v>216</v>
      </c>
      <c r="B184" s="18" t="s">
        <v>219</v>
      </c>
      <c r="C184" s="18"/>
    </row>
    <row r="185" spans="1:3" x14ac:dyDescent="0.25">
      <c r="A185" s="18" t="s">
        <v>222</v>
      </c>
      <c r="B185" s="18" t="s">
        <v>225</v>
      </c>
      <c r="C185" s="18"/>
    </row>
    <row r="186" spans="1:3" x14ac:dyDescent="0.25">
      <c r="A186" s="18" t="s">
        <v>228</v>
      </c>
      <c r="B186" s="18" t="s">
        <v>231</v>
      </c>
      <c r="C186" s="18"/>
    </row>
    <row r="187" spans="1:3" x14ac:dyDescent="0.25">
      <c r="A187" s="18" t="s">
        <v>234</v>
      </c>
      <c r="B187" s="18" t="s">
        <v>237</v>
      </c>
      <c r="C187" s="18"/>
    </row>
    <row r="188" spans="1:3" x14ac:dyDescent="0.25">
      <c r="A188" s="18" t="s">
        <v>240</v>
      </c>
      <c r="B188" s="18" t="s">
        <v>249</v>
      </c>
      <c r="C188" s="18"/>
    </row>
    <row r="189" spans="1:3" x14ac:dyDescent="0.25">
      <c r="A189" s="18" t="s">
        <v>252</v>
      </c>
      <c r="B189" s="18" t="s">
        <v>1158</v>
      </c>
      <c r="C189" s="18"/>
    </row>
    <row r="190" spans="1:3" x14ac:dyDescent="0.25">
      <c r="A190" s="18" t="s">
        <v>264</v>
      </c>
      <c r="B190" s="18" t="s">
        <v>1159</v>
      </c>
      <c r="C190" s="18"/>
    </row>
    <row r="191" spans="1:3" x14ac:dyDescent="0.25">
      <c r="A191" s="18" t="s">
        <v>276</v>
      </c>
      <c r="B191" s="18" t="s">
        <v>1160</v>
      </c>
      <c r="C191" s="18"/>
    </row>
    <row r="192" spans="1:3" x14ac:dyDescent="0.25">
      <c r="A192" s="18" t="s">
        <v>288</v>
      </c>
      <c r="B192" s="18" t="s">
        <v>1161</v>
      </c>
      <c r="C192" s="18"/>
    </row>
    <row r="193" spans="1:3" x14ac:dyDescent="0.25">
      <c r="A193" s="18" t="s">
        <v>300</v>
      </c>
      <c r="B193" s="18" t="s">
        <v>1162</v>
      </c>
      <c r="C193" s="18"/>
    </row>
    <row r="194" spans="1:3" x14ac:dyDescent="0.25">
      <c r="A194" s="18" t="s">
        <v>312</v>
      </c>
      <c r="B194" s="18" t="s">
        <v>1163</v>
      </c>
      <c r="C194" s="18"/>
    </row>
    <row r="195" spans="1:3" x14ac:dyDescent="0.25">
      <c r="A195" s="18" t="s">
        <v>324</v>
      </c>
      <c r="B195" s="18" t="s">
        <v>1164</v>
      </c>
      <c r="C195" s="18"/>
    </row>
    <row r="196" spans="1:3" x14ac:dyDescent="0.25">
      <c r="A196" s="18" t="s">
        <v>336</v>
      </c>
      <c r="B196" s="18" t="s">
        <v>1165</v>
      </c>
      <c r="C196" s="18"/>
    </row>
    <row r="197" spans="1:3" x14ac:dyDescent="0.25">
      <c r="A197" s="18" t="s">
        <v>182</v>
      </c>
      <c r="B197" s="18" t="s">
        <v>1166</v>
      </c>
      <c r="C197" s="18"/>
    </row>
    <row r="198" spans="1:3" x14ac:dyDescent="0.25">
      <c r="A198" s="18" t="s">
        <v>177</v>
      </c>
      <c r="B198" s="18" t="s">
        <v>261</v>
      </c>
      <c r="C198" s="18"/>
    </row>
    <row r="199" spans="1:3" x14ac:dyDescent="0.25">
      <c r="A199" s="18" t="s">
        <v>172</v>
      </c>
      <c r="B199" s="18" t="s">
        <v>1167</v>
      </c>
      <c r="C199" s="18"/>
    </row>
    <row r="200" spans="1:3" x14ac:dyDescent="0.25">
      <c r="A200" s="18" t="s">
        <v>1169</v>
      </c>
      <c r="B200" s="18" t="s">
        <v>1168</v>
      </c>
      <c r="C200" s="18"/>
    </row>
    <row r="201" spans="1:3" x14ac:dyDescent="0.25">
      <c r="A201" s="18" t="s">
        <v>1171</v>
      </c>
      <c r="B201" s="18" t="s">
        <v>1170</v>
      </c>
      <c r="C201" s="18"/>
    </row>
    <row r="202" spans="1:3" x14ac:dyDescent="0.25">
      <c r="A202" s="18" t="s">
        <v>1173</v>
      </c>
      <c r="B202" s="18" t="s">
        <v>1172</v>
      </c>
      <c r="C202" s="18"/>
    </row>
    <row r="203" spans="1:3" x14ac:dyDescent="0.25">
      <c r="A203" s="18" t="s">
        <v>1175</v>
      </c>
      <c r="B203" s="18" t="s">
        <v>1174</v>
      </c>
      <c r="C203" s="18"/>
    </row>
    <row r="204" spans="1:3" x14ac:dyDescent="0.25">
      <c r="A204" s="18" t="s">
        <v>1177</v>
      </c>
      <c r="B204" s="18" t="s">
        <v>1176</v>
      </c>
      <c r="C204" s="18"/>
    </row>
    <row r="205" spans="1:3" x14ac:dyDescent="0.25">
      <c r="A205" s="18" t="s">
        <v>1179</v>
      </c>
      <c r="B205" s="18" t="s">
        <v>1178</v>
      </c>
      <c r="C205" s="18"/>
    </row>
    <row r="206" spans="1:3" x14ac:dyDescent="0.25">
      <c r="A206" s="18" t="s">
        <v>1181</v>
      </c>
      <c r="B206" s="18" t="s">
        <v>1180</v>
      </c>
      <c r="C206" s="18"/>
    </row>
    <row r="207" spans="1:3" x14ac:dyDescent="0.25">
      <c r="A207" s="18" t="s">
        <v>1183</v>
      </c>
      <c r="B207" s="18" t="s">
        <v>1182</v>
      </c>
      <c r="C207" s="18"/>
    </row>
    <row r="208" spans="1:3" x14ac:dyDescent="0.25">
      <c r="A208" s="18" t="s">
        <v>1184</v>
      </c>
      <c r="B208" s="18" t="s">
        <v>273</v>
      </c>
      <c r="C208" s="18"/>
    </row>
    <row r="209" spans="1:3" x14ac:dyDescent="0.25">
      <c r="A209" s="18" t="s">
        <v>564</v>
      </c>
      <c r="B209" s="18" t="s">
        <v>1185</v>
      </c>
      <c r="C209" s="18"/>
    </row>
    <row r="210" spans="1:3" x14ac:dyDescent="0.25">
      <c r="A210" s="18" t="s">
        <v>476</v>
      </c>
      <c r="B210" s="18" t="s">
        <v>1186</v>
      </c>
      <c r="C210" s="18"/>
    </row>
    <row r="211" spans="1:3" x14ac:dyDescent="0.25">
      <c r="A211" s="18" t="s">
        <v>602</v>
      </c>
      <c r="B211" s="18" t="s">
        <v>1187</v>
      </c>
      <c r="C211" s="18"/>
    </row>
    <row r="212" spans="1:3" x14ac:dyDescent="0.25">
      <c r="A212" s="18" t="s">
        <v>363</v>
      </c>
      <c r="B212" s="18" t="s">
        <v>1188</v>
      </c>
      <c r="C212" s="18"/>
    </row>
    <row r="213" spans="1:3" x14ac:dyDescent="0.25">
      <c r="A213" s="18" t="s">
        <v>608</v>
      </c>
      <c r="B213" s="18" t="s">
        <v>1189</v>
      </c>
      <c r="C213" s="18"/>
    </row>
    <row r="214" spans="1:3" x14ac:dyDescent="0.25">
      <c r="A214" s="18" t="s">
        <v>578</v>
      </c>
      <c r="B214" s="18" t="s">
        <v>1190</v>
      </c>
      <c r="C214" s="18"/>
    </row>
    <row r="215" spans="1:3" x14ac:dyDescent="0.25">
      <c r="A215" s="18" t="s">
        <v>572</v>
      </c>
      <c r="B215" s="18" t="s">
        <v>1191</v>
      </c>
      <c r="C215" s="18"/>
    </row>
    <row r="216" spans="1:3" x14ac:dyDescent="0.25">
      <c r="A216" s="18" t="s">
        <v>369</v>
      </c>
      <c r="B216" s="18" t="s">
        <v>1192</v>
      </c>
      <c r="C216" s="18"/>
    </row>
    <row r="217" spans="1:3" x14ac:dyDescent="0.25">
      <c r="A217" s="18" t="s">
        <v>794</v>
      </c>
      <c r="B217" s="18" t="s">
        <v>1193</v>
      </c>
      <c r="C217" s="18"/>
    </row>
    <row r="218" spans="1:3" x14ac:dyDescent="0.25">
      <c r="A218" s="18" t="s">
        <v>694</v>
      </c>
      <c r="B218" s="18" t="s">
        <v>285</v>
      </c>
      <c r="C218" s="18"/>
    </row>
    <row r="219" spans="1:3" x14ac:dyDescent="0.25">
      <c r="A219" s="18" t="s">
        <v>682</v>
      </c>
      <c r="B219" s="18" t="s">
        <v>1194</v>
      </c>
      <c r="C219" s="18"/>
    </row>
    <row r="220" spans="1:3" x14ac:dyDescent="0.25">
      <c r="A220" s="18" t="s">
        <v>416</v>
      </c>
      <c r="B220" s="18" t="s">
        <v>1195</v>
      </c>
      <c r="C220" s="18"/>
    </row>
    <row r="221" spans="1:3" x14ac:dyDescent="0.25">
      <c r="A221" s="18" t="s">
        <v>1197</v>
      </c>
      <c r="B221" s="18" t="s">
        <v>1196</v>
      </c>
      <c r="C221" s="18"/>
    </row>
    <row r="222" spans="1:3" x14ac:dyDescent="0.25">
      <c r="A222" s="18" t="s">
        <v>1199</v>
      </c>
      <c r="B222" s="18" t="s">
        <v>1198</v>
      </c>
      <c r="C222" s="18"/>
    </row>
    <row r="223" spans="1:3" x14ac:dyDescent="0.25">
      <c r="A223" s="18" t="s">
        <v>1201</v>
      </c>
      <c r="B223" s="18" t="s">
        <v>1200</v>
      </c>
      <c r="C223" s="18"/>
    </row>
    <row r="224" spans="1:3" x14ac:dyDescent="0.25">
      <c r="A224" s="18" t="s">
        <v>1203</v>
      </c>
      <c r="B224" s="18" t="s">
        <v>1202</v>
      </c>
      <c r="C224" s="18"/>
    </row>
    <row r="225" spans="1:3" x14ac:dyDescent="0.25">
      <c r="A225" s="18" t="s">
        <v>1205</v>
      </c>
      <c r="B225" s="18" t="s">
        <v>1204</v>
      </c>
      <c r="C225" s="18"/>
    </row>
    <row r="226" spans="1:3" x14ac:dyDescent="0.25">
      <c r="A226" s="18" t="s">
        <v>1207</v>
      </c>
      <c r="B226" s="18" t="s">
        <v>1206</v>
      </c>
      <c r="C226" s="18"/>
    </row>
    <row r="227" spans="1:3" x14ac:dyDescent="0.25">
      <c r="A227" s="18" t="s">
        <v>1209</v>
      </c>
      <c r="B227" s="18" t="s">
        <v>1208</v>
      </c>
      <c r="C227" s="18"/>
    </row>
    <row r="228" spans="1:3" x14ac:dyDescent="0.25">
      <c r="A228" s="18" t="s">
        <v>1210</v>
      </c>
      <c r="B228" s="18" t="s">
        <v>297</v>
      </c>
      <c r="C228" s="18"/>
    </row>
    <row r="229" spans="1:3" x14ac:dyDescent="0.25">
      <c r="A229" s="18" t="s">
        <v>846</v>
      </c>
      <c r="B229" s="18" t="s">
        <v>1211</v>
      </c>
      <c r="C229" s="18"/>
    </row>
    <row r="230" spans="1:3" x14ac:dyDescent="0.25">
      <c r="A230" s="18" t="s">
        <v>646</v>
      </c>
      <c r="B230" s="18" t="s">
        <v>1212</v>
      </c>
      <c r="C230" s="18"/>
    </row>
    <row r="231" spans="1:3" x14ac:dyDescent="0.25">
      <c r="A231" s="18" t="s">
        <v>896</v>
      </c>
      <c r="B231" s="18" t="s">
        <v>1213</v>
      </c>
      <c r="C231" s="18"/>
    </row>
    <row r="232" spans="1:3" x14ac:dyDescent="0.25">
      <c r="A232" s="18" t="s">
        <v>986</v>
      </c>
      <c r="B232" s="18" t="s">
        <v>1214</v>
      </c>
      <c r="C232" s="18"/>
    </row>
    <row r="233" spans="1:3" x14ac:dyDescent="0.25">
      <c r="A233" s="18" t="s">
        <v>890</v>
      </c>
      <c r="B233" s="18" t="s">
        <v>1215</v>
      </c>
      <c r="C233" s="18"/>
    </row>
    <row r="234" spans="1:3" x14ac:dyDescent="0.25">
      <c r="A234" s="18" t="s">
        <v>515</v>
      </c>
      <c r="B234" s="18" t="s">
        <v>1216</v>
      </c>
      <c r="C234" s="18"/>
    </row>
    <row r="235" spans="1:3" x14ac:dyDescent="0.25">
      <c r="A235" s="18" t="s">
        <v>771</v>
      </c>
      <c r="B235" s="18" t="s">
        <v>1217</v>
      </c>
      <c r="C235" s="18"/>
    </row>
    <row r="236" spans="1:3" x14ac:dyDescent="0.25">
      <c r="A236" s="18" t="s">
        <v>1219</v>
      </c>
      <c r="B236" s="18" t="s">
        <v>1218</v>
      </c>
      <c r="C236" s="18"/>
    </row>
    <row r="237" spans="1:3" x14ac:dyDescent="0.25">
      <c r="A237" s="18" t="s">
        <v>1221</v>
      </c>
      <c r="B237" s="18" t="s">
        <v>1220</v>
      </c>
      <c r="C237" s="18"/>
    </row>
    <row r="238" spans="1:3" x14ac:dyDescent="0.25">
      <c r="A238" s="18" t="s">
        <v>1222</v>
      </c>
      <c r="B238" s="18" t="s">
        <v>309</v>
      </c>
      <c r="C238" s="18"/>
    </row>
    <row r="239" spans="1:3" x14ac:dyDescent="0.25">
      <c r="A239" s="18" t="s">
        <v>495</v>
      </c>
      <c r="B239" s="18" t="s">
        <v>1223</v>
      </c>
      <c r="C239" s="18"/>
    </row>
    <row r="240" spans="1:3" x14ac:dyDescent="0.25">
      <c r="A240" s="18" t="s">
        <v>778</v>
      </c>
      <c r="B240" s="18" t="s">
        <v>1224</v>
      </c>
      <c r="C240" s="18"/>
    </row>
    <row r="241" spans="1:3" x14ac:dyDescent="0.25">
      <c r="A241" s="18" t="s">
        <v>866</v>
      </c>
      <c r="B241" s="18" t="s">
        <v>1225</v>
      </c>
      <c r="C241" s="18"/>
    </row>
    <row r="242" spans="1:3" x14ac:dyDescent="0.25">
      <c r="A242" s="18" t="s">
        <v>509</v>
      </c>
      <c r="B242" s="18" t="s">
        <v>1226</v>
      </c>
      <c r="C242" s="18"/>
    </row>
    <row r="243" spans="1:3" x14ac:dyDescent="0.25">
      <c r="A243" s="18" t="s">
        <v>488</v>
      </c>
      <c r="B243" s="18" t="s">
        <v>1227</v>
      </c>
      <c r="C243" s="18"/>
    </row>
    <row r="244" spans="1:3" x14ac:dyDescent="0.25">
      <c r="A244" s="18" t="s">
        <v>839</v>
      </c>
      <c r="B244" s="18" t="s">
        <v>1228</v>
      </c>
      <c r="C244" s="18"/>
    </row>
    <row r="245" spans="1:3" x14ac:dyDescent="0.25">
      <c r="A245" s="18" t="s">
        <v>806</v>
      </c>
      <c r="B245" s="18" t="s">
        <v>1229</v>
      </c>
      <c r="C245" s="18"/>
    </row>
    <row r="246" spans="1:3" x14ac:dyDescent="0.25">
      <c r="A246" s="18" t="s">
        <v>458</v>
      </c>
      <c r="B246" s="18" t="s">
        <v>1230</v>
      </c>
      <c r="C246" s="18"/>
    </row>
    <row r="247" spans="1:3" x14ac:dyDescent="0.25">
      <c r="A247" s="18" t="s">
        <v>670</v>
      </c>
      <c r="B247" s="18" t="s">
        <v>1231</v>
      </c>
      <c r="C247" s="18"/>
    </row>
    <row r="248" spans="1:3" x14ac:dyDescent="0.25">
      <c r="A248" s="18" t="s">
        <v>860</v>
      </c>
      <c r="B248" s="18" t="s">
        <v>321</v>
      </c>
      <c r="C248" s="18"/>
    </row>
    <row r="249" spans="1:3" x14ac:dyDescent="0.25">
      <c r="A249" s="18" t="s">
        <v>464</v>
      </c>
      <c r="B249" s="18" t="s">
        <v>1232</v>
      </c>
      <c r="C249" s="18"/>
    </row>
    <row r="250" spans="1:3" x14ac:dyDescent="0.25">
      <c r="A250" s="18" t="s">
        <v>902</v>
      </c>
      <c r="B250" s="18" t="s">
        <v>1233</v>
      </c>
      <c r="C250" s="18"/>
    </row>
    <row r="251" spans="1:3" x14ac:dyDescent="0.25">
      <c r="A251" s="18" t="s">
        <v>872</v>
      </c>
      <c r="B251" s="18" t="s">
        <v>1234</v>
      </c>
      <c r="C251" s="18"/>
    </row>
    <row r="252" spans="1:3" x14ac:dyDescent="0.25">
      <c r="A252" s="18" t="s">
        <v>503</v>
      </c>
      <c r="B252" s="18" t="s">
        <v>1235</v>
      </c>
      <c r="C252" s="18"/>
    </row>
    <row r="253" spans="1:3" x14ac:dyDescent="0.25">
      <c r="A253" s="18" t="s">
        <v>482</v>
      </c>
      <c r="B253" s="18" t="s">
        <v>1236</v>
      </c>
      <c r="C253" s="18"/>
    </row>
    <row r="254" spans="1:3" x14ac:dyDescent="0.25">
      <c r="A254" s="18" t="s">
        <v>833</v>
      </c>
      <c r="B254" s="18" t="s">
        <v>1237</v>
      </c>
      <c r="C254" s="18"/>
    </row>
    <row r="255" spans="1:3" x14ac:dyDescent="0.25">
      <c r="A255" s="18" t="s">
        <v>800</v>
      </c>
      <c r="B255" s="18" t="s">
        <v>1238</v>
      </c>
      <c r="C255" s="18"/>
    </row>
    <row r="256" spans="1:3" x14ac:dyDescent="0.25">
      <c r="A256" s="18" t="s">
        <v>452</v>
      </c>
      <c r="B256" s="18" t="s">
        <v>1239</v>
      </c>
      <c r="C256" s="18"/>
    </row>
    <row r="257" spans="1:3" x14ac:dyDescent="0.25">
      <c r="A257" s="18" t="s">
        <v>664</v>
      </c>
      <c r="B257" s="18" t="s">
        <v>1240</v>
      </c>
      <c r="C257" s="18"/>
    </row>
    <row r="258" spans="1:3" x14ac:dyDescent="0.25">
      <c r="A258" s="18" t="s">
        <v>908</v>
      </c>
      <c r="B258" s="18" t="s">
        <v>333</v>
      </c>
      <c r="C258" s="18"/>
    </row>
    <row r="259" spans="1:3" x14ac:dyDescent="0.25">
      <c r="A259" s="18" t="s">
        <v>926</v>
      </c>
      <c r="B259" s="18" t="s">
        <v>1241</v>
      </c>
      <c r="C259" s="18"/>
    </row>
    <row r="260" spans="1:3" x14ac:dyDescent="0.25">
      <c r="A260" s="18" t="s">
        <v>944</v>
      </c>
      <c r="B260" s="18" t="s">
        <v>1242</v>
      </c>
      <c r="C260" s="18"/>
    </row>
    <row r="261" spans="1:3" x14ac:dyDescent="0.25">
      <c r="A261" s="18" t="s">
        <v>962</v>
      </c>
      <c r="B261" s="18" t="s">
        <v>1243</v>
      </c>
      <c r="C261" s="18"/>
    </row>
    <row r="262" spans="1:3" x14ac:dyDescent="0.25">
      <c r="A262" s="18" t="s">
        <v>932</v>
      </c>
      <c r="B262" s="18" t="s">
        <v>1244</v>
      </c>
      <c r="C262" s="18"/>
    </row>
    <row r="263" spans="1:3" x14ac:dyDescent="0.25">
      <c r="A263" s="18" t="s">
        <v>920</v>
      </c>
      <c r="B263" s="18" t="s">
        <v>1245</v>
      </c>
      <c r="C263" s="18"/>
    </row>
    <row r="264" spans="1:3" x14ac:dyDescent="0.25">
      <c r="A264" s="18" t="s">
        <v>956</v>
      </c>
      <c r="B264" s="18" t="s">
        <v>1246</v>
      </c>
      <c r="C264" s="18"/>
    </row>
    <row r="265" spans="1:3" x14ac:dyDescent="0.25">
      <c r="A265" s="18" t="s">
        <v>950</v>
      </c>
      <c r="B265" s="18" t="s">
        <v>1247</v>
      </c>
      <c r="C265" s="18"/>
    </row>
    <row r="266" spans="1:3" x14ac:dyDescent="0.25">
      <c r="A266" s="18" t="s">
        <v>914</v>
      </c>
      <c r="B266" s="18" t="s">
        <v>1248</v>
      </c>
      <c r="C266" s="18"/>
    </row>
    <row r="267" spans="1:3" x14ac:dyDescent="0.25">
      <c r="A267" s="18" t="s">
        <v>938</v>
      </c>
      <c r="B267" s="18" t="s">
        <v>1249</v>
      </c>
      <c r="C267" s="18"/>
    </row>
    <row r="268" spans="1:3" x14ac:dyDescent="0.25">
      <c r="A268" s="18" t="s">
        <v>878</v>
      </c>
      <c r="B268" s="18" t="s">
        <v>178</v>
      </c>
      <c r="C268" s="18"/>
    </row>
    <row r="269" spans="1:3" x14ac:dyDescent="0.25">
      <c r="A269" s="18" t="s">
        <v>884</v>
      </c>
      <c r="B269" s="18" t="s">
        <v>173</v>
      </c>
      <c r="C269" s="18"/>
    </row>
    <row r="270" spans="1:3" x14ac:dyDescent="0.25">
      <c r="A270" s="18" t="s">
        <v>1254</v>
      </c>
      <c r="B270" s="18" t="s">
        <v>1252</v>
      </c>
      <c r="C270" s="18"/>
    </row>
    <row r="271" spans="1:3" x14ac:dyDescent="0.25">
      <c r="A271" s="18" t="s">
        <v>1257</v>
      </c>
      <c r="B271" s="18" t="s">
        <v>1255</v>
      </c>
      <c r="C271" s="18"/>
    </row>
    <row r="272" spans="1:3" x14ac:dyDescent="0.25">
      <c r="A272" s="18" t="s">
        <v>1259</v>
      </c>
      <c r="B272" s="18" t="s">
        <v>162</v>
      </c>
      <c r="C272" s="18"/>
    </row>
    <row r="273" spans="1:3" x14ac:dyDescent="0.25">
      <c r="A273" s="18" t="s">
        <v>1262</v>
      </c>
      <c r="B273" s="18" t="s">
        <v>1260</v>
      </c>
      <c r="C273" s="18"/>
    </row>
    <row r="274" spans="1:3" x14ac:dyDescent="0.25">
      <c r="A274" s="18" t="s">
        <v>1265</v>
      </c>
      <c r="B274" s="18" t="s">
        <v>1263</v>
      </c>
      <c r="C274" s="18"/>
    </row>
    <row r="275" spans="1:3" ht="30" x14ac:dyDescent="0.25">
      <c r="A275" s="18" t="s">
        <v>1268</v>
      </c>
      <c r="B275" s="18" t="s">
        <v>1266</v>
      </c>
      <c r="C275" s="18"/>
    </row>
    <row r="276" spans="1:3" ht="45" x14ac:dyDescent="0.25">
      <c r="A276" s="18" t="s">
        <v>1270</v>
      </c>
      <c r="B276" s="18" t="s">
        <v>380</v>
      </c>
      <c r="C276" s="18" t="s">
        <v>1269</v>
      </c>
    </row>
    <row r="277" spans="1:3" x14ac:dyDescent="0.25">
      <c r="A277" s="18" t="s">
        <v>1271</v>
      </c>
      <c r="B277" s="18" t="s">
        <v>387</v>
      </c>
      <c r="C277" s="18"/>
    </row>
    <row r="278" spans="1:3" x14ac:dyDescent="0.25">
      <c r="A278" s="18" t="s">
        <v>1272</v>
      </c>
      <c r="B278" s="18" t="s">
        <v>411</v>
      </c>
      <c r="C278" s="18"/>
    </row>
    <row r="279" spans="1:3" x14ac:dyDescent="0.25">
      <c r="A279" s="18" t="s">
        <v>1273</v>
      </c>
      <c r="B279" s="18" t="s">
        <v>447</v>
      </c>
      <c r="C279" s="18"/>
    </row>
    <row r="280" spans="1:3" x14ac:dyDescent="0.25">
      <c r="A280" s="18" t="s">
        <v>1274</v>
      </c>
      <c r="B280" s="18" t="s">
        <v>471</v>
      </c>
      <c r="C280" s="18"/>
    </row>
    <row r="281" spans="1:3" x14ac:dyDescent="0.25">
      <c r="A281" s="18" t="s">
        <v>1275</v>
      </c>
      <c r="B281" s="18" t="s">
        <v>522</v>
      </c>
      <c r="C281" s="18"/>
    </row>
    <row r="282" spans="1:3" x14ac:dyDescent="0.25">
      <c r="A282" s="18" t="s">
        <v>1276</v>
      </c>
      <c r="B282" s="18" t="s">
        <v>528</v>
      </c>
      <c r="C282" s="18"/>
    </row>
    <row r="283" spans="1:3" x14ac:dyDescent="0.25">
      <c r="A283" s="18" t="s">
        <v>1277</v>
      </c>
      <c r="B283" s="18" t="s">
        <v>552</v>
      </c>
      <c r="C283" s="18"/>
    </row>
    <row r="284" spans="1:3" x14ac:dyDescent="0.25">
      <c r="A284" s="18" t="s">
        <v>1278</v>
      </c>
      <c r="B284" s="18" t="s">
        <v>558</v>
      </c>
      <c r="C284" s="18"/>
    </row>
    <row r="285" spans="1:3" x14ac:dyDescent="0.25">
      <c r="A285" s="18" t="s">
        <v>1279</v>
      </c>
      <c r="B285" s="18" t="s">
        <v>585</v>
      </c>
      <c r="C285" s="18"/>
    </row>
    <row r="286" spans="1:3" x14ac:dyDescent="0.25">
      <c r="A286" s="18" t="s">
        <v>1280</v>
      </c>
      <c r="B286" s="18" t="s">
        <v>591</v>
      </c>
      <c r="C286" s="18"/>
    </row>
    <row r="287" spans="1:3" x14ac:dyDescent="0.25">
      <c r="A287" s="18" t="s">
        <v>1281</v>
      </c>
      <c r="B287" s="18" t="s">
        <v>597</v>
      </c>
      <c r="C287" s="18"/>
    </row>
    <row r="288" spans="1:3" x14ac:dyDescent="0.25">
      <c r="A288" s="18" t="s">
        <v>1282</v>
      </c>
      <c r="B288" s="18" t="s">
        <v>653</v>
      </c>
      <c r="C288" s="18"/>
    </row>
    <row r="289" spans="1:3" x14ac:dyDescent="0.25">
      <c r="A289" s="18" t="s">
        <v>1283</v>
      </c>
      <c r="B289" s="18" t="s">
        <v>689</v>
      </c>
      <c r="C289" s="18"/>
    </row>
    <row r="290" spans="1:3" x14ac:dyDescent="0.25">
      <c r="A290" s="18" t="s">
        <v>1284</v>
      </c>
      <c r="B290" s="18" t="s">
        <v>724</v>
      </c>
      <c r="C290" s="18"/>
    </row>
    <row r="291" spans="1:3" x14ac:dyDescent="0.25">
      <c r="A291" s="18" t="s">
        <v>1285</v>
      </c>
      <c r="B291" s="18" t="s">
        <v>754</v>
      </c>
      <c r="C291" s="18"/>
    </row>
    <row r="292" spans="1:3" x14ac:dyDescent="0.25">
      <c r="A292" s="18" t="s">
        <v>1286</v>
      </c>
      <c r="B292" s="18" t="s">
        <v>760</v>
      </c>
      <c r="C292" s="18"/>
    </row>
    <row r="293" spans="1:3" x14ac:dyDescent="0.25">
      <c r="A293" s="18" t="s">
        <v>1287</v>
      </c>
      <c r="B293" s="18" t="s">
        <v>766</v>
      </c>
      <c r="C293" s="18"/>
    </row>
    <row r="294" spans="1:3" x14ac:dyDescent="0.25">
      <c r="A294" s="18" t="s">
        <v>1288</v>
      </c>
      <c r="B294" s="18" t="s">
        <v>855</v>
      </c>
      <c r="C294" s="18"/>
    </row>
    <row r="295" spans="1:3" x14ac:dyDescent="0.25">
      <c r="A295" s="18" t="s">
        <v>1289</v>
      </c>
      <c r="B295" s="18" t="s">
        <v>969</v>
      </c>
      <c r="C295" s="18"/>
    </row>
    <row r="296" spans="1:3" x14ac:dyDescent="0.25">
      <c r="A296" s="18" t="s">
        <v>1290</v>
      </c>
      <c r="B296" s="18" t="s">
        <v>975</v>
      </c>
      <c r="C296" s="18"/>
    </row>
    <row r="297" spans="1:3" x14ac:dyDescent="0.25">
      <c r="A297" s="18" t="s">
        <v>1291</v>
      </c>
      <c r="B297" s="18" t="s">
        <v>981</v>
      </c>
      <c r="C297" s="18"/>
    </row>
    <row r="298" spans="1:3" x14ac:dyDescent="0.25">
      <c r="A298" s="18" t="s">
        <v>1292</v>
      </c>
      <c r="B298" s="18" t="s">
        <v>993</v>
      </c>
      <c r="C298" s="18"/>
    </row>
    <row r="299" spans="1:3" x14ac:dyDescent="0.25">
      <c r="A299" s="18" t="s">
        <v>1293</v>
      </c>
      <c r="B299" s="18" t="s">
        <v>999</v>
      </c>
      <c r="C299" s="18"/>
    </row>
    <row r="300" spans="1:3" x14ac:dyDescent="0.25">
      <c r="A300" s="18" t="s">
        <v>1294</v>
      </c>
      <c r="B300" s="18" t="s">
        <v>1005</v>
      </c>
      <c r="C300" s="18"/>
    </row>
    <row r="301" spans="1:3" x14ac:dyDescent="0.25">
      <c r="A301" s="18" t="s">
        <v>1295</v>
      </c>
      <c r="B301" s="18" t="s">
        <v>1011</v>
      </c>
      <c r="C301" s="18"/>
    </row>
    <row r="302" spans="1:3" x14ac:dyDescent="0.25">
      <c r="A302" s="18" t="s">
        <v>1298</v>
      </c>
      <c r="B302" s="18" t="s">
        <v>1296</v>
      </c>
      <c r="C302" s="18"/>
    </row>
    <row r="303" spans="1:3" x14ac:dyDescent="0.25">
      <c r="A303" s="18" t="s">
        <v>1301</v>
      </c>
      <c r="B303" s="18" t="s">
        <v>1299</v>
      </c>
      <c r="C303" s="18"/>
    </row>
    <row r="304" spans="1:3" x14ac:dyDescent="0.25">
      <c r="A304" s="18" t="s">
        <v>1302</v>
      </c>
      <c r="B304" s="18" t="s">
        <v>624</v>
      </c>
      <c r="C304" s="18"/>
    </row>
    <row r="305" spans="1:3" x14ac:dyDescent="0.25">
      <c r="A305" s="18" t="s">
        <v>1304</v>
      </c>
      <c r="B305" s="18" t="s">
        <v>134</v>
      </c>
      <c r="C305" s="18"/>
    </row>
    <row r="306" spans="1:3" x14ac:dyDescent="0.25">
      <c r="A306" s="18" t="s">
        <v>1306</v>
      </c>
      <c r="B306" s="18" t="s">
        <v>243</v>
      </c>
      <c r="C306" s="18"/>
    </row>
    <row r="307" spans="1:3" x14ac:dyDescent="0.25">
      <c r="A307" s="18" t="s">
        <v>1308</v>
      </c>
      <c r="B307" s="18" t="s">
        <v>255</v>
      </c>
      <c r="C307" s="18"/>
    </row>
    <row r="308" spans="1:3" x14ac:dyDescent="0.25">
      <c r="A308" s="18" t="s">
        <v>1310</v>
      </c>
      <c r="B308" s="18" t="s">
        <v>267</v>
      </c>
      <c r="C308" s="18"/>
    </row>
    <row r="309" spans="1:3" x14ac:dyDescent="0.25">
      <c r="A309" s="18" t="s">
        <v>1312</v>
      </c>
      <c r="B309" s="18" t="s">
        <v>279</v>
      </c>
      <c r="C309" s="18"/>
    </row>
    <row r="310" spans="1:3" x14ac:dyDescent="0.25">
      <c r="A310" s="18" t="s">
        <v>1314</v>
      </c>
      <c r="B310" s="18" t="s">
        <v>291</v>
      </c>
      <c r="C310" s="18"/>
    </row>
    <row r="311" spans="1:3" x14ac:dyDescent="0.25">
      <c r="A311" s="18" t="s">
        <v>1316</v>
      </c>
      <c r="B311" s="18" t="s">
        <v>303</v>
      </c>
      <c r="C311" s="18"/>
    </row>
    <row r="312" spans="1:3" x14ac:dyDescent="0.25">
      <c r="A312" s="18" t="s">
        <v>1318</v>
      </c>
      <c r="B312" s="18" t="s">
        <v>315</v>
      </c>
      <c r="C312" s="18"/>
    </row>
    <row r="313" spans="1:3" x14ac:dyDescent="0.25">
      <c r="A313" s="18" t="s">
        <v>1320</v>
      </c>
      <c r="B313" s="18" t="s">
        <v>327</v>
      </c>
      <c r="C313" s="18"/>
    </row>
    <row r="314" spans="1:3" x14ac:dyDescent="0.25">
      <c r="A314" s="18" t="s">
        <v>1322</v>
      </c>
      <c r="B314" s="18" t="s">
        <v>339</v>
      </c>
      <c r="C314" s="18"/>
    </row>
    <row r="315" spans="1:3" x14ac:dyDescent="0.25">
      <c r="A315" s="18" t="s">
        <v>1324</v>
      </c>
      <c r="B315" s="18" t="s">
        <v>185</v>
      </c>
      <c r="C315" s="18"/>
    </row>
    <row r="316" spans="1:3" x14ac:dyDescent="0.25">
      <c r="A316" s="18" t="s">
        <v>1325</v>
      </c>
      <c r="B316" s="18" t="s">
        <v>191</v>
      </c>
      <c r="C316" s="18"/>
    </row>
    <row r="317" spans="1:3" x14ac:dyDescent="0.25">
      <c r="A317" s="18" t="s">
        <v>1326</v>
      </c>
      <c r="B317" s="18" t="s">
        <v>197</v>
      </c>
      <c r="C317" s="18"/>
    </row>
    <row r="318" spans="1:3" x14ac:dyDescent="0.25">
      <c r="A318" s="18" t="s">
        <v>1327</v>
      </c>
      <c r="B318" s="18" t="s">
        <v>203</v>
      </c>
      <c r="C318" s="18"/>
    </row>
    <row r="319" spans="1:3" x14ac:dyDescent="0.25">
      <c r="A319" s="18" t="s">
        <v>1328</v>
      </c>
      <c r="B319" s="18" t="s">
        <v>209</v>
      </c>
      <c r="C319" s="18"/>
    </row>
    <row r="320" spans="1:3" x14ac:dyDescent="0.25">
      <c r="A320" s="18" t="s">
        <v>1329</v>
      </c>
      <c r="B320" s="18" t="s">
        <v>215</v>
      </c>
      <c r="C320" s="18"/>
    </row>
    <row r="321" spans="1:3" x14ac:dyDescent="0.25">
      <c r="A321" s="18" t="s">
        <v>1330</v>
      </c>
      <c r="B321" s="18" t="s">
        <v>221</v>
      </c>
      <c r="C321" s="18"/>
    </row>
    <row r="322" spans="1:3" x14ac:dyDescent="0.25">
      <c r="A322" s="18" t="s">
        <v>1331</v>
      </c>
      <c r="B322" s="18" t="s">
        <v>227</v>
      </c>
      <c r="C322" s="18"/>
    </row>
    <row r="323" spans="1:3" x14ac:dyDescent="0.25">
      <c r="A323" s="18" t="s">
        <v>1332</v>
      </c>
      <c r="B323" s="18" t="s">
        <v>233</v>
      </c>
      <c r="C323" s="18"/>
    </row>
    <row r="324" spans="1:3" x14ac:dyDescent="0.25">
      <c r="A324" s="18" t="s">
        <v>1333</v>
      </c>
      <c r="B324" s="18" t="s">
        <v>239</v>
      </c>
      <c r="C324" s="18"/>
    </row>
    <row r="325" spans="1:3" x14ac:dyDescent="0.25">
      <c r="A325" s="18" t="s">
        <v>1334</v>
      </c>
      <c r="B325" s="18" t="s">
        <v>251</v>
      </c>
      <c r="C325" s="18"/>
    </row>
    <row r="326" spans="1:3" x14ac:dyDescent="0.25">
      <c r="A326" s="18" t="s">
        <v>1336</v>
      </c>
      <c r="B326" s="18" t="s">
        <v>1335</v>
      </c>
      <c r="C326" s="18"/>
    </row>
    <row r="327" spans="1:3" x14ac:dyDescent="0.25">
      <c r="A327" s="18" t="s">
        <v>1338</v>
      </c>
      <c r="B327" s="18" t="s">
        <v>1337</v>
      </c>
      <c r="C327" s="18"/>
    </row>
    <row r="328" spans="1:3" x14ac:dyDescent="0.25">
      <c r="A328" s="18" t="s">
        <v>1340</v>
      </c>
      <c r="B328" s="18" t="s">
        <v>1339</v>
      </c>
      <c r="C328" s="18"/>
    </row>
    <row r="329" spans="1:3" x14ac:dyDescent="0.25">
      <c r="A329" s="18" t="s">
        <v>1342</v>
      </c>
      <c r="B329" s="18" t="s">
        <v>1341</v>
      </c>
      <c r="C329" s="18"/>
    </row>
    <row r="330" spans="1:3" x14ac:dyDescent="0.25">
      <c r="A330" s="18" t="s">
        <v>1344</v>
      </c>
      <c r="B330" s="18" t="s">
        <v>1343</v>
      </c>
      <c r="C330" s="18"/>
    </row>
    <row r="331" spans="1:3" x14ac:dyDescent="0.25">
      <c r="A331" s="18" t="s">
        <v>1346</v>
      </c>
      <c r="B331" s="18" t="s">
        <v>1345</v>
      </c>
      <c r="C331" s="18"/>
    </row>
    <row r="332" spans="1:3" x14ac:dyDescent="0.25">
      <c r="A332" s="18" t="s">
        <v>1348</v>
      </c>
      <c r="B332" s="18" t="s">
        <v>1347</v>
      </c>
      <c r="C332" s="18"/>
    </row>
    <row r="333" spans="1:3" x14ac:dyDescent="0.25">
      <c r="A333" s="18" t="s">
        <v>1350</v>
      </c>
      <c r="B333" s="18" t="s">
        <v>1349</v>
      </c>
      <c r="C333" s="18"/>
    </row>
    <row r="334" spans="1:3" x14ac:dyDescent="0.25">
      <c r="A334" s="18" t="s">
        <v>1352</v>
      </c>
      <c r="B334" s="18" t="s">
        <v>1351</v>
      </c>
      <c r="C334" s="18"/>
    </row>
    <row r="335" spans="1:3" x14ac:dyDescent="0.25">
      <c r="A335" s="18" t="s">
        <v>1353</v>
      </c>
      <c r="B335" s="18" t="s">
        <v>263</v>
      </c>
      <c r="C335" s="18"/>
    </row>
    <row r="336" spans="1:3" x14ac:dyDescent="0.25">
      <c r="A336" s="18" t="s">
        <v>1355</v>
      </c>
      <c r="B336" s="18" t="s">
        <v>1354</v>
      </c>
      <c r="C336" s="18"/>
    </row>
    <row r="337" spans="1:3" x14ac:dyDescent="0.25">
      <c r="A337" s="18" t="s">
        <v>1357</v>
      </c>
      <c r="B337" s="18" t="s">
        <v>1356</v>
      </c>
      <c r="C337" s="18"/>
    </row>
    <row r="338" spans="1:3" x14ac:dyDescent="0.25">
      <c r="A338" s="18" t="s">
        <v>1359</v>
      </c>
      <c r="B338" s="18" t="s">
        <v>1358</v>
      </c>
      <c r="C338" s="18"/>
    </row>
    <row r="339" spans="1:3" x14ac:dyDescent="0.25">
      <c r="A339" s="18" t="s">
        <v>1361</v>
      </c>
      <c r="B339" s="18" t="s">
        <v>1360</v>
      </c>
      <c r="C339" s="18"/>
    </row>
    <row r="340" spans="1:3" x14ac:dyDescent="0.25">
      <c r="A340" s="18" t="s">
        <v>1363</v>
      </c>
      <c r="B340" s="18" t="s">
        <v>1362</v>
      </c>
      <c r="C340" s="18"/>
    </row>
    <row r="341" spans="1:3" x14ac:dyDescent="0.25">
      <c r="A341" s="18" t="s">
        <v>1365</v>
      </c>
      <c r="B341" s="18" t="s">
        <v>1364</v>
      </c>
      <c r="C341" s="18"/>
    </row>
    <row r="342" spans="1:3" x14ac:dyDescent="0.25">
      <c r="A342" s="18" t="s">
        <v>1367</v>
      </c>
      <c r="B342" s="18" t="s">
        <v>1366</v>
      </c>
      <c r="C342" s="18"/>
    </row>
    <row r="343" spans="1:3" x14ac:dyDescent="0.25">
      <c r="A343" s="18" t="s">
        <v>1369</v>
      </c>
      <c r="B343" s="18" t="s">
        <v>1368</v>
      </c>
      <c r="C343" s="18"/>
    </row>
    <row r="344" spans="1:3" x14ac:dyDescent="0.25">
      <c r="A344" s="18" t="s">
        <v>1371</v>
      </c>
      <c r="B344" s="18" t="s">
        <v>1370</v>
      </c>
      <c r="C344" s="18"/>
    </row>
    <row r="345" spans="1:3" x14ac:dyDescent="0.25">
      <c r="A345" s="18" t="s">
        <v>1372</v>
      </c>
      <c r="B345" s="18" t="s">
        <v>275</v>
      </c>
      <c r="C345" s="18"/>
    </row>
    <row r="346" spans="1:3" x14ac:dyDescent="0.25">
      <c r="A346" s="18" t="s">
        <v>1374</v>
      </c>
      <c r="B346" s="18" t="s">
        <v>1373</v>
      </c>
      <c r="C346" s="18"/>
    </row>
    <row r="347" spans="1:3" x14ac:dyDescent="0.25">
      <c r="A347" s="18" t="s">
        <v>1376</v>
      </c>
      <c r="B347" s="18" t="s">
        <v>1375</v>
      </c>
      <c r="C347" s="18"/>
    </row>
    <row r="348" spans="1:3" x14ac:dyDescent="0.25">
      <c r="A348" s="18" t="s">
        <v>1378</v>
      </c>
      <c r="B348" s="18" t="s">
        <v>1377</v>
      </c>
      <c r="C348" s="18"/>
    </row>
    <row r="349" spans="1:3" x14ac:dyDescent="0.25">
      <c r="A349" s="18" t="s">
        <v>1380</v>
      </c>
      <c r="B349" s="18" t="s">
        <v>1379</v>
      </c>
      <c r="C349" s="18"/>
    </row>
    <row r="350" spans="1:3" x14ac:dyDescent="0.25">
      <c r="A350" s="18" t="s">
        <v>1382</v>
      </c>
      <c r="B350" s="18" t="s">
        <v>1381</v>
      </c>
      <c r="C350" s="18"/>
    </row>
    <row r="351" spans="1:3" x14ac:dyDescent="0.25">
      <c r="A351" s="18" t="s">
        <v>1384</v>
      </c>
      <c r="B351" s="18" t="s">
        <v>1383</v>
      </c>
      <c r="C351" s="18"/>
    </row>
    <row r="352" spans="1:3" x14ac:dyDescent="0.25">
      <c r="A352" s="18" t="s">
        <v>1386</v>
      </c>
      <c r="B352" s="18" t="s">
        <v>1385</v>
      </c>
      <c r="C352" s="18"/>
    </row>
    <row r="353" spans="1:3" x14ac:dyDescent="0.25">
      <c r="A353" s="18" t="s">
        <v>1388</v>
      </c>
      <c r="B353" s="18" t="s">
        <v>1387</v>
      </c>
      <c r="C353" s="18"/>
    </row>
    <row r="354" spans="1:3" x14ac:dyDescent="0.25">
      <c r="A354" s="18" t="s">
        <v>1390</v>
      </c>
      <c r="B354" s="18" t="s">
        <v>1389</v>
      </c>
      <c r="C354" s="18"/>
    </row>
    <row r="355" spans="1:3" x14ac:dyDescent="0.25">
      <c r="A355" s="18" t="s">
        <v>1391</v>
      </c>
      <c r="B355" s="18" t="s">
        <v>287</v>
      </c>
      <c r="C355" s="18"/>
    </row>
    <row r="356" spans="1:3" x14ac:dyDescent="0.25">
      <c r="A356" s="18" t="s">
        <v>1393</v>
      </c>
      <c r="B356" s="18" t="s">
        <v>1392</v>
      </c>
      <c r="C356" s="18"/>
    </row>
    <row r="357" spans="1:3" x14ac:dyDescent="0.25">
      <c r="A357" s="18" t="s">
        <v>1395</v>
      </c>
      <c r="B357" s="18" t="s">
        <v>1394</v>
      </c>
      <c r="C357" s="18"/>
    </row>
    <row r="358" spans="1:3" x14ac:dyDescent="0.25">
      <c r="A358" s="18" t="s">
        <v>1397</v>
      </c>
      <c r="B358" s="18" t="s">
        <v>1396</v>
      </c>
      <c r="C358" s="18"/>
    </row>
    <row r="359" spans="1:3" x14ac:dyDescent="0.25">
      <c r="A359" s="18" t="s">
        <v>1399</v>
      </c>
      <c r="B359" s="18" t="s">
        <v>1398</v>
      </c>
      <c r="C359" s="18"/>
    </row>
    <row r="360" spans="1:3" x14ac:dyDescent="0.25">
      <c r="A360" s="18" t="s">
        <v>1401</v>
      </c>
      <c r="B360" s="18" t="s">
        <v>1400</v>
      </c>
      <c r="C360" s="18"/>
    </row>
    <row r="361" spans="1:3" x14ac:dyDescent="0.25">
      <c r="A361" s="18" t="s">
        <v>1403</v>
      </c>
      <c r="B361" s="18" t="s">
        <v>1402</v>
      </c>
      <c r="C361" s="18"/>
    </row>
    <row r="362" spans="1:3" x14ac:dyDescent="0.25">
      <c r="A362" s="18" t="s">
        <v>1405</v>
      </c>
      <c r="B362" s="18" t="s">
        <v>1404</v>
      </c>
      <c r="C362" s="18"/>
    </row>
    <row r="363" spans="1:3" x14ac:dyDescent="0.25">
      <c r="A363" s="18" t="s">
        <v>1407</v>
      </c>
      <c r="B363" s="18" t="s">
        <v>1406</v>
      </c>
      <c r="C363" s="18"/>
    </row>
    <row r="364" spans="1:3" x14ac:dyDescent="0.25">
      <c r="A364" s="18" t="s">
        <v>1409</v>
      </c>
      <c r="B364" s="18" t="s">
        <v>1408</v>
      </c>
      <c r="C364" s="18"/>
    </row>
    <row r="365" spans="1:3" x14ac:dyDescent="0.25">
      <c r="A365" s="18" t="s">
        <v>1410</v>
      </c>
      <c r="B365" s="18" t="s">
        <v>299</v>
      </c>
      <c r="C365" s="18"/>
    </row>
    <row r="366" spans="1:3" x14ac:dyDescent="0.25">
      <c r="A366" s="18" t="s">
        <v>1412</v>
      </c>
      <c r="B366" s="18" t="s">
        <v>1411</v>
      </c>
      <c r="C366" s="18"/>
    </row>
    <row r="367" spans="1:3" x14ac:dyDescent="0.25">
      <c r="A367" s="18" t="s">
        <v>1414</v>
      </c>
      <c r="B367" s="18" t="s">
        <v>1413</v>
      </c>
      <c r="C367" s="18"/>
    </row>
    <row r="368" spans="1:3" x14ac:dyDescent="0.25">
      <c r="A368" s="18" t="s">
        <v>1416</v>
      </c>
      <c r="B368" s="18" t="s">
        <v>1415</v>
      </c>
      <c r="C368" s="18"/>
    </row>
    <row r="369" spans="1:3" x14ac:dyDescent="0.25">
      <c r="A369" s="18" t="s">
        <v>1418</v>
      </c>
      <c r="B369" s="18" t="s">
        <v>1417</v>
      </c>
      <c r="C369" s="18"/>
    </row>
    <row r="370" spans="1:3" x14ac:dyDescent="0.25">
      <c r="A370" s="18" t="s">
        <v>1420</v>
      </c>
      <c r="B370" s="18" t="s">
        <v>1419</v>
      </c>
      <c r="C370" s="18"/>
    </row>
    <row r="371" spans="1:3" x14ac:dyDescent="0.25">
      <c r="A371" s="18" t="s">
        <v>1422</v>
      </c>
      <c r="B371" s="18" t="s">
        <v>1421</v>
      </c>
      <c r="C371" s="18"/>
    </row>
    <row r="372" spans="1:3" x14ac:dyDescent="0.25">
      <c r="A372" s="18" t="s">
        <v>1424</v>
      </c>
      <c r="B372" s="18" t="s">
        <v>1423</v>
      </c>
      <c r="C372" s="18"/>
    </row>
    <row r="373" spans="1:3" x14ac:dyDescent="0.25">
      <c r="A373" s="18" t="s">
        <v>1426</v>
      </c>
      <c r="B373" s="18" t="s">
        <v>1425</v>
      </c>
      <c r="C373" s="18"/>
    </row>
    <row r="374" spans="1:3" x14ac:dyDescent="0.25">
      <c r="A374" s="18" t="s">
        <v>1428</v>
      </c>
      <c r="B374" s="18" t="s">
        <v>1427</v>
      </c>
      <c r="C374" s="18"/>
    </row>
    <row r="375" spans="1:3" x14ac:dyDescent="0.25">
      <c r="A375" s="18" t="s">
        <v>1429</v>
      </c>
      <c r="B375" s="18" t="s">
        <v>311</v>
      </c>
      <c r="C375" s="18"/>
    </row>
    <row r="376" spans="1:3" x14ac:dyDescent="0.25">
      <c r="A376" s="18" t="s">
        <v>1431</v>
      </c>
      <c r="B376" s="18" t="s">
        <v>1430</v>
      </c>
      <c r="C376" s="18"/>
    </row>
    <row r="377" spans="1:3" x14ac:dyDescent="0.25">
      <c r="A377" s="18" t="s">
        <v>1433</v>
      </c>
      <c r="B377" s="18" t="s">
        <v>1432</v>
      </c>
      <c r="C377" s="18"/>
    </row>
    <row r="378" spans="1:3" x14ac:dyDescent="0.25">
      <c r="A378" s="18" t="s">
        <v>1435</v>
      </c>
      <c r="B378" s="18" t="s">
        <v>1434</v>
      </c>
      <c r="C378" s="18"/>
    </row>
    <row r="379" spans="1:3" x14ac:dyDescent="0.25">
      <c r="A379" s="18" t="s">
        <v>1437</v>
      </c>
      <c r="B379" s="18" t="s">
        <v>1436</v>
      </c>
      <c r="C379" s="18"/>
    </row>
    <row r="380" spans="1:3" x14ac:dyDescent="0.25">
      <c r="A380" s="18" t="s">
        <v>1439</v>
      </c>
      <c r="B380" s="18" t="s">
        <v>1438</v>
      </c>
      <c r="C380" s="18"/>
    </row>
    <row r="381" spans="1:3" x14ac:dyDescent="0.25">
      <c r="A381" s="18" t="s">
        <v>1441</v>
      </c>
      <c r="B381" s="18" t="s">
        <v>1440</v>
      </c>
      <c r="C381" s="18"/>
    </row>
    <row r="382" spans="1:3" x14ac:dyDescent="0.25">
      <c r="A382" s="18" t="s">
        <v>1443</v>
      </c>
      <c r="B382" s="18" t="s">
        <v>1442</v>
      </c>
      <c r="C382" s="18"/>
    </row>
    <row r="383" spans="1:3" x14ac:dyDescent="0.25">
      <c r="A383" s="18" t="s">
        <v>1445</v>
      </c>
      <c r="B383" s="18" t="s">
        <v>1444</v>
      </c>
      <c r="C383" s="18"/>
    </row>
    <row r="384" spans="1:3" x14ac:dyDescent="0.25">
      <c r="A384" s="18" t="s">
        <v>1447</v>
      </c>
      <c r="B384" s="18" t="s">
        <v>1446</v>
      </c>
      <c r="C384" s="18"/>
    </row>
    <row r="385" spans="1:3" x14ac:dyDescent="0.25">
      <c r="A385" s="18" t="s">
        <v>1448</v>
      </c>
      <c r="B385" s="18" t="s">
        <v>323</v>
      </c>
      <c r="C385" s="18"/>
    </row>
    <row r="386" spans="1:3" x14ac:dyDescent="0.25">
      <c r="A386" s="18" t="s">
        <v>1450</v>
      </c>
      <c r="B386" s="18" t="s">
        <v>1449</v>
      </c>
      <c r="C386" s="18"/>
    </row>
    <row r="387" spans="1:3" x14ac:dyDescent="0.25">
      <c r="A387" s="18" t="s">
        <v>1452</v>
      </c>
      <c r="B387" s="18" t="s">
        <v>1451</v>
      </c>
      <c r="C387" s="18"/>
    </row>
    <row r="388" spans="1:3" x14ac:dyDescent="0.25">
      <c r="A388" s="18" t="s">
        <v>1454</v>
      </c>
      <c r="B388" s="18" t="s">
        <v>1453</v>
      </c>
      <c r="C388" s="18"/>
    </row>
    <row r="389" spans="1:3" x14ac:dyDescent="0.25">
      <c r="A389" s="18" t="s">
        <v>1456</v>
      </c>
      <c r="B389" s="18" t="s">
        <v>1455</v>
      </c>
      <c r="C389" s="18"/>
    </row>
    <row r="390" spans="1:3" x14ac:dyDescent="0.25">
      <c r="A390" s="18" t="s">
        <v>1458</v>
      </c>
      <c r="B390" s="18" t="s">
        <v>1457</v>
      </c>
      <c r="C390" s="18"/>
    </row>
    <row r="391" spans="1:3" x14ac:dyDescent="0.25">
      <c r="A391" s="18" t="s">
        <v>1460</v>
      </c>
      <c r="B391" s="18" t="s">
        <v>1459</v>
      </c>
      <c r="C391" s="18"/>
    </row>
    <row r="392" spans="1:3" x14ac:dyDescent="0.25">
      <c r="A392" s="18" t="s">
        <v>1462</v>
      </c>
      <c r="B392" s="18" t="s">
        <v>1461</v>
      </c>
      <c r="C392" s="18"/>
    </row>
    <row r="393" spans="1:3" x14ac:dyDescent="0.25">
      <c r="A393" s="18" t="s">
        <v>1464</v>
      </c>
      <c r="B393" s="18" t="s">
        <v>1463</v>
      </c>
      <c r="C393" s="18"/>
    </row>
    <row r="394" spans="1:3" x14ac:dyDescent="0.25">
      <c r="A394" s="18" t="s">
        <v>1466</v>
      </c>
      <c r="B394" s="18" t="s">
        <v>1465</v>
      </c>
      <c r="C394" s="18"/>
    </row>
    <row r="395" spans="1:3" x14ac:dyDescent="0.25">
      <c r="A395" s="18" t="s">
        <v>1467</v>
      </c>
      <c r="B395" s="18" t="s">
        <v>335</v>
      </c>
      <c r="C395" s="18"/>
    </row>
    <row r="396" spans="1:3" x14ac:dyDescent="0.25">
      <c r="A396" s="18" t="s">
        <v>1469</v>
      </c>
      <c r="B396" s="18" t="s">
        <v>1468</v>
      </c>
      <c r="C396" s="18"/>
    </row>
    <row r="397" spans="1:3" x14ac:dyDescent="0.25">
      <c r="A397" s="18" t="s">
        <v>1471</v>
      </c>
      <c r="B397" s="18" t="s">
        <v>1470</v>
      </c>
      <c r="C397" s="18"/>
    </row>
    <row r="398" spans="1:3" x14ac:dyDescent="0.25">
      <c r="A398" s="18" t="s">
        <v>1473</v>
      </c>
      <c r="B398" s="18" t="s">
        <v>1472</v>
      </c>
      <c r="C398" s="18"/>
    </row>
    <row r="399" spans="1:3" x14ac:dyDescent="0.25">
      <c r="A399" s="18" t="s">
        <v>1475</v>
      </c>
      <c r="B399" s="18" t="s">
        <v>1474</v>
      </c>
      <c r="C399" s="18"/>
    </row>
    <row r="400" spans="1:3" x14ac:dyDescent="0.25">
      <c r="A400" s="18" t="s">
        <v>1477</v>
      </c>
      <c r="B400" s="18" t="s">
        <v>1476</v>
      </c>
      <c r="C400" s="18"/>
    </row>
    <row r="401" spans="1:3" x14ac:dyDescent="0.25">
      <c r="A401" s="18" t="s">
        <v>1479</v>
      </c>
      <c r="B401" s="18" t="s">
        <v>1478</v>
      </c>
      <c r="C401" s="18"/>
    </row>
    <row r="402" spans="1:3" x14ac:dyDescent="0.25">
      <c r="A402" s="18" t="s">
        <v>1481</v>
      </c>
      <c r="B402" s="18" t="s">
        <v>1480</v>
      </c>
      <c r="C402" s="18"/>
    </row>
    <row r="403" spans="1:3" x14ac:dyDescent="0.25">
      <c r="A403" s="18" t="s">
        <v>1483</v>
      </c>
      <c r="B403" s="18" t="s">
        <v>1482</v>
      </c>
      <c r="C403" s="18"/>
    </row>
    <row r="404" spans="1:3" x14ac:dyDescent="0.25">
      <c r="A404" s="18" t="s">
        <v>1485</v>
      </c>
      <c r="B404" s="18" t="s">
        <v>1484</v>
      </c>
      <c r="C404" s="18"/>
    </row>
    <row r="405" spans="1:3" x14ac:dyDescent="0.25">
      <c r="A405" s="18" t="s">
        <v>1487</v>
      </c>
      <c r="B405" s="18" t="s">
        <v>181</v>
      </c>
      <c r="C405" s="18"/>
    </row>
    <row r="406" spans="1:3" x14ac:dyDescent="0.25">
      <c r="A406" s="18" t="s">
        <v>1489</v>
      </c>
      <c r="B406" s="18" t="s">
        <v>176</v>
      </c>
      <c r="C406" s="18"/>
    </row>
    <row r="407" spans="1:3" x14ac:dyDescent="0.25">
      <c r="A407" s="18" t="s">
        <v>1492</v>
      </c>
      <c r="B407" s="18" t="s">
        <v>1490</v>
      </c>
      <c r="C407" s="18"/>
    </row>
    <row r="408" spans="1:3" x14ac:dyDescent="0.25">
      <c r="A408" s="18" t="s">
        <v>1495</v>
      </c>
      <c r="B408" s="18" t="s">
        <v>1493</v>
      </c>
      <c r="C408" s="18"/>
    </row>
    <row r="409" spans="1:3" x14ac:dyDescent="0.25">
      <c r="A409" s="18" t="s">
        <v>1497</v>
      </c>
      <c r="B409" s="18" t="s">
        <v>165</v>
      </c>
      <c r="C409" s="18"/>
    </row>
    <row r="410" spans="1:3" x14ac:dyDescent="0.25">
      <c r="A410" s="18" t="s">
        <v>1500</v>
      </c>
      <c r="B410" s="18" t="s">
        <v>1498</v>
      </c>
      <c r="C410" s="18"/>
    </row>
    <row r="411" spans="1:3" x14ac:dyDescent="0.25">
      <c r="A411" s="18" t="s">
        <v>1503</v>
      </c>
      <c r="B411" s="18" t="s">
        <v>1501</v>
      </c>
      <c r="C411" s="18"/>
    </row>
    <row r="412" spans="1:3" ht="30" x14ac:dyDescent="0.25">
      <c r="A412" s="18" t="s">
        <v>1506</v>
      </c>
      <c r="B412" s="18" t="s">
        <v>1504</v>
      </c>
      <c r="C412" s="18"/>
    </row>
    <row r="413" spans="1:3" x14ac:dyDescent="0.25">
      <c r="A413" s="18" t="s">
        <v>1509</v>
      </c>
      <c r="B413" s="18" t="s">
        <v>1507</v>
      </c>
      <c r="C413" s="18"/>
    </row>
    <row r="414" spans="1:3" x14ac:dyDescent="0.25">
      <c r="A414" s="18" t="s">
        <v>1512</v>
      </c>
      <c r="B414" s="18" t="s">
        <v>1510</v>
      </c>
      <c r="C414" s="18"/>
    </row>
    <row r="415" spans="1:3" x14ac:dyDescent="0.25">
      <c r="A415" s="18" t="s">
        <v>1514</v>
      </c>
      <c r="B415" s="18" t="s">
        <v>1513</v>
      </c>
      <c r="C415" s="18"/>
    </row>
    <row r="416" spans="1:3" x14ac:dyDescent="0.25">
      <c r="A416" s="18" t="s">
        <v>1517</v>
      </c>
      <c r="B416" s="18" t="s">
        <v>1515</v>
      </c>
      <c r="C416" s="18"/>
    </row>
    <row r="417" spans="1:3" x14ac:dyDescent="0.25">
      <c r="A417" s="18" t="s">
        <v>1520</v>
      </c>
      <c r="B417" s="18" t="s">
        <v>1518</v>
      </c>
      <c r="C417" s="18"/>
    </row>
    <row r="418" spans="1:3" x14ac:dyDescent="0.25">
      <c r="A418" s="18" t="s">
        <v>1523</v>
      </c>
      <c r="B418" s="18" t="s">
        <v>1521</v>
      </c>
      <c r="C418" s="18"/>
    </row>
    <row r="419" spans="1:3" x14ac:dyDescent="0.25">
      <c r="A419" s="18" t="s">
        <v>1526</v>
      </c>
      <c r="B419" s="18" t="s">
        <v>1524</v>
      </c>
      <c r="C419" s="18"/>
    </row>
    <row r="420" spans="1:3" x14ac:dyDescent="0.25">
      <c r="A420" s="18" t="s">
        <v>1529</v>
      </c>
      <c r="B420" s="18" t="s">
        <v>1527</v>
      </c>
      <c r="C420" s="18"/>
    </row>
    <row r="421" spans="1:3" x14ac:dyDescent="0.25">
      <c r="A421" s="18" t="s">
        <v>1532</v>
      </c>
      <c r="B421" s="18" t="s">
        <v>1530</v>
      </c>
      <c r="C421" s="18"/>
    </row>
    <row r="422" spans="1:3" x14ac:dyDescent="0.25">
      <c r="A422" s="18" t="s">
        <v>1535</v>
      </c>
      <c r="B422" s="18" t="s">
        <v>1533</v>
      </c>
      <c r="C422" s="18"/>
    </row>
    <row r="423" spans="1:3" x14ac:dyDescent="0.25">
      <c r="A423" s="18" t="s">
        <v>1538</v>
      </c>
      <c r="B423" s="18" t="s">
        <v>1536</v>
      </c>
      <c r="C423" s="18"/>
    </row>
    <row r="424" spans="1:3" x14ac:dyDescent="0.25">
      <c r="A424" s="18" t="s">
        <v>1541</v>
      </c>
      <c r="B424" s="18" t="s">
        <v>1539</v>
      </c>
      <c r="C424" s="18"/>
    </row>
    <row r="425" spans="1:3" x14ac:dyDescent="0.25">
      <c r="A425" s="18" t="s">
        <v>1544</v>
      </c>
      <c r="B425" s="18" t="s">
        <v>1542</v>
      </c>
      <c r="C425" s="18"/>
    </row>
    <row r="426" spans="1:3" x14ac:dyDescent="0.25">
      <c r="A426" s="18" t="s">
        <v>1547</v>
      </c>
      <c r="B426" s="18" t="s">
        <v>1545</v>
      </c>
      <c r="C426" s="18"/>
    </row>
    <row r="427" spans="1:3" x14ac:dyDescent="0.25">
      <c r="A427" s="18" t="s">
        <v>1550</v>
      </c>
      <c r="B427" s="18" t="s">
        <v>1548</v>
      </c>
      <c r="C427" s="18"/>
    </row>
    <row r="428" spans="1:3" x14ac:dyDescent="0.25">
      <c r="A428" s="18" t="s">
        <v>1553</v>
      </c>
      <c r="B428" s="18" t="s">
        <v>1551</v>
      </c>
      <c r="C428" s="18"/>
    </row>
    <row r="429" spans="1:3" x14ac:dyDescent="0.25">
      <c r="A429" s="18" t="s">
        <v>1556</v>
      </c>
      <c r="B429" s="18" t="s">
        <v>1554</v>
      </c>
      <c r="C429" s="18"/>
    </row>
    <row r="430" spans="1:3" x14ac:dyDescent="0.25">
      <c r="A430" s="18" t="s">
        <v>1559</v>
      </c>
      <c r="B430" s="18" t="s">
        <v>1557</v>
      </c>
      <c r="C430" s="18"/>
    </row>
    <row r="431" spans="1:3" x14ac:dyDescent="0.25">
      <c r="A431" s="18" t="s">
        <v>1562</v>
      </c>
      <c r="B431" s="18" t="s">
        <v>1560</v>
      </c>
      <c r="C431" s="18"/>
    </row>
    <row r="432" spans="1:3" x14ac:dyDescent="0.25">
      <c r="A432" s="18" t="s">
        <v>567</v>
      </c>
      <c r="B432" s="18" t="s">
        <v>1563</v>
      </c>
      <c r="C432" s="18"/>
    </row>
    <row r="433" spans="1:3" x14ac:dyDescent="0.25">
      <c r="A433" s="18" t="s">
        <v>478</v>
      </c>
      <c r="B433" s="18" t="s">
        <v>1565</v>
      </c>
      <c r="C433" s="18"/>
    </row>
    <row r="434" spans="1:3" x14ac:dyDescent="0.25">
      <c r="A434" s="18" t="s">
        <v>604</v>
      </c>
      <c r="B434" s="18" t="s">
        <v>1567</v>
      </c>
      <c r="C434" s="18"/>
    </row>
    <row r="435" spans="1:3" x14ac:dyDescent="0.25">
      <c r="A435" s="18" t="s">
        <v>365</v>
      </c>
      <c r="B435" s="18" t="s">
        <v>1568</v>
      </c>
      <c r="C435" s="18"/>
    </row>
    <row r="436" spans="1:3" x14ac:dyDescent="0.25">
      <c r="A436" s="18" t="s">
        <v>610</v>
      </c>
      <c r="B436" s="18" t="s">
        <v>1570</v>
      </c>
      <c r="C436" s="18"/>
    </row>
    <row r="437" spans="1:3" x14ac:dyDescent="0.25">
      <c r="A437" s="18" t="s">
        <v>580</v>
      </c>
      <c r="B437" s="18" t="s">
        <v>1572</v>
      </c>
      <c r="C437" s="18"/>
    </row>
    <row r="438" spans="1:3" x14ac:dyDescent="0.25">
      <c r="A438" s="18" t="s">
        <v>574</v>
      </c>
      <c r="B438" s="18" t="s">
        <v>1574</v>
      </c>
      <c r="C438" s="18"/>
    </row>
    <row r="439" spans="1:3" x14ac:dyDescent="0.25">
      <c r="A439" s="18" t="s">
        <v>371</v>
      </c>
      <c r="B439" s="18" t="s">
        <v>1576</v>
      </c>
      <c r="C439" s="18"/>
    </row>
    <row r="440" spans="1:3" x14ac:dyDescent="0.25">
      <c r="A440" s="18" t="s">
        <v>796</v>
      </c>
      <c r="B440" s="18" t="s">
        <v>1578</v>
      </c>
      <c r="C440" s="18"/>
    </row>
    <row r="441" spans="1:3" x14ac:dyDescent="0.25">
      <c r="A441" s="18" t="s">
        <v>696</v>
      </c>
      <c r="B441" s="18" t="s">
        <v>1580</v>
      </c>
      <c r="C441" s="18"/>
    </row>
    <row r="442" spans="1:3" x14ac:dyDescent="0.25">
      <c r="A442" s="18" t="s">
        <v>684</v>
      </c>
      <c r="B442" s="18" t="s">
        <v>1582</v>
      </c>
      <c r="C442" s="18"/>
    </row>
    <row r="443" spans="1:3" x14ac:dyDescent="0.25">
      <c r="A443" s="18" t="s">
        <v>418</v>
      </c>
      <c r="B443" s="18" t="s">
        <v>1584</v>
      </c>
      <c r="C443" s="18"/>
    </row>
    <row r="444" spans="1:3" x14ac:dyDescent="0.25">
      <c r="A444" s="18" t="s">
        <v>849</v>
      </c>
      <c r="B444" s="18" t="s">
        <v>1586</v>
      </c>
      <c r="C444" s="18"/>
    </row>
    <row r="445" spans="1:3" x14ac:dyDescent="0.25">
      <c r="A445" s="18" t="s">
        <v>648</v>
      </c>
      <c r="B445" s="18" t="s">
        <v>1588</v>
      </c>
      <c r="C445" s="18"/>
    </row>
    <row r="446" spans="1:3" x14ac:dyDescent="0.25">
      <c r="A446" s="18" t="s">
        <v>898</v>
      </c>
      <c r="B446" s="18" t="s">
        <v>1590</v>
      </c>
      <c r="C446" s="18"/>
    </row>
    <row r="447" spans="1:3" x14ac:dyDescent="0.25">
      <c r="A447" s="18" t="s">
        <v>988</v>
      </c>
      <c r="B447" s="18" t="s">
        <v>1592</v>
      </c>
      <c r="C447" s="18"/>
    </row>
    <row r="448" spans="1:3" x14ac:dyDescent="0.25">
      <c r="A448" s="18" t="s">
        <v>892</v>
      </c>
      <c r="B448" s="18" t="s">
        <v>1594</v>
      </c>
      <c r="C448" s="18"/>
    </row>
    <row r="449" spans="1:3" x14ac:dyDescent="0.25">
      <c r="A449" s="18" t="s">
        <v>517</v>
      </c>
      <c r="B449" s="18" t="s">
        <v>1596</v>
      </c>
      <c r="C449" s="18"/>
    </row>
    <row r="450" spans="1:3" x14ac:dyDescent="0.25">
      <c r="A450" s="18" t="s">
        <v>773</v>
      </c>
      <c r="B450" s="18" t="s">
        <v>1598</v>
      </c>
      <c r="C450" s="18"/>
    </row>
    <row r="451" spans="1:3" x14ac:dyDescent="0.25">
      <c r="A451" s="18" t="s">
        <v>466</v>
      </c>
      <c r="B451" s="18" t="s">
        <v>1600</v>
      </c>
      <c r="C451" s="18"/>
    </row>
    <row r="452" spans="1:3" x14ac:dyDescent="0.25">
      <c r="A452" s="18" t="s">
        <v>904</v>
      </c>
      <c r="B452" s="18" t="s">
        <v>1602</v>
      </c>
      <c r="C452" s="18"/>
    </row>
    <row r="453" spans="1:3" x14ac:dyDescent="0.25">
      <c r="A453" s="18" t="s">
        <v>874</v>
      </c>
      <c r="B453" s="18" t="s">
        <v>1604</v>
      </c>
      <c r="C453" s="18"/>
    </row>
    <row r="454" spans="1:3" x14ac:dyDescent="0.25">
      <c r="A454" s="18" t="s">
        <v>505</v>
      </c>
      <c r="B454" s="18" t="s">
        <v>1605</v>
      </c>
      <c r="C454" s="18"/>
    </row>
    <row r="455" spans="1:3" x14ac:dyDescent="0.25">
      <c r="A455" s="18" t="s">
        <v>484</v>
      </c>
      <c r="B455" s="18" t="s">
        <v>1607</v>
      </c>
      <c r="C455" s="18"/>
    </row>
    <row r="456" spans="1:3" x14ac:dyDescent="0.25">
      <c r="A456" s="18" t="s">
        <v>835</v>
      </c>
      <c r="B456" s="18" t="s">
        <v>1609</v>
      </c>
      <c r="C456" s="18"/>
    </row>
    <row r="457" spans="1:3" x14ac:dyDescent="0.25">
      <c r="A457" s="18" t="s">
        <v>802</v>
      </c>
      <c r="B457" s="18" t="s">
        <v>1611</v>
      </c>
      <c r="C457" s="18"/>
    </row>
    <row r="458" spans="1:3" x14ac:dyDescent="0.25">
      <c r="A458" s="18" t="s">
        <v>454</v>
      </c>
      <c r="B458" s="18" t="s">
        <v>1613</v>
      </c>
      <c r="C458" s="18"/>
    </row>
    <row r="459" spans="1:3" x14ac:dyDescent="0.25">
      <c r="A459" s="18" t="s">
        <v>666</v>
      </c>
      <c r="B459" s="18" t="s">
        <v>1615</v>
      </c>
      <c r="C459" s="18"/>
    </row>
    <row r="460" spans="1:3" x14ac:dyDescent="0.25">
      <c r="A460" s="18" t="s">
        <v>910</v>
      </c>
      <c r="B460" s="18" t="s">
        <v>1617</v>
      </c>
      <c r="C460" s="18"/>
    </row>
    <row r="461" spans="1:3" x14ac:dyDescent="0.25">
      <c r="A461" s="18" t="s">
        <v>928</v>
      </c>
      <c r="B461" s="18" t="s">
        <v>1619</v>
      </c>
      <c r="C461" s="18"/>
    </row>
    <row r="462" spans="1:3" x14ac:dyDescent="0.25">
      <c r="A462" s="18" t="s">
        <v>946</v>
      </c>
      <c r="B462" s="18" t="s">
        <v>1621</v>
      </c>
      <c r="C462" s="18"/>
    </row>
    <row r="463" spans="1:3" x14ac:dyDescent="0.25">
      <c r="A463" s="18" t="s">
        <v>886</v>
      </c>
      <c r="B463" s="18" t="s">
        <v>1623</v>
      </c>
      <c r="C463" s="18"/>
    </row>
    <row r="464" spans="1:3" x14ac:dyDescent="0.25">
      <c r="A464" s="18" t="s">
        <v>1627</v>
      </c>
      <c r="B464" s="18" t="s">
        <v>1625</v>
      </c>
      <c r="C464" s="18"/>
    </row>
    <row r="465" spans="1:3" x14ac:dyDescent="0.25">
      <c r="A465" s="18" t="s">
        <v>1630</v>
      </c>
      <c r="B465" s="18" t="s">
        <v>1628</v>
      </c>
      <c r="C465" s="18"/>
    </row>
    <row r="466" spans="1:3" x14ac:dyDescent="0.25">
      <c r="A466" s="18" t="s">
        <v>1633</v>
      </c>
      <c r="B466" s="18" t="s">
        <v>1631</v>
      </c>
      <c r="C466" s="18"/>
    </row>
    <row r="467" spans="1:3" x14ac:dyDescent="0.25">
      <c r="A467" s="18" t="s">
        <v>1636</v>
      </c>
      <c r="B467" s="18" t="s">
        <v>1634</v>
      </c>
      <c r="C467" s="18"/>
    </row>
    <row r="468" spans="1:3" x14ac:dyDescent="0.25">
      <c r="A468" s="18" t="s">
        <v>1639</v>
      </c>
      <c r="B468" s="18" t="s">
        <v>1637</v>
      </c>
      <c r="C468" s="18"/>
    </row>
    <row r="469" spans="1:3" x14ac:dyDescent="0.25">
      <c r="A469" s="18" t="s">
        <v>1642</v>
      </c>
      <c r="B469" s="18" t="s">
        <v>1640</v>
      </c>
      <c r="C469" s="18"/>
    </row>
    <row r="470" spans="1:3" x14ac:dyDescent="0.25">
      <c r="A470" s="18" t="s">
        <v>1644</v>
      </c>
      <c r="B470" s="18" t="s">
        <v>1643</v>
      </c>
      <c r="C470" s="18"/>
    </row>
    <row r="471" spans="1:3" x14ac:dyDescent="0.25">
      <c r="A471" s="18" t="s">
        <v>1646</v>
      </c>
      <c r="B471" s="18" t="s">
        <v>1645</v>
      </c>
      <c r="C471" s="18"/>
    </row>
    <row r="472" spans="1:3" x14ac:dyDescent="0.25">
      <c r="A472" s="18" t="s">
        <v>1648</v>
      </c>
      <c r="B472" s="18" t="s">
        <v>1647</v>
      </c>
      <c r="C472" s="18"/>
    </row>
    <row r="473" spans="1:3" x14ac:dyDescent="0.25">
      <c r="A473" s="18" t="s">
        <v>1650</v>
      </c>
      <c r="B473" s="18" t="s">
        <v>1649</v>
      </c>
      <c r="C473" s="18"/>
    </row>
    <row r="474" spans="1:3" x14ac:dyDescent="0.25">
      <c r="A474" s="18" t="s">
        <v>658</v>
      </c>
      <c r="B474" s="18" t="s">
        <v>1651</v>
      </c>
      <c r="C474" s="18"/>
    </row>
    <row r="475" spans="1:3" x14ac:dyDescent="0.25">
      <c r="A475" s="18" t="s">
        <v>660</v>
      </c>
      <c r="B475" s="18" t="s">
        <v>1652</v>
      </c>
      <c r="C475" s="18"/>
    </row>
    <row r="476" spans="1:3" x14ac:dyDescent="0.25">
      <c r="A476" s="18" t="s">
        <v>662</v>
      </c>
      <c r="B476" s="18" t="s">
        <v>1654</v>
      </c>
      <c r="C476" s="18"/>
    </row>
    <row r="477" spans="1:3" x14ac:dyDescent="0.25">
      <c r="A477" s="18" t="s">
        <v>152</v>
      </c>
      <c r="B477" s="18" t="s">
        <v>1656</v>
      </c>
      <c r="C477" s="18"/>
    </row>
    <row r="478" spans="1:3" x14ac:dyDescent="0.25">
      <c r="A478" s="18" t="s">
        <v>164</v>
      </c>
      <c r="B478" s="18" t="s">
        <v>1658</v>
      </c>
      <c r="C478" s="18"/>
    </row>
    <row r="479" spans="1:3" x14ac:dyDescent="0.25">
      <c r="A479" s="18" t="s">
        <v>155</v>
      </c>
      <c r="B479" s="18" t="s">
        <v>1659</v>
      </c>
      <c r="C479" s="18"/>
    </row>
    <row r="480" spans="1:3" x14ac:dyDescent="0.25">
      <c r="A480" s="18" t="s">
        <v>158</v>
      </c>
      <c r="B480" s="18" t="s">
        <v>1660</v>
      </c>
      <c r="C480" s="18"/>
    </row>
    <row r="481" spans="1:3" x14ac:dyDescent="0.25">
      <c r="A481" s="18" t="s">
        <v>161</v>
      </c>
      <c r="B481" s="18" t="s">
        <v>1661</v>
      </c>
      <c r="C481" s="18"/>
    </row>
    <row r="482" spans="1:3" x14ac:dyDescent="0.25">
      <c r="A482" s="18" t="s">
        <v>167</v>
      </c>
      <c r="B482" s="18" t="s">
        <v>1663</v>
      </c>
      <c r="C482" s="18"/>
    </row>
    <row r="483" spans="1:3" x14ac:dyDescent="0.25">
      <c r="A483" s="18" t="s">
        <v>346</v>
      </c>
      <c r="B483" s="18" t="s">
        <v>1665</v>
      </c>
      <c r="C483" s="18"/>
    </row>
    <row r="484" spans="1:3" x14ac:dyDescent="0.25">
      <c r="A484" s="18" t="s">
        <v>349</v>
      </c>
      <c r="B484" s="18" t="s">
        <v>1667</v>
      </c>
      <c r="C484" s="18"/>
    </row>
    <row r="485" spans="1:3" x14ac:dyDescent="0.25">
      <c r="A485" s="18" t="s">
        <v>352</v>
      </c>
      <c r="B485" s="18" t="s">
        <v>1668</v>
      </c>
      <c r="C485" s="18"/>
    </row>
    <row r="486" spans="1:3" x14ac:dyDescent="0.25">
      <c r="A486" s="18" t="s">
        <v>1670</v>
      </c>
      <c r="B486" s="18" t="s">
        <v>1669</v>
      </c>
      <c r="C486" s="18"/>
    </row>
    <row r="487" spans="1:3" x14ac:dyDescent="0.25">
      <c r="A487" s="18" t="s">
        <v>355</v>
      </c>
      <c r="B487" s="18" t="s">
        <v>1671</v>
      </c>
      <c r="C487" s="18"/>
    </row>
    <row r="488" spans="1:3" x14ac:dyDescent="0.25">
      <c r="A488" s="18" t="s">
        <v>358</v>
      </c>
      <c r="B488" s="18" t="s">
        <v>1672</v>
      </c>
      <c r="C488" s="18"/>
    </row>
    <row r="489" spans="1:3" x14ac:dyDescent="0.25">
      <c r="A489" s="18" t="s">
        <v>361</v>
      </c>
      <c r="B489" s="18" t="s">
        <v>1673</v>
      </c>
      <c r="C489" s="18"/>
    </row>
    <row r="490" spans="1:3" x14ac:dyDescent="0.25">
      <c r="A490" s="18" t="s">
        <v>1675</v>
      </c>
      <c r="B490" s="18" t="s">
        <v>1674</v>
      </c>
      <c r="C490" s="18"/>
    </row>
    <row r="491" spans="1:3" x14ac:dyDescent="0.25">
      <c r="A491" s="18" t="s">
        <v>1677</v>
      </c>
      <c r="B491" s="18" t="s">
        <v>1676</v>
      </c>
      <c r="C491" s="18"/>
    </row>
    <row r="492" spans="1:3" x14ac:dyDescent="0.25">
      <c r="A492" s="18" t="s">
        <v>1679</v>
      </c>
      <c r="B492" s="18" t="s">
        <v>1678</v>
      </c>
      <c r="C492" s="18"/>
    </row>
    <row r="493" spans="1:3" x14ac:dyDescent="0.25">
      <c r="A493" s="18" t="s">
        <v>376</v>
      </c>
      <c r="B493" s="18" t="s">
        <v>1680</v>
      </c>
      <c r="C493" s="18"/>
    </row>
    <row r="494" spans="1:3" x14ac:dyDescent="0.25">
      <c r="A494" s="18" t="s">
        <v>393</v>
      </c>
      <c r="B494" s="18" t="s">
        <v>1667</v>
      </c>
      <c r="C494" s="18"/>
    </row>
    <row r="495" spans="1:3" x14ac:dyDescent="0.25">
      <c r="A495" s="18" t="s">
        <v>405</v>
      </c>
      <c r="B495" s="18" t="s">
        <v>1668</v>
      </c>
      <c r="C495" s="18"/>
    </row>
    <row r="496" spans="1:3" x14ac:dyDescent="0.25">
      <c r="A496" s="18" t="s">
        <v>408</v>
      </c>
      <c r="B496" s="18" t="s">
        <v>1681</v>
      </c>
      <c r="C496" s="18"/>
    </row>
    <row r="497" spans="1:3" x14ac:dyDescent="0.25">
      <c r="A497" s="18" t="s">
        <v>396</v>
      </c>
      <c r="B497" s="18" t="s">
        <v>1682</v>
      </c>
      <c r="C497" s="18"/>
    </row>
    <row r="498" spans="1:3" x14ac:dyDescent="0.25">
      <c r="A498" s="18" t="s">
        <v>399</v>
      </c>
      <c r="B498" s="18" t="s">
        <v>1683</v>
      </c>
      <c r="C498" s="18"/>
    </row>
    <row r="499" spans="1:3" x14ac:dyDescent="0.25">
      <c r="A499" s="18" t="s">
        <v>402</v>
      </c>
      <c r="B499" s="18" t="s">
        <v>1678</v>
      </c>
      <c r="C499" s="18"/>
    </row>
    <row r="500" spans="1:3" x14ac:dyDescent="0.25">
      <c r="A500" s="18" t="s">
        <v>1686</v>
      </c>
      <c r="B500" s="18" t="s">
        <v>1674</v>
      </c>
      <c r="C500" s="18"/>
    </row>
    <row r="501" spans="1:3" x14ac:dyDescent="0.25">
      <c r="A501" s="18" t="s">
        <v>1688</v>
      </c>
      <c r="B501" s="18" t="s">
        <v>1676</v>
      </c>
      <c r="C501" s="18"/>
    </row>
    <row r="502" spans="1:3" x14ac:dyDescent="0.25">
      <c r="A502" s="18" t="s">
        <v>1691</v>
      </c>
      <c r="B502" s="18" t="s">
        <v>1689</v>
      </c>
      <c r="C502" s="18"/>
    </row>
    <row r="503" spans="1:3" x14ac:dyDescent="0.25">
      <c r="A503" s="18" t="s">
        <v>1693</v>
      </c>
      <c r="B503" s="18" t="s">
        <v>1680</v>
      </c>
      <c r="C503" s="18"/>
    </row>
    <row r="504" spans="1:3" x14ac:dyDescent="0.25">
      <c r="A504" s="18" t="s">
        <v>423</v>
      </c>
      <c r="B504" s="18" t="s">
        <v>1681</v>
      </c>
      <c r="C504" s="18"/>
    </row>
    <row r="505" spans="1:3" x14ac:dyDescent="0.25">
      <c r="A505" s="18" t="s">
        <v>438</v>
      </c>
      <c r="B505" s="18" t="s">
        <v>1689</v>
      </c>
      <c r="C505" s="18"/>
    </row>
    <row r="506" spans="1:3" x14ac:dyDescent="0.25">
      <c r="A506" s="18" t="s">
        <v>441</v>
      </c>
      <c r="B506" s="18" t="s">
        <v>1695</v>
      </c>
      <c r="C506" s="18"/>
    </row>
    <row r="507" spans="1:3" x14ac:dyDescent="0.25">
      <c r="A507" s="18" t="s">
        <v>444</v>
      </c>
      <c r="B507" s="18" t="s">
        <v>1697</v>
      </c>
      <c r="C507" s="18"/>
    </row>
    <row r="508" spans="1:3" x14ac:dyDescent="0.25">
      <c r="A508" s="18" t="s">
        <v>426</v>
      </c>
      <c r="B508" s="18" t="s">
        <v>1699</v>
      </c>
      <c r="C508" s="18"/>
    </row>
    <row r="509" spans="1:3" x14ac:dyDescent="0.25">
      <c r="A509" s="18" t="s">
        <v>429</v>
      </c>
      <c r="B509" s="18" t="s">
        <v>1669</v>
      </c>
      <c r="C509" s="18"/>
    </row>
    <row r="510" spans="1:3" x14ac:dyDescent="0.25">
      <c r="A510" s="18" t="s">
        <v>432</v>
      </c>
      <c r="B510" s="18" t="s">
        <v>1701</v>
      </c>
      <c r="C510" s="18"/>
    </row>
    <row r="511" spans="1:3" x14ac:dyDescent="0.25">
      <c r="A511" s="18" t="s">
        <v>435</v>
      </c>
      <c r="B511" s="18" t="s">
        <v>1702</v>
      </c>
      <c r="C511" s="18"/>
    </row>
    <row r="512" spans="1:3" x14ac:dyDescent="0.25">
      <c r="A512" s="18" t="s">
        <v>1706</v>
      </c>
      <c r="B512" s="18" t="s">
        <v>1704</v>
      </c>
      <c r="C512" s="18"/>
    </row>
    <row r="513" spans="1:3" x14ac:dyDescent="0.25">
      <c r="A513" s="18" t="s">
        <v>1709</v>
      </c>
      <c r="B513" s="18" t="s">
        <v>1707</v>
      </c>
      <c r="C513" s="18"/>
    </row>
    <row r="514" spans="1:3" x14ac:dyDescent="0.25">
      <c r="A514" s="18" t="s">
        <v>1712</v>
      </c>
      <c r="B514" s="18" t="s">
        <v>1710</v>
      </c>
      <c r="C514" s="18" t="s">
        <v>1711</v>
      </c>
    </row>
    <row r="515" spans="1:3" x14ac:dyDescent="0.25">
      <c r="A515" s="18" t="s">
        <v>1714</v>
      </c>
      <c r="B515" s="18" t="s">
        <v>1713</v>
      </c>
      <c r="C515" s="18" t="s">
        <v>812</v>
      </c>
    </row>
    <row r="516" spans="1:3" x14ac:dyDescent="0.25">
      <c r="A516" s="18" t="s">
        <v>1716</v>
      </c>
      <c r="B516" s="18" t="s">
        <v>1715</v>
      </c>
      <c r="C516" s="18" t="s">
        <v>815</v>
      </c>
    </row>
    <row r="517" spans="1:3" x14ac:dyDescent="0.25">
      <c r="A517" s="18" t="s">
        <v>712</v>
      </c>
      <c r="B517" s="18" t="s">
        <v>1717</v>
      </c>
      <c r="C517" s="18" t="s">
        <v>818</v>
      </c>
    </row>
    <row r="518" spans="1:3" x14ac:dyDescent="0.25">
      <c r="A518" s="18" t="s">
        <v>1719</v>
      </c>
      <c r="B518" s="18" t="s">
        <v>1718</v>
      </c>
      <c r="C518" s="18" t="s">
        <v>821</v>
      </c>
    </row>
    <row r="519" spans="1:3" x14ac:dyDescent="0.25">
      <c r="A519" s="18" t="s">
        <v>1721</v>
      </c>
      <c r="B519" s="18" t="s">
        <v>1720</v>
      </c>
      <c r="C519" s="18" t="s">
        <v>824</v>
      </c>
    </row>
    <row r="520" spans="1:3" x14ac:dyDescent="0.25">
      <c r="A520" s="18" t="s">
        <v>1723</v>
      </c>
      <c r="B520" s="18" t="s">
        <v>1722</v>
      </c>
      <c r="C520" s="18" t="s">
        <v>827</v>
      </c>
    </row>
    <row r="521" spans="1:3" x14ac:dyDescent="0.25">
      <c r="A521" s="18" t="s">
        <v>1725</v>
      </c>
      <c r="B521" s="18" t="s">
        <v>1724</v>
      </c>
      <c r="C521" s="18" t="s">
        <v>830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election activeCell="A9" sqref="A9"/>
    </sheetView>
  </sheetViews>
  <sheetFormatPr defaultRowHeight="15" x14ac:dyDescent="0.25"/>
  <cols>
    <col min="1" max="1" width="13.7109375" customWidth="1"/>
    <col min="2" max="2" width="18.140625" customWidth="1"/>
    <col min="3" max="3" width="44.42578125" customWidth="1"/>
  </cols>
  <sheetData>
    <row r="1" spans="1:3" s="17" customFormat="1" x14ac:dyDescent="0.25">
      <c r="A1" s="19" t="s">
        <v>1013</v>
      </c>
      <c r="B1" s="19" t="s">
        <v>126</v>
      </c>
      <c r="C1" s="19" t="s">
        <v>127</v>
      </c>
    </row>
    <row r="2" spans="1:3" ht="45" x14ac:dyDescent="0.25">
      <c r="A2" s="18" t="s">
        <v>343</v>
      </c>
      <c r="B2" s="18" t="s">
        <v>341</v>
      </c>
      <c r="C2" s="18" t="s">
        <v>1014</v>
      </c>
    </row>
    <row r="3" spans="1:3" x14ac:dyDescent="0.25">
      <c r="A3" s="18" t="s">
        <v>384</v>
      </c>
      <c r="B3" s="18" t="s">
        <v>383</v>
      </c>
      <c r="C3" s="18"/>
    </row>
    <row r="4" spans="1:3" x14ac:dyDescent="0.25">
      <c r="A4" s="18" t="s">
        <v>390</v>
      </c>
      <c r="B4" s="18" t="s">
        <v>389</v>
      </c>
      <c r="C4" s="18"/>
    </row>
    <row r="5" spans="1:3" x14ac:dyDescent="0.25">
      <c r="A5" s="18" t="s">
        <v>414</v>
      </c>
      <c r="B5" s="18" t="s">
        <v>413</v>
      </c>
      <c r="C5" s="18"/>
    </row>
    <row r="6" spans="1:3" x14ac:dyDescent="0.25">
      <c r="A6" s="18" t="s">
        <v>450</v>
      </c>
      <c r="B6" s="18" t="s">
        <v>449</v>
      </c>
      <c r="C6" s="18"/>
    </row>
    <row r="7" spans="1:3" x14ac:dyDescent="0.25">
      <c r="A7" s="18" t="s">
        <v>474</v>
      </c>
      <c r="B7" s="18" t="s">
        <v>473</v>
      </c>
      <c r="C7" s="18"/>
    </row>
    <row r="8" spans="1:3" x14ac:dyDescent="0.25">
      <c r="A8" s="18" t="s">
        <v>525</v>
      </c>
      <c r="B8" s="18" t="s">
        <v>524</v>
      </c>
      <c r="C8" s="18"/>
    </row>
    <row r="9" spans="1:3" x14ac:dyDescent="0.25">
      <c r="A9" s="18" t="s">
        <v>531</v>
      </c>
      <c r="B9" s="18" t="s">
        <v>530</v>
      </c>
      <c r="C9" s="18"/>
    </row>
    <row r="10" spans="1:3" x14ac:dyDescent="0.25">
      <c r="A10" s="18" t="s">
        <v>555</v>
      </c>
      <c r="B10" s="18" t="s">
        <v>554</v>
      </c>
      <c r="C10" s="18"/>
    </row>
    <row r="11" spans="1:3" x14ac:dyDescent="0.25">
      <c r="A11" s="18" t="s">
        <v>561</v>
      </c>
      <c r="B11" s="18" t="s">
        <v>560</v>
      </c>
      <c r="C11" s="18"/>
    </row>
    <row r="12" spans="1:3" x14ac:dyDescent="0.25">
      <c r="A12" s="18" t="s">
        <v>588</v>
      </c>
      <c r="B12" s="18" t="s">
        <v>587</v>
      </c>
      <c r="C12" s="18"/>
    </row>
    <row r="13" spans="1:3" x14ac:dyDescent="0.25">
      <c r="A13" s="18" t="s">
        <v>594</v>
      </c>
      <c r="B13" s="18" t="s">
        <v>593</v>
      </c>
      <c r="C13" s="18"/>
    </row>
    <row r="14" spans="1:3" x14ac:dyDescent="0.25">
      <c r="A14" s="18" t="s">
        <v>600</v>
      </c>
      <c r="B14" s="18" t="s">
        <v>599</v>
      </c>
      <c r="C14" s="18"/>
    </row>
    <row r="15" spans="1:3" x14ac:dyDescent="0.25">
      <c r="A15" s="18" t="s">
        <v>656</v>
      </c>
      <c r="B15" s="18" t="s">
        <v>655</v>
      </c>
      <c r="C15" s="18"/>
    </row>
    <row r="16" spans="1:3" x14ac:dyDescent="0.25">
      <c r="A16" s="18" t="s">
        <v>692</v>
      </c>
      <c r="B16" s="18" t="s">
        <v>691</v>
      </c>
      <c r="C16" s="18"/>
    </row>
    <row r="17" spans="1:3" x14ac:dyDescent="0.25">
      <c r="A17" s="18" t="s">
        <v>727</v>
      </c>
      <c r="B17" s="18" t="s">
        <v>726</v>
      </c>
      <c r="C17" s="18"/>
    </row>
    <row r="18" spans="1:3" x14ac:dyDescent="0.25">
      <c r="A18" s="18" t="s">
        <v>757</v>
      </c>
      <c r="B18" s="18" t="s">
        <v>756</v>
      </c>
      <c r="C18" s="18"/>
    </row>
    <row r="19" spans="1:3" x14ac:dyDescent="0.25">
      <c r="A19" s="18" t="s">
        <v>763</v>
      </c>
      <c r="B19" s="18" t="s">
        <v>762</v>
      </c>
      <c r="C19" s="18"/>
    </row>
    <row r="20" spans="1:3" x14ac:dyDescent="0.25">
      <c r="A20" s="18" t="s">
        <v>769</v>
      </c>
      <c r="B20" s="18" t="s">
        <v>768</v>
      </c>
      <c r="C20" s="18"/>
    </row>
    <row r="21" spans="1:3" x14ac:dyDescent="0.25">
      <c r="A21" s="18" t="s">
        <v>858</v>
      </c>
      <c r="B21" s="18" t="s">
        <v>857</v>
      </c>
      <c r="C21" s="18"/>
    </row>
    <row r="22" spans="1:3" x14ac:dyDescent="0.25">
      <c r="A22" s="18" t="s">
        <v>972</v>
      </c>
      <c r="B22" s="18" t="s">
        <v>971</v>
      </c>
      <c r="C22" s="18"/>
    </row>
    <row r="23" spans="1:3" x14ac:dyDescent="0.25">
      <c r="A23" s="18" t="s">
        <v>978</v>
      </c>
      <c r="B23" s="18" t="s">
        <v>977</v>
      </c>
      <c r="C23" s="18"/>
    </row>
    <row r="24" spans="1:3" x14ac:dyDescent="0.25">
      <c r="A24" s="18" t="s">
        <v>984</v>
      </c>
      <c r="B24" s="18" t="s">
        <v>983</v>
      </c>
      <c r="C24" s="18"/>
    </row>
    <row r="25" spans="1:3" x14ac:dyDescent="0.25">
      <c r="A25" s="18" t="s">
        <v>996</v>
      </c>
      <c r="B25" s="18" t="s">
        <v>995</v>
      </c>
      <c r="C25" s="18"/>
    </row>
    <row r="26" spans="1:3" x14ac:dyDescent="0.25">
      <c r="A26" s="18" t="s">
        <v>1002</v>
      </c>
      <c r="B26" s="18" t="s">
        <v>1001</v>
      </c>
      <c r="C26" s="18"/>
    </row>
    <row r="27" spans="1:3" x14ac:dyDescent="0.25">
      <c r="A27" s="18" t="s">
        <v>1008</v>
      </c>
      <c r="B27" s="18" t="s">
        <v>1007</v>
      </c>
      <c r="C27" s="18"/>
    </row>
    <row r="28" spans="1:3" x14ac:dyDescent="0.25">
      <c r="A28" s="18" t="s">
        <v>1017</v>
      </c>
      <c r="B28" s="18" t="s">
        <v>1015</v>
      </c>
      <c r="C28" s="18"/>
    </row>
    <row r="29" spans="1:3" x14ac:dyDescent="0.25">
      <c r="A29" s="18" t="s">
        <v>1020</v>
      </c>
      <c r="B29" s="18" t="s">
        <v>1018</v>
      </c>
      <c r="C29" s="18"/>
    </row>
    <row r="30" spans="1:3" x14ac:dyDescent="0.25">
      <c r="A30" s="18" t="s">
        <v>621</v>
      </c>
      <c r="B30" s="18" t="s">
        <v>1021</v>
      </c>
      <c r="C30" s="18"/>
    </row>
    <row r="31" spans="1:3" x14ac:dyDescent="0.25">
      <c r="A31" s="18" t="s">
        <v>130</v>
      </c>
      <c r="B31" s="18" t="s">
        <v>1022</v>
      </c>
      <c r="C31" s="18"/>
    </row>
    <row r="32" spans="1:3" x14ac:dyDescent="0.25">
      <c r="A32" s="18" t="s">
        <v>138</v>
      </c>
      <c r="B32" s="18" t="s">
        <v>137</v>
      </c>
      <c r="C32" s="18"/>
    </row>
    <row r="33" spans="1:3" x14ac:dyDescent="0.25">
      <c r="A33" s="18" t="s">
        <v>246</v>
      </c>
      <c r="B33" s="18" t="s">
        <v>245</v>
      </c>
      <c r="C33" s="18"/>
    </row>
    <row r="34" spans="1:3" x14ac:dyDescent="0.25">
      <c r="A34" s="18" t="s">
        <v>258</v>
      </c>
      <c r="B34" s="18" t="s">
        <v>257</v>
      </c>
      <c r="C34" s="18"/>
    </row>
    <row r="35" spans="1:3" x14ac:dyDescent="0.25">
      <c r="A35" s="18" t="s">
        <v>270</v>
      </c>
      <c r="B35" s="18" t="s">
        <v>269</v>
      </c>
      <c r="C35" s="18"/>
    </row>
    <row r="36" spans="1:3" x14ac:dyDescent="0.25">
      <c r="A36" s="18" t="s">
        <v>282</v>
      </c>
      <c r="B36" s="18" t="s">
        <v>281</v>
      </c>
      <c r="C36" s="18"/>
    </row>
    <row r="37" spans="1:3" x14ac:dyDescent="0.25">
      <c r="A37" s="18" t="s">
        <v>294</v>
      </c>
      <c r="B37" s="18" t="s">
        <v>293</v>
      </c>
      <c r="C37" s="18"/>
    </row>
    <row r="38" spans="1:3" x14ac:dyDescent="0.25">
      <c r="A38" s="18" t="s">
        <v>306</v>
      </c>
      <c r="B38" s="18" t="s">
        <v>305</v>
      </c>
      <c r="C38" s="18"/>
    </row>
    <row r="39" spans="1:3" x14ac:dyDescent="0.25">
      <c r="A39" s="18" t="s">
        <v>318</v>
      </c>
      <c r="B39" s="18" t="s">
        <v>317</v>
      </c>
      <c r="C39" s="18"/>
    </row>
    <row r="40" spans="1:3" x14ac:dyDescent="0.25">
      <c r="A40" s="18" t="s">
        <v>330</v>
      </c>
      <c r="B40" s="18" t="s">
        <v>329</v>
      </c>
      <c r="C40" s="18"/>
    </row>
    <row r="41" spans="1:3" x14ac:dyDescent="0.25">
      <c r="A41" s="18" t="s">
        <v>140</v>
      </c>
      <c r="B41" s="18" t="s">
        <v>139</v>
      </c>
      <c r="C41" s="18"/>
    </row>
    <row r="42" spans="1:3" x14ac:dyDescent="0.25">
      <c r="A42" s="18" t="s">
        <v>188</v>
      </c>
      <c r="B42" s="18" t="s">
        <v>187</v>
      </c>
      <c r="C42" s="18"/>
    </row>
    <row r="43" spans="1:3" x14ac:dyDescent="0.25">
      <c r="A43" s="18" t="s">
        <v>194</v>
      </c>
      <c r="B43" s="18" t="s">
        <v>193</v>
      </c>
      <c r="C43" s="18"/>
    </row>
    <row r="44" spans="1:3" x14ac:dyDescent="0.25">
      <c r="A44" s="18" t="s">
        <v>200</v>
      </c>
      <c r="B44" s="18" t="s">
        <v>199</v>
      </c>
      <c r="C44" s="18"/>
    </row>
    <row r="45" spans="1:3" x14ac:dyDescent="0.25">
      <c r="A45" s="18" t="s">
        <v>206</v>
      </c>
      <c r="B45" s="18" t="s">
        <v>205</v>
      </c>
      <c r="C45" s="18"/>
    </row>
    <row r="46" spans="1:3" x14ac:dyDescent="0.25">
      <c r="A46" s="18" t="s">
        <v>212</v>
      </c>
      <c r="B46" s="18" t="s">
        <v>211</v>
      </c>
      <c r="C46" s="18"/>
    </row>
    <row r="47" spans="1:3" x14ac:dyDescent="0.25">
      <c r="A47" s="18" t="s">
        <v>218</v>
      </c>
      <c r="B47" s="18" t="s">
        <v>217</v>
      </c>
      <c r="C47" s="18"/>
    </row>
    <row r="48" spans="1:3" x14ac:dyDescent="0.25">
      <c r="A48" s="18" t="s">
        <v>224</v>
      </c>
      <c r="B48" s="18" t="s">
        <v>223</v>
      </c>
      <c r="C48" s="18"/>
    </row>
    <row r="49" spans="1:3" x14ac:dyDescent="0.25">
      <c r="A49" s="18" t="s">
        <v>230</v>
      </c>
      <c r="B49" s="18" t="s">
        <v>229</v>
      </c>
      <c r="C49" s="18"/>
    </row>
    <row r="50" spans="1:3" x14ac:dyDescent="0.25">
      <c r="A50" s="18" t="s">
        <v>236</v>
      </c>
      <c r="B50" s="18" t="s">
        <v>235</v>
      </c>
      <c r="C50" s="18"/>
    </row>
    <row r="51" spans="1:3" x14ac:dyDescent="0.25">
      <c r="A51" s="18" t="s">
        <v>248</v>
      </c>
      <c r="B51" s="18" t="s">
        <v>247</v>
      </c>
      <c r="C51" s="18"/>
    </row>
    <row r="52" spans="1:3" x14ac:dyDescent="0.25">
      <c r="A52" s="18" t="s">
        <v>260</v>
      </c>
      <c r="B52" s="18" t="s">
        <v>1034</v>
      </c>
      <c r="C52" s="18"/>
    </row>
    <row r="53" spans="1:3" x14ac:dyDescent="0.25">
      <c r="A53" s="18" t="s">
        <v>272</v>
      </c>
      <c r="B53" s="18" t="s">
        <v>1035</v>
      </c>
      <c r="C53" s="18"/>
    </row>
    <row r="54" spans="1:3" x14ac:dyDescent="0.25">
      <c r="A54" s="18" t="s">
        <v>284</v>
      </c>
      <c r="B54" s="18" t="s">
        <v>1036</v>
      </c>
      <c r="C54" s="18"/>
    </row>
    <row r="55" spans="1:3" x14ac:dyDescent="0.25">
      <c r="A55" s="18" t="s">
        <v>296</v>
      </c>
      <c r="B55" s="18" t="s">
        <v>1037</v>
      </c>
      <c r="C55" s="18"/>
    </row>
    <row r="56" spans="1:3" x14ac:dyDescent="0.25">
      <c r="A56" s="18" t="s">
        <v>308</v>
      </c>
      <c r="B56" s="18" t="s">
        <v>1038</v>
      </c>
      <c r="C56" s="18"/>
    </row>
    <row r="57" spans="1:3" x14ac:dyDescent="0.25">
      <c r="A57" s="18" t="s">
        <v>320</v>
      </c>
      <c r="B57" s="18" t="s">
        <v>1039</v>
      </c>
      <c r="C57" s="18"/>
    </row>
    <row r="58" spans="1:3" x14ac:dyDescent="0.25">
      <c r="A58" s="18" t="s">
        <v>332</v>
      </c>
      <c r="B58" s="18" t="s">
        <v>1040</v>
      </c>
      <c r="C58" s="18"/>
    </row>
    <row r="59" spans="1:3" x14ac:dyDescent="0.25">
      <c r="A59" s="18" t="s">
        <v>143</v>
      </c>
      <c r="B59" s="18" t="s">
        <v>1041</v>
      </c>
      <c r="C59" s="18"/>
    </row>
    <row r="60" spans="1:3" x14ac:dyDescent="0.25">
      <c r="A60" s="18" t="s">
        <v>146</v>
      </c>
      <c r="B60" s="18" t="s">
        <v>1042</v>
      </c>
      <c r="C60" s="18"/>
    </row>
    <row r="61" spans="1:3" x14ac:dyDescent="0.25">
      <c r="A61" s="18" t="s">
        <v>149</v>
      </c>
      <c r="B61" s="18" t="s">
        <v>259</v>
      </c>
      <c r="C61" s="18"/>
    </row>
    <row r="62" spans="1:3" x14ac:dyDescent="0.25">
      <c r="A62" s="18" t="s">
        <v>1044</v>
      </c>
      <c r="B62" s="18" t="s">
        <v>1043</v>
      </c>
      <c r="C62" s="18"/>
    </row>
    <row r="63" spans="1:3" x14ac:dyDescent="0.25">
      <c r="A63" s="18" t="s">
        <v>1046</v>
      </c>
      <c r="B63" s="18" t="s">
        <v>1045</v>
      </c>
      <c r="C63" s="18"/>
    </row>
    <row r="64" spans="1:3" x14ac:dyDescent="0.25">
      <c r="A64" s="18" t="s">
        <v>1048</v>
      </c>
      <c r="B64" s="18" t="s">
        <v>1047</v>
      </c>
      <c r="C64" s="18"/>
    </row>
    <row r="65" spans="1:3" x14ac:dyDescent="0.25">
      <c r="A65" s="18" t="s">
        <v>1050</v>
      </c>
      <c r="B65" s="18" t="s">
        <v>1049</v>
      </c>
      <c r="C65" s="18"/>
    </row>
    <row r="66" spans="1:3" x14ac:dyDescent="0.25">
      <c r="A66" s="18" t="s">
        <v>1052</v>
      </c>
      <c r="B66" s="18" t="s">
        <v>1051</v>
      </c>
      <c r="C66" s="18"/>
    </row>
    <row r="67" spans="1:3" x14ac:dyDescent="0.25">
      <c r="A67" s="18" t="s">
        <v>1054</v>
      </c>
      <c r="B67" s="18" t="s">
        <v>1053</v>
      </c>
      <c r="C67" s="18"/>
    </row>
    <row r="68" spans="1:3" x14ac:dyDescent="0.25">
      <c r="A68" s="18" t="s">
        <v>1056</v>
      </c>
      <c r="B68" s="18" t="s">
        <v>1055</v>
      </c>
      <c r="C68" s="18"/>
    </row>
    <row r="69" spans="1:3" x14ac:dyDescent="0.25">
      <c r="A69" s="18" t="s">
        <v>1058</v>
      </c>
      <c r="B69" s="18" t="s">
        <v>1057</v>
      </c>
      <c r="C69" s="18"/>
    </row>
    <row r="70" spans="1:3" x14ac:dyDescent="0.25">
      <c r="A70" s="18" t="s">
        <v>1060</v>
      </c>
      <c r="B70" s="18" t="s">
        <v>1059</v>
      </c>
      <c r="C70" s="18"/>
    </row>
    <row r="71" spans="1:3" x14ac:dyDescent="0.25">
      <c r="A71" s="18" t="s">
        <v>1061</v>
      </c>
      <c r="B71" s="18" t="s">
        <v>271</v>
      </c>
      <c r="C71" s="18"/>
    </row>
    <row r="72" spans="1:3" x14ac:dyDescent="0.25">
      <c r="A72" s="18" t="s">
        <v>379</v>
      </c>
      <c r="B72" s="18" t="s">
        <v>1062</v>
      </c>
      <c r="C72" s="18"/>
    </row>
    <row r="73" spans="1:3" x14ac:dyDescent="0.25">
      <c r="A73" s="18" t="s">
        <v>386</v>
      </c>
      <c r="B73" s="18" t="s">
        <v>1063</v>
      </c>
      <c r="C73" s="18"/>
    </row>
    <row r="74" spans="1:3" x14ac:dyDescent="0.25">
      <c r="A74" s="18" t="s">
        <v>410</v>
      </c>
      <c r="B74" s="18" t="s">
        <v>1064</v>
      </c>
      <c r="C74" s="18"/>
    </row>
    <row r="75" spans="1:3" x14ac:dyDescent="0.25">
      <c r="A75" s="18" t="s">
        <v>446</v>
      </c>
      <c r="B75" s="18" t="s">
        <v>1065</v>
      </c>
      <c r="C75" s="18"/>
    </row>
    <row r="76" spans="1:3" x14ac:dyDescent="0.25">
      <c r="A76" s="18" t="s">
        <v>470</v>
      </c>
      <c r="B76" s="18" t="s">
        <v>1066</v>
      </c>
      <c r="C76" s="18"/>
    </row>
    <row r="77" spans="1:3" x14ac:dyDescent="0.25">
      <c r="A77" s="18" t="s">
        <v>521</v>
      </c>
      <c r="B77" s="18" t="s">
        <v>1067</v>
      </c>
      <c r="C77" s="18"/>
    </row>
    <row r="78" spans="1:3" x14ac:dyDescent="0.25">
      <c r="A78" s="18" t="s">
        <v>527</v>
      </c>
      <c r="B78" s="18" t="s">
        <v>1068</v>
      </c>
      <c r="C78" s="18"/>
    </row>
    <row r="79" spans="1:3" x14ac:dyDescent="0.25">
      <c r="A79" s="18" t="s">
        <v>551</v>
      </c>
      <c r="B79" s="18" t="s">
        <v>1069</v>
      </c>
      <c r="C79" s="18"/>
    </row>
    <row r="80" spans="1:3" x14ac:dyDescent="0.25">
      <c r="A80" s="18" t="s">
        <v>557</v>
      </c>
      <c r="B80" s="18" t="s">
        <v>1070</v>
      </c>
      <c r="C80" s="18"/>
    </row>
    <row r="81" spans="1:3" x14ac:dyDescent="0.25">
      <c r="A81" s="18" t="s">
        <v>584</v>
      </c>
      <c r="B81" s="18" t="s">
        <v>283</v>
      </c>
      <c r="C81" s="18"/>
    </row>
    <row r="82" spans="1:3" x14ac:dyDescent="0.25">
      <c r="A82" s="18" t="s">
        <v>590</v>
      </c>
      <c r="B82" s="18" t="s">
        <v>1071</v>
      </c>
      <c r="C82" s="18"/>
    </row>
    <row r="83" spans="1:3" x14ac:dyDescent="0.25">
      <c r="A83" s="18" t="s">
        <v>596</v>
      </c>
      <c r="B83" s="18" t="s">
        <v>1072</v>
      </c>
      <c r="C83" s="18"/>
    </row>
    <row r="84" spans="1:3" x14ac:dyDescent="0.25">
      <c r="A84" s="18" t="s">
        <v>652</v>
      </c>
      <c r="B84" s="18" t="s">
        <v>1073</v>
      </c>
      <c r="C84" s="18"/>
    </row>
    <row r="85" spans="1:3" x14ac:dyDescent="0.25">
      <c r="A85" s="18" t="s">
        <v>688</v>
      </c>
      <c r="B85" s="18" t="s">
        <v>1074</v>
      </c>
      <c r="C85" s="18"/>
    </row>
    <row r="86" spans="1:3" x14ac:dyDescent="0.25">
      <c r="A86" s="18" t="s">
        <v>723</v>
      </c>
      <c r="B86" s="18" t="s">
        <v>1075</v>
      </c>
      <c r="C86" s="18"/>
    </row>
    <row r="87" spans="1:3" x14ac:dyDescent="0.25">
      <c r="A87" s="18" t="s">
        <v>753</v>
      </c>
      <c r="B87" s="18" t="s">
        <v>1076</v>
      </c>
      <c r="C87" s="18"/>
    </row>
    <row r="88" spans="1:3" x14ac:dyDescent="0.25">
      <c r="A88" s="18" t="s">
        <v>759</v>
      </c>
      <c r="B88" s="18" t="s">
        <v>1077</v>
      </c>
      <c r="C88" s="18"/>
    </row>
    <row r="89" spans="1:3" x14ac:dyDescent="0.25">
      <c r="A89" s="18" t="s">
        <v>765</v>
      </c>
      <c r="B89" s="18" t="s">
        <v>1078</v>
      </c>
      <c r="C89" s="18"/>
    </row>
    <row r="90" spans="1:3" x14ac:dyDescent="0.25">
      <c r="A90" s="18" t="s">
        <v>854</v>
      </c>
      <c r="B90" s="18" t="s">
        <v>1079</v>
      </c>
      <c r="C90" s="18"/>
    </row>
    <row r="91" spans="1:3" x14ac:dyDescent="0.25">
      <c r="A91" s="18" t="s">
        <v>968</v>
      </c>
      <c r="B91" s="18" t="s">
        <v>295</v>
      </c>
      <c r="C91" s="18"/>
    </row>
    <row r="92" spans="1:3" x14ac:dyDescent="0.25">
      <c r="A92" s="18" t="s">
        <v>974</v>
      </c>
      <c r="B92" s="18" t="s">
        <v>1080</v>
      </c>
      <c r="C92" s="18"/>
    </row>
    <row r="93" spans="1:3" x14ac:dyDescent="0.25">
      <c r="A93" s="18" t="s">
        <v>980</v>
      </c>
      <c r="B93" s="18" t="s">
        <v>1081</v>
      </c>
      <c r="C93" s="18"/>
    </row>
    <row r="94" spans="1:3" x14ac:dyDescent="0.25">
      <c r="A94" s="18" t="s">
        <v>992</v>
      </c>
      <c r="B94" s="18" t="s">
        <v>1082</v>
      </c>
      <c r="C94" s="18"/>
    </row>
    <row r="95" spans="1:3" x14ac:dyDescent="0.25">
      <c r="A95" s="18" t="s">
        <v>998</v>
      </c>
      <c r="B95" s="18" t="s">
        <v>1083</v>
      </c>
      <c r="C95" s="18"/>
    </row>
    <row r="96" spans="1:3" x14ac:dyDescent="0.25">
      <c r="A96" s="18" t="s">
        <v>1004</v>
      </c>
      <c r="B96" s="18" t="s">
        <v>1084</v>
      </c>
      <c r="C96" s="18"/>
    </row>
    <row r="97" spans="1:3" x14ac:dyDescent="0.25">
      <c r="A97" s="18" t="s">
        <v>1010</v>
      </c>
      <c r="B97" s="18" t="s">
        <v>1085</v>
      </c>
      <c r="C97" s="18"/>
    </row>
    <row r="98" spans="1:3" x14ac:dyDescent="0.25">
      <c r="A98" s="18" t="s">
        <v>1087</v>
      </c>
      <c r="B98" s="18" t="s">
        <v>1086</v>
      </c>
      <c r="C98" s="18"/>
    </row>
    <row r="99" spans="1:3" x14ac:dyDescent="0.25">
      <c r="A99" s="18" t="s">
        <v>1089</v>
      </c>
      <c r="B99" s="18" t="s">
        <v>1088</v>
      </c>
      <c r="C99" s="18"/>
    </row>
    <row r="100" spans="1:3" x14ac:dyDescent="0.25">
      <c r="A100" s="18" t="s">
        <v>623</v>
      </c>
      <c r="B100" s="18" t="s">
        <v>1090</v>
      </c>
      <c r="C100" s="18"/>
    </row>
    <row r="101" spans="1:3" x14ac:dyDescent="0.25">
      <c r="A101" s="18" t="s">
        <v>133</v>
      </c>
      <c r="B101" s="18" t="s">
        <v>307</v>
      </c>
      <c r="C101" s="18"/>
    </row>
    <row r="102" spans="1:3" x14ac:dyDescent="0.25">
      <c r="A102" s="18" t="s">
        <v>242</v>
      </c>
      <c r="B102" s="18" t="s">
        <v>1091</v>
      </c>
      <c r="C102" s="18"/>
    </row>
    <row r="103" spans="1:3" x14ac:dyDescent="0.25">
      <c r="A103" s="18" t="s">
        <v>254</v>
      </c>
      <c r="B103" s="18" t="s">
        <v>1092</v>
      </c>
      <c r="C103" s="18"/>
    </row>
    <row r="104" spans="1:3" x14ac:dyDescent="0.25">
      <c r="A104" s="18" t="s">
        <v>266</v>
      </c>
      <c r="B104" s="18" t="s">
        <v>1093</v>
      </c>
      <c r="C104" s="18"/>
    </row>
    <row r="105" spans="1:3" x14ac:dyDescent="0.25">
      <c r="A105" s="18" t="s">
        <v>278</v>
      </c>
      <c r="B105" s="18" t="s">
        <v>1094</v>
      </c>
      <c r="C105" s="18"/>
    </row>
    <row r="106" spans="1:3" x14ac:dyDescent="0.25">
      <c r="A106" s="18" t="s">
        <v>290</v>
      </c>
      <c r="B106" s="18" t="s">
        <v>1095</v>
      </c>
      <c r="C106" s="18"/>
    </row>
    <row r="107" spans="1:3" x14ac:dyDescent="0.25">
      <c r="A107" s="18" t="s">
        <v>302</v>
      </c>
      <c r="B107" s="18" t="s">
        <v>1096</v>
      </c>
      <c r="C107" s="18"/>
    </row>
    <row r="108" spans="1:3" x14ac:dyDescent="0.25">
      <c r="A108" s="18" t="s">
        <v>314</v>
      </c>
      <c r="B108" s="18" t="s">
        <v>1097</v>
      </c>
      <c r="C108" s="18"/>
    </row>
    <row r="109" spans="1:3" x14ac:dyDescent="0.25">
      <c r="A109" s="18" t="s">
        <v>326</v>
      </c>
      <c r="B109" s="18" t="s">
        <v>1098</v>
      </c>
      <c r="C109" s="18"/>
    </row>
    <row r="110" spans="1:3" x14ac:dyDescent="0.25">
      <c r="A110" s="18" t="s">
        <v>338</v>
      </c>
      <c r="B110" s="18" t="s">
        <v>1099</v>
      </c>
      <c r="C110" s="18"/>
    </row>
    <row r="111" spans="1:3" x14ac:dyDescent="0.25">
      <c r="A111" s="18" t="s">
        <v>184</v>
      </c>
      <c r="B111" s="18" t="s">
        <v>319</v>
      </c>
      <c r="C111" s="18"/>
    </row>
    <row r="112" spans="1:3" x14ac:dyDescent="0.25">
      <c r="A112" s="18" t="s">
        <v>190</v>
      </c>
      <c r="B112" s="18" t="s">
        <v>1100</v>
      </c>
      <c r="C112" s="18"/>
    </row>
    <row r="113" spans="1:3" x14ac:dyDescent="0.25">
      <c r="A113" s="18" t="s">
        <v>196</v>
      </c>
      <c r="B113" s="18" t="s">
        <v>1101</v>
      </c>
      <c r="C113" s="18"/>
    </row>
    <row r="114" spans="1:3" x14ac:dyDescent="0.25">
      <c r="A114" s="18" t="s">
        <v>202</v>
      </c>
      <c r="B114" s="18" t="s">
        <v>1102</v>
      </c>
      <c r="C114" s="18"/>
    </row>
    <row r="115" spans="1:3" x14ac:dyDescent="0.25">
      <c r="A115" s="18" t="s">
        <v>208</v>
      </c>
      <c r="B115" s="18" t="s">
        <v>1103</v>
      </c>
      <c r="C115" s="18"/>
    </row>
    <row r="116" spans="1:3" x14ac:dyDescent="0.25">
      <c r="A116" s="18" t="s">
        <v>214</v>
      </c>
      <c r="B116" s="18" t="s">
        <v>1104</v>
      </c>
      <c r="C116" s="18"/>
    </row>
    <row r="117" spans="1:3" x14ac:dyDescent="0.25">
      <c r="A117" s="18" t="s">
        <v>220</v>
      </c>
      <c r="B117" s="18" t="s">
        <v>1105</v>
      </c>
      <c r="C117" s="18"/>
    </row>
    <row r="118" spans="1:3" x14ac:dyDescent="0.25">
      <c r="A118" s="18" t="s">
        <v>226</v>
      </c>
      <c r="B118" s="18" t="s">
        <v>1106</v>
      </c>
      <c r="C118" s="18"/>
    </row>
    <row r="119" spans="1:3" x14ac:dyDescent="0.25">
      <c r="A119" s="18" t="s">
        <v>232</v>
      </c>
      <c r="B119" s="18" t="s">
        <v>1107</v>
      </c>
      <c r="C119" s="18"/>
    </row>
    <row r="120" spans="1:3" x14ac:dyDescent="0.25">
      <c r="A120" s="18" t="s">
        <v>238</v>
      </c>
      <c r="B120" s="18" t="s">
        <v>1108</v>
      </c>
      <c r="C120" s="18"/>
    </row>
    <row r="121" spans="1:3" x14ac:dyDescent="0.25">
      <c r="A121" s="18" t="s">
        <v>250</v>
      </c>
      <c r="B121" s="18" t="s">
        <v>331</v>
      </c>
      <c r="C121" s="18"/>
    </row>
    <row r="122" spans="1:3" x14ac:dyDescent="0.25">
      <c r="A122" s="18" t="s">
        <v>262</v>
      </c>
      <c r="B122" s="18" t="s">
        <v>1109</v>
      </c>
      <c r="C122" s="18"/>
    </row>
    <row r="123" spans="1:3" x14ac:dyDescent="0.25">
      <c r="A123" s="18" t="s">
        <v>274</v>
      </c>
      <c r="B123" s="18" t="s">
        <v>1110</v>
      </c>
      <c r="C123" s="18"/>
    </row>
    <row r="124" spans="1:3" x14ac:dyDescent="0.25">
      <c r="A124" s="18" t="s">
        <v>286</v>
      </c>
      <c r="B124" s="18" t="s">
        <v>1111</v>
      </c>
      <c r="C124" s="18"/>
    </row>
    <row r="125" spans="1:3" x14ac:dyDescent="0.25">
      <c r="A125" s="18" t="s">
        <v>298</v>
      </c>
      <c r="B125" s="18" t="s">
        <v>1112</v>
      </c>
      <c r="C125" s="18"/>
    </row>
    <row r="126" spans="1:3" x14ac:dyDescent="0.25">
      <c r="A126" s="18" t="s">
        <v>310</v>
      </c>
      <c r="B126" s="18" t="s">
        <v>1113</v>
      </c>
      <c r="C126" s="18"/>
    </row>
    <row r="127" spans="1:3" x14ac:dyDescent="0.25">
      <c r="A127" s="18" t="s">
        <v>322</v>
      </c>
      <c r="B127" s="18" t="s">
        <v>1114</v>
      </c>
      <c r="C127" s="18"/>
    </row>
    <row r="128" spans="1:3" x14ac:dyDescent="0.25">
      <c r="A128" s="18" t="s">
        <v>334</v>
      </c>
      <c r="B128" s="18" t="s">
        <v>1115</v>
      </c>
      <c r="C128" s="18"/>
    </row>
    <row r="129" spans="1:3" x14ac:dyDescent="0.25">
      <c r="A129" s="18" t="s">
        <v>180</v>
      </c>
      <c r="B129" s="18" t="s">
        <v>1116</v>
      </c>
      <c r="C129" s="18"/>
    </row>
    <row r="130" spans="1:3" x14ac:dyDescent="0.25">
      <c r="A130" s="18" t="s">
        <v>175</v>
      </c>
      <c r="B130" s="18" t="s">
        <v>1117</v>
      </c>
      <c r="C130" s="18"/>
    </row>
    <row r="131" spans="1:3" x14ac:dyDescent="0.25">
      <c r="A131" s="18" t="s">
        <v>170</v>
      </c>
      <c r="B131" s="18" t="s">
        <v>141</v>
      </c>
      <c r="C131" s="18"/>
    </row>
    <row r="132" spans="1:3" x14ac:dyDescent="0.25">
      <c r="A132" s="18" t="s">
        <v>1120</v>
      </c>
      <c r="B132" s="18" t="s">
        <v>144</v>
      </c>
      <c r="C132" s="18"/>
    </row>
    <row r="133" spans="1:3" x14ac:dyDescent="0.25">
      <c r="A133" s="18" t="s">
        <v>1123</v>
      </c>
      <c r="B133" s="18" t="s">
        <v>1121</v>
      </c>
      <c r="C133" s="18"/>
    </row>
    <row r="134" spans="1:3" x14ac:dyDescent="0.25">
      <c r="A134" s="18" t="s">
        <v>1126</v>
      </c>
      <c r="B134" s="18" t="s">
        <v>1124</v>
      </c>
      <c r="C134" s="18"/>
    </row>
    <row r="135" spans="1:3" x14ac:dyDescent="0.25">
      <c r="A135" s="18" t="s">
        <v>1128</v>
      </c>
      <c r="B135" s="18" t="s">
        <v>150</v>
      </c>
      <c r="C135" s="18"/>
    </row>
    <row r="136" spans="1:3" x14ac:dyDescent="0.25">
      <c r="A136" s="18" t="s">
        <v>1131</v>
      </c>
      <c r="B136" s="18" t="s">
        <v>1129</v>
      </c>
      <c r="C136" s="18"/>
    </row>
    <row r="137" spans="1:3" x14ac:dyDescent="0.25">
      <c r="A137" s="18" t="s">
        <v>1134</v>
      </c>
      <c r="B137" s="18" t="s">
        <v>1132</v>
      </c>
      <c r="C137" s="18"/>
    </row>
    <row r="138" spans="1:3" x14ac:dyDescent="0.25">
      <c r="A138" s="18" t="s">
        <v>1137</v>
      </c>
      <c r="B138" s="18" t="s">
        <v>1135</v>
      </c>
      <c r="C138" s="18"/>
    </row>
    <row r="139" spans="1:3" ht="45" x14ac:dyDescent="0.25">
      <c r="A139" s="18" t="s">
        <v>1139</v>
      </c>
      <c r="B139" s="18" t="s">
        <v>377</v>
      </c>
      <c r="C139" s="18" t="s">
        <v>1138</v>
      </c>
    </row>
    <row r="140" spans="1:3" x14ac:dyDescent="0.25">
      <c r="A140" s="18" t="s">
        <v>382</v>
      </c>
      <c r="B140" s="18" t="s">
        <v>385</v>
      </c>
      <c r="C140" s="18"/>
    </row>
    <row r="141" spans="1:3" x14ac:dyDescent="0.25">
      <c r="A141" s="18" t="s">
        <v>388</v>
      </c>
      <c r="B141" s="18" t="s">
        <v>409</v>
      </c>
      <c r="C141" s="18"/>
    </row>
    <row r="142" spans="1:3" x14ac:dyDescent="0.25">
      <c r="A142" s="18" t="s">
        <v>412</v>
      </c>
      <c r="B142" s="18" t="s">
        <v>445</v>
      </c>
      <c r="C142" s="18"/>
    </row>
    <row r="143" spans="1:3" x14ac:dyDescent="0.25">
      <c r="A143" s="18" t="s">
        <v>448</v>
      </c>
      <c r="B143" s="18" t="s">
        <v>469</v>
      </c>
      <c r="C143" s="18"/>
    </row>
    <row r="144" spans="1:3" x14ac:dyDescent="0.25">
      <c r="A144" s="18" t="s">
        <v>472</v>
      </c>
      <c r="B144" s="18" t="s">
        <v>520</v>
      </c>
      <c r="C144" s="18"/>
    </row>
    <row r="145" spans="1:3" x14ac:dyDescent="0.25">
      <c r="A145" s="18" t="s">
        <v>523</v>
      </c>
      <c r="B145" s="18" t="s">
        <v>526</v>
      </c>
      <c r="C145" s="18"/>
    </row>
    <row r="146" spans="1:3" x14ac:dyDescent="0.25">
      <c r="A146" s="18" t="s">
        <v>529</v>
      </c>
      <c r="B146" s="18" t="s">
        <v>550</v>
      </c>
      <c r="C146" s="18"/>
    </row>
    <row r="147" spans="1:3" x14ac:dyDescent="0.25">
      <c r="A147" s="18" t="s">
        <v>553</v>
      </c>
      <c r="B147" s="18" t="s">
        <v>556</v>
      </c>
      <c r="C147" s="18"/>
    </row>
    <row r="148" spans="1:3" x14ac:dyDescent="0.25">
      <c r="A148" s="18" t="s">
        <v>559</v>
      </c>
      <c r="B148" s="18" t="s">
        <v>583</v>
      </c>
      <c r="C148" s="18"/>
    </row>
    <row r="149" spans="1:3" x14ac:dyDescent="0.25">
      <c r="A149" s="18" t="s">
        <v>586</v>
      </c>
      <c r="B149" s="18" t="s">
        <v>589</v>
      </c>
      <c r="C149" s="18"/>
    </row>
    <row r="150" spans="1:3" x14ac:dyDescent="0.25">
      <c r="A150" s="18" t="s">
        <v>592</v>
      </c>
      <c r="B150" s="18" t="s">
        <v>595</v>
      </c>
      <c r="C150" s="18"/>
    </row>
    <row r="151" spans="1:3" x14ac:dyDescent="0.25">
      <c r="A151" s="18" t="s">
        <v>598</v>
      </c>
      <c r="B151" s="18" t="s">
        <v>651</v>
      </c>
      <c r="C151" s="18"/>
    </row>
    <row r="152" spans="1:3" x14ac:dyDescent="0.25">
      <c r="A152" s="18" t="s">
        <v>654</v>
      </c>
      <c r="B152" s="18" t="s">
        <v>687</v>
      </c>
      <c r="C152" s="18"/>
    </row>
    <row r="153" spans="1:3" x14ac:dyDescent="0.25">
      <c r="A153" s="18" t="s">
        <v>690</v>
      </c>
      <c r="B153" s="18" t="s">
        <v>722</v>
      </c>
      <c r="C153" s="18"/>
    </row>
    <row r="154" spans="1:3" x14ac:dyDescent="0.25">
      <c r="A154" s="18" t="s">
        <v>725</v>
      </c>
      <c r="B154" s="18" t="s">
        <v>752</v>
      </c>
      <c r="C154" s="18"/>
    </row>
    <row r="155" spans="1:3" x14ac:dyDescent="0.25">
      <c r="A155" s="18" t="s">
        <v>755</v>
      </c>
      <c r="B155" s="18" t="s">
        <v>758</v>
      </c>
      <c r="C155" s="18"/>
    </row>
    <row r="156" spans="1:3" x14ac:dyDescent="0.25">
      <c r="A156" s="18" t="s">
        <v>761</v>
      </c>
      <c r="B156" s="18" t="s">
        <v>764</v>
      </c>
      <c r="C156" s="18"/>
    </row>
    <row r="157" spans="1:3" x14ac:dyDescent="0.25">
      <c r="A157" s="18" t="s">
        <v>767</v>
      </c>
      <c r="B157" s="18" t="s">
        <v>853</v>
      </c>
      <c r="C157" s="18"/>
    </row>
    <row r="158" spans="1:3" x14ac:dyDescent="0.25">
      <c r="A158" s="18" t="s">
        <v>856</v>
      </c>
      <c r="B158" s="18" t="s">
        <v>967</v>
      </c>
      <c r="C158" s="18"/>
    </row>
    <row r="159" spans="1:3" x14ac:dyDescent="0.25">
      <c r="A159" s="18" t="s">
        <v>970</v>
      </c>
      <c r="B159" s="18" t="s">
        <v>973</v>
      </c>
      <c r="C159" s="18"/>
    </row>
    <row r="160" spans="1:3" x14ac:dyDescent="0.25">
      <c r="A160" s="18" t="s">
        <v>976</v>
      </c>
      <c r="B160" s="18" t="s">
        <v>979</v>
      </c>
      <c r="C160" s="18"/>
    </row>
    <row r="161" spans="1:3" x14ac:dyDescent="0.25">
      <c r="A161" s="18" t="s">
        <v>982</v>
      </c>
      <c r="B161" s="18" t="s">
        <v>991</v>
      </c>
      <c r="C161" s="18"/>
    </row>
    <row r="162" spans="1:3" x14ac:dyDescent="0.25">
      <c r="A162" s="18" t="s">
        <v>994</v>
      </c>
      <c r="B162" s="18" t="s">
        <v>997</v>
      </c>
      <c r="C162" s="18"/>
    </row>
    <row r="163" spans="1:3" x14ac:dyDescent="0.25">
      <c r="A163" s="18" t="s">
        <v>1000</v>
      </c>
      <c r="B163" s="18" t="s">
        <v>1003</v>
      </c>
      <c r="C163" s="18"/>
    </row>
    <row r="164" spans="1:3" x14ac:dyDescent="0.25">
      <c r="A164" s="18" t="s">
        <v>1006</v>
      </c>
      <c r="B164" s="18" t="s">
        <v>1009</v>
      </c>
      <c r="C164" s="18"/>
    </row>
    <row r="165" spans="1:3" x14ac:dyDescent="0.25">
      <c r="A165" s="18" t="s">
        <v>1012</v>
      </c>
      <c r="B165" s="18" t="s">
        <v>1140</v>
      </c>
      <c r="C165" s="18"/>
    </row>
    <row r="166" spans="1:3" x14ac:dyDescent="0.25">
      <c r="A166" s="18" t="s">
        <v>1144</v>
      </c>
      <c r="B166" s="18" t="s">
        <v>1142</v>
      </c>
      <c r="C166" s="18"/>
    </row>
    <row r="167" spans="1:3" x14ac:dyDescent="0.25">
      <c r="A167" s="18" t="s">
        <v>1146</v>
      </c>
      <c r="B167" s="18" t="s">
        <v>622</v>
      </c>
      <c r="C167" s="18"/>
    </row>
    <row r="168" spans="1:3" x14ac:dyDescent="0.25">
      <c r="A168" s="18" t="s">
        <v>626</v>
      </c>
      <c r="B168" s="18" t="s">
        <v>131</v>
      </c>
      <c r="C168" s="18"/>
    </row>
    <row r="169" spans="1:3" x14ac:dyDescent="0.25">
      <c r="A169" s="18" t="s">
        <v>136</v>
      </c>
      <c r="B169" s="18" t="s">
        <v>241</v>
      </c>
      <c r="C169" s="18"/>
    </row>
    <row r="170" spans="1:3" x14ac:dyDescent="0.25">
      <c r="A170" s="18" t="s">
        <v>244</v>
      </c>
      <c r="B170" s="18" t="s">
        <v>253</v>
      </c>
      <c r="C170" s="18"/>
    </row>
    <row r="171" spans="1:3" x14ac:dyDescent="0.25">
      <c r="A171" s="18" t="s">
        <v>256</v>
      </c>
      <c r="B171" s="18" t="s">
        <v>265</v>
      </c>
      <c r="C171" s="18"/>
    </row>
    <row r="172" spans="1:3" x14ac:dyDescent="0.25">
      <c r="A172" s="18" t="s">
        <v>268</v>
      </c>
      <c r="B172" s="18" t="s">
        <v>277</v>
      </c>
      <c r="C172" s="18"/>
    </row>
    <row r="173" spans="1:3" x14ac:dyDescent="0.25">
      <c r="A173" s="18" t="s">
        <v>280</v>
      </c>
      <c r="B173" s="18" t="s">
        <v>289</v>
      </c>
      <c r="C173" s="18"/>
    </row>
    <row r="174" spans="1:3" x14ac:dyDescent="0.25">
      <c r="A174" s="18" t="s">
        <v>292</v>
      </c>
      <c r="B174" s="18" t="s">
        <v>301</v>
      </c>
      <c r="C174" s="18"/>
    </row>
    <row r="175" spans="1:3" x14ac:dyDescent="0.25">
      <c r="A175" s="18" t="s">
        <v>304</v>
      </c>
      <c r="B175" s="18" t="s">
        <v>313</v>
      </c>
      <c r="C175" s="18"/>
    </row>
    <row r="176" spans="1:3" x14ac:dyDescent="0.25">
      <c r="A176" s="18" t="s">
        <v>316</v>
      </c>
      <c r="B176" s="18" t="s">
        <v>325</v>
      </c>
      <c r="C176" s="18"/>
    </row>
    <row r="177" spans="1:3" x14ac:dyDescent="0.25">
      <c r="A177" s="18" t="s">
        <v>328</v>
      </c>
      <c r="B177" s="18" t="s">
        <v>337</v>
      </c>
      <c r="C177" s="18"/>
    </row>
    <row r="178" spans="1:3" x14ac:dyDescent="0.25">
      <c r="A178" s="18" t="s">
        <v>340</v>
      </c>
      <c r="B178" s="18" t="s">
        <v>183</v>
      </c>
      <c r="C178" s="18"/>
    </row>
    <row r="179" spans="1:3" x14ac:dyDescent="0.25">
      <c r="A179" s="18" t="s">
        <v>186</v>
      </c>
      <c r="B179" s="18" t="s">
        <v>189</v>
      </c>
      <c r="C179" s="18"/>
    </row>
    <row r="180" spans="1:3" x14ac:dyDescent="0.25">
      <c r="A180" s="18" t="s">
        <v>192</v>
      </c>
      <c r="B180" s="18" t="s">
        <v>195</v>
      </c>
      <c r="C180" s="18"/>
    </row>
    <row r="181" spans="1:3" x14ac:dyDescent="0.25">
      <c r="A181" s="18" t="s">
        <v>198</v>
      </c>
      <c r="B181" s="18" t="s">
        <v>201</v>
      </c>
      <c r="C181" s="18"/>
    </row>
    <row r="182" spans="1:3" x14ac:dyDescent="0.25">
      <c r="A182" s="18" t="s">
        <v>204</v>
      </c>
      <c r="B182" s="18" t="s">
        <v>207</v>
      </c>
      <c r="C182" s="18"/>
    </row>
    <row r="183" spans="1:3" x14ac:dyDescent="0.25">
      <c r="A183" s="18" t="s">
        <v>210</v>
      </c>
      <c r="B183" s="18" t="s">
        <v>213</v>
      </c>
      <c r="C183" s="18"/>
    </row>
    <row r="184" spans="1:3" x14ac:dyDescent="0.25">
      <c r="A184" s="18" t="s">
        <v>216</v>
      </c>
      <c r="B184" s="18" t="s">
        <v>219</v>
      </c>
      <c r="C184" s="18"/>
    </row>
    <row r="185" spans="1:3" x14ac:dyDescent="0.25">
      <c r="A185" s="18" t="s">
        <v>222</v>
      </c>
      <c r="B185" s="18" t="s">
        <v>225</v>
      </c>
      <c r="C185" s="18"/>
    </row>
    <row r="186" spans="1:3" x14ac:dyDescent="0.25">
      <c r="A186" s="18" t="s">
        <v>228</v>
      </c>
      <c r="B186" s="18" t="s">
        <v>231</v>
      </c>
      <c r="C186" s="18"/>
    </row>
    <row r="187" spans="1:3" x14ac:dyDescent="0.25">
      <c r="A187" s="18" t="s">
        <v>234</v>
      </c>
      <c r="B187" s="18" t="s">
        <v>237</v>
      </c>
      <c r="C187" s="18"/>
    </row>
    <row r="188" spans="1:3" x14ac:dyDescent="0.25">
      <c r="A188" s="18" t="s">
        <v>240</v>
      </c>
      <c r="B188" s="18" t="s">
        <v>249</v>
      </c>
      <c r="C188" s="18"/>
    </row>
    <row r="189" spans="1:3" x14ac:dyDescent="0.25">
      <c r="A189" s="18" t="s">
        <v>252</v>
      </c>
      <c r="B189" s="18" t="s">
        <v>1158</v>
      </c>
      <c r="C189" s="18"/>
    </row>
    <row r="190" spans="1:3" x14ac:dyDescent="0.25">
      <c r="A190" s="18" t="s">
        <v>264</v>
      </c>
      <c r="B190" s="18" t="s">
        <v>1159</v>
      </c>
      <c r="C190" s="18"/>
    </row>
    <row r="191" spans="1:3" x14ac:dyDescent="0.25">
      <c r="A191" s="18" t="s">
        <v>276</v>
      </c>
      <c r="B191" s="18" t="s">
        <v>1160</v>
      </c>
      <c r="C191" s="18"/>
    </row>
    <row r="192" spans="1:3" x14ac:dyDescent="0.25">
      <c r="A192" s="18" t="s">
        <v>288</v>
      </c>
      <c r="B192" s="18" t="s">
        <v>1161</v>
      </c>
      <c r="C192" s="18"/>
    </row>
    <row r="193" spans="1:3" x14ac:dyDescent="0.25">
      <c r="A193" s="18" t="s">
        <v>300</v>
      </c>
      <c r="B193" s="18" t="s">
        <v>1162</v>
      </c>
      <c r="C193" s="18"/>
    </row>
    <row r="194" spans="1:3" x14ac:dyDescent="0.25">
      <c r="A194" s="18" t="s">
        <v>312</v>
      </c>
      <c r="B194" s="18" t="s">
        <v>1163</v>
      </c>
      <c r="C194" s="18"/>
    </row>
    <row r="195" spans="1:3" x14ac:dyDescent="0.25">
      <c r="A195" s="18" t="s">
        <v>324</v>
      </c>
      <c r="B195" s="18" t="s">
        <v>1164</v>
      </c>
      <c r="C195" s="18"/>
    </row>
    <row r="196" spans="1:3" x14ac:dyDescent="0.25">
      <c r="A196" s="18" t="s">
        <v>336</v>
      </c>
      <c r="B196" s="18" t="s">
        <v>1165</v>
      </c>
      <c r="C196" s="18"/>
    </row>
    <row r="197" spans="1:3" x14ac:dyDescent="0.25">
      <c r="A197" s="18" t="s">
        <v>182</v>
      </c>
      <c r="B197" s="18" t="s">
        <v>1166</v>
      </c>
      <c r="C197" s="18"/>
    </row>
    <row r="198" spans="1:3" x14ac:dyDescent="0.25">
      <c r="A198" s="18" t="s">
        <v>177</v>
      </c>
      <c r="B198" s="18" t="s">
        <v>261</v>
      </c>
      <c r="C198" s="18"/>
    </row>
    <row r="199" spans="1:3" x14ac:dyDescent="0.25">
      <c r="A199" s="18" t="s">
        <v>172</v>
      </c>
      <c r="B199" s="18" t="s">
        <v>1167</v>
      </c>
      <c r="C199" s="18"/>
    </row>
    <row r="200" spans="1:3" x14ac:dyDescent="0.25">
      <c r="A200" s="18" t="s">
        <v>1169</v>
      </c>
      <c r="B200" s="18" t="s">
        <v>1168</v>
      </c>
      <c r="C200" s="18"/>
    </row>
    <row r="201" spans="1:3" x14ac:dyDescent="0.25">
      <c r="A201" s="18" t="s">
        <v>1171</v>
      </c>
      <c r="B201" s="18" t="s">
        <v>1170</v>
      </c>
      <c r="C201" s="18"/>
    </row>
    <row r="202" spans="1:3" x14ac:dyDescent="0.25">
      <c r="A202" s="18" t="s">
        <v>1173</v>
      </c>
      <c r="B202" s="18" t="s">
        <v>1172</v>
      </c>
      <c r="C202" s="18"/>
    </row>
    <row r="203" spans="1:3" x14ac:dyDescent="0.25">
      <c r="A203" s="18" t="s">
        <v>1175</v>
      </c>
      <c r="B203" s="18" t="s">
        <v>1174</v>
      </c>
      <c r="C203" s="18"/>
    </row>
    <row r="204" spans="1:3" x14ac:dyDescent="0.25">
      <c r="A204" s="18" t="s">
        <v>1177</v>
      </c>
      <c r="B204" s="18" t="s">
        <v>1176</v>
      </c>
      <c r="C204" s="18"/>
    </row>
    <row r="205" spans="1:3" x14ac:dyDescent="0.25">
      <c r="A205" s="18" t="s">
        <v>1179</v>
      </c>
      <c r="B205" s="18" t="s">
        <v>1178</v>
      </c>
      <c r="C205" s="18"/>
    </row>
    <row r="206" spans="1:3" x14ac:dyDescent="0.25">
      <c r="A206" s="18" t="s">
        <v>1181</v>
      </c>
      <c r="B206" s="18" t="s">
        <v>1180</v>
      </c>
      <c r="C206" s="18"/>
    </row>
    <row r="207" spans="1:3" x14ac:dyDescent="0.25">
      <c r="A207" s="18" t="s">
        <v>1183</v>
      </c>
      <c r="B207" s="18" t="s">
        <v>1182</v>
      </c>
      <c r="C207" s="18"/>
    </row>
    <row r="208" spans="1:3" x14ac:dyDescent="0.25">
      <c r="A208" s="18" t="s">
        <v>1184</v>
      </c>
      <c r="B208" s="18" t="s">
        <v>273</v>
      </c>
      <c r="C208" s="18"/>
    </row>
    <row r="209" spans="1:3" x14ac:dyDescent="0.25">
      <c r="A209" s="18" t="s">
        <v>564</v>
      </c>
      <c r="B209" s="18" t="s">
        <v>1185</v>
      </c>
      <c r="C209" s="18"/>
    </row>
    <row r="210" spans="1:3" x14ac:dyDescent="0.25">
      <c r="A210" s="18" t="s">
        <v>476</v>
      </c>
      <c r="B210" s="18" t="s">
        <v>1186</v>
      </c>
      <c r="C210" s="18"/>
    </row>
    <row r="211" spans="1:3" x14ac:dyDescent="0.25">
      <c r="A211" s="18" t="s">
        <v>602</v>
      </c>
      <c r="B211" s="18" t="s">
        <v>1187</v>
      </c>
      <c r="C211" s="18"/>
    </row>
    <row r="212" spans="1:3" x14ac:dyDescent="0.25">
      <c r="A212" s="18" t="s">
        <v>363</v>
      </c>
      <c r="B212" s="18" t="s">
        <v>1188</v>
      </c>
      <c r="C212" s="18"/>
    </row>
    <row r="213" spans="1:3" x14ac:dyDescent="0.25">
      <c r="A213" s="18" t="s">
        <v>608</v>
      </c>
      <c r="B213" s="18" t="s">
        <v>1189</v>
      </c>
      <c r="C213" s="18"/>
    </row>
    <row r="214" spans="1:3" x14ac:dyDescent="0.25">
      <c r="A214" s="18" t="s">
        <v>578</v>
      </c>
      <c r="B214" s="18" t="s">
        <v>1190</v>
      </c>
      <c r="C214" s="18"/>
    </row>
    <row r="215" spans="1:3" x14ac:dyDescent="0.25">
      <c r="A215" s="18" t="s">
        <v>572</v>
      </c>
      <c r="B215" s="18" t="s">
        <v>1191</v>
      </c>
      <c r="C215" s="18"/>
    </row>
    <row r="216" spans="1:3" x14ac:dyDescent="0.25">
      <c r="A216" s="18" t="s">
        <v>369</v>
      </c>
      <c r="B216" s="18" t="s">
        <v>1192</v>
      </c>
      <c r="C216" s="18"/>
    </row>
    <row r="217" spans="1:3" x14ac:dyDescent="0.25">
      <c r="A217" s="18" t="s">
        <v>794</v>
      </c>
      <c r="B217" s="18" t="s">
        <v>1193</v>
      </c>
      <c r="C217" s="18"/>
    </row>
    <row r="218" spans="1:3" x14ac:dyDescent="0.25">
      <c r="A218" s="18" t="s">
        <v>694</v>
      </c>
      <c r="B218" s="18" t="s">
        <v>285</v>
      </c>
      <c r="C218" s="18"/>
    </row>
    <row r="219" spans="1:3" x14ac:dyDescent="0.25">
      <c r="A219" s="18" t="s">
        <v>682</v>
      </c>
      <c r="B219" s="18" t="s">
        <v>1194</v>
      </c>
      <c r="C219" s="18"/>
    </row>
    <row r="220" spans="1:3" x14ac:dyDescent="0.25">
      <c r="A220" s="18" t="s">
        <v>416</v>
      </c>
      <c r="B220" s="18" t="s">
        <v>1195</v>
      </c>
      <c r="C220" s="18"/>
    </row>
    <row r="221" spans="1:3" x14ac:dyDescent="0.25">
      <c r="A221" s="18" t="s">
        <v>1197</v>
      </c>
      <c r="B221" s="18" t="s">
        <v>1196</v>
      </c>
      <c r="C221" s="18"/>
    </row>
    <row r="222" spans="1:3" x14ac:dyDescent="0.25">
      <c r="A222" s="18" t="s">
        <v>1199</v>
      </c>
      <c r="B222" s="18" t="s">
        <v>1198</v>
      </c>
      <c r="C222" s="18"/>
    </row>
    <row r="223" spans="1:3" x14ac:dyDescent="0.25">
      <c r="A223" s="18" t="s">
        <v>1201</v>
      </c>
      <c r="B223" s="18" t="s">
        <v>1200</v>
      </c>
      <c r="C223" s="18"/>
    </row>
    <row r="224" spans="1:3" x14ac:dyDescent="0.25">
      <c r="A224" s="18" t="s">
        <v>1203</v>
      </c>
      <c r="B224" s="18" t="s">
        <v>1202</v>
      </c>
      <c r="C224" s="18"/>
    </row>
    <row r="225" spans="1:3" x14ac:dyDescent="0.25">
      <c r="A225" s="18" t="s">
        <v>1205</v>
      </c>
      <c r="B225" s="18" t="s">
        <v>1204</v>
      </c>
      <c r="C225" s="18"/>
    </row>
    <row r="226" spans="1:3" x14ac:dyDescent="0.25">
      <c r="A226" s="18" t="s">
        <v>1207</v>
      </c>
      <c r="B226" s="18" t="s">
        <v>1206</v>
      </c>
      <c r="C226" s="18"/>
    </row>
    <row r="227" spans="1:3" x14ac:dyDescent="0.25">
      <c r="A227" s="18" t="s">
        <v>1209</v>
      </c>
      <c r="B227" s="18" t="s">
        <v>1208</v>
      </c>
      <c r="C227" s="18"/>
    </row>
    <row r="228" spans="1:3" x14ac:dyDescent="0.25">
      <c r="A228" s="18" t="s">
        <v>1210</v>
      </c>
      <c r="B228" s="18" t="s">
        <v>297</v>
      </c>
      <c r="C228" s="18"/>
    </row>
    <row r="229" spans="1:3" x14ac:dyDescent="0.25">
      <c r="A229" s="18" t="s">
        <v>846</v>
      </c>
      <c r="B229" s="18" t="s">
        <v>1211</v>
      </c>
      <c r="C229" s="18"/>
    </row>
    <row r="230" spans="1:3" x14ac:dyDescent="0.25">
      <c r="A230" s="18" t="s">
        <v>646</v>
      </c>
      <c r="B230" s="18" t="s">
        <v>1212</v>
      </c>
      <c r="C230" s="18"/>
    </row>
    <row r="231" spans="1:3" x14ac:dyDescent="0.25">
      <c r="A231" s="18" t="s">
        <v>896</v>
      </c>
      <c r="B231" s="18" t="s">
        <v>1213</v>
      </c>
      <c r="C231" s="18"/>
    </row>
    <row r="232" spans="1:3" x14ac:dyDescent="0.25">
      <c r="A232" s="18" t="s">
        <v>986</v>
      </c>
      <c r="B232" s="18" t="s">
        <v>1214</v>
      </c>
      <c r="C232" s="18"/>
    </row>
    <row r="233" spans="1:3" x14ac:dyDescent="0.25">
      <c r="A233" s="18" t="s">
        <v>890</v>
      </c>
      <c r="B233" s="18" t="s">
        <v>1215</v>
      </c>
      <c r="C233" s="18"/>
    </row>
    <row r="234" spans="1:3" x14ac:dyDescent="0.25">
      <c r="A234" s="18" t="s">
        <v>515</v>
      </c>
      <c r="B234" s="18" t="s">
        <v>1216</v>
      </c>
      <c r="C234" s="18"/>
    </row>
    <row r="235" spans="1:3" x14ac:dyDescent="0.25">
      <c r="A235" s="18" t="s">
        <v>771</v>
      </c>
      <c r="B235" s="18" t="s">
        <v>1217</v>
      </c>
      <c r="C235" s="18"/>
    </row>
    <row r="236" spans="1:3" x14ac:dyDescent="0.25">
      <c r="A236" s="18" t="s">
        <v>1219</v>
      </c>
      <c r="B236" s="18" t="s">
        <v>1218</v>
      </c>
      <c r="C236" s="18"/>
    </row>
    <row r="237" spans="1:3" x14ac:dyDescent="0.25">
      <c r="A237" s="18" t="s">
        <v>1221</v>
      </c>
      <c r="B237" s="18" t="s">
        <v>1220</v>
      </c>
      <c r="C237" s="18"/>
    </row>
    <row r="238" spans="1:3" x14ac:dyDescent="0.25">
      <c r="A238" s="18" t="s">
        <v>1222</v>
      </c>
      <c r="B238" s="18" t="s">
        <v>309</v>
      </c>
      <c r="C238" s="18"/>
    </row>
    <row r="239" spans="1:3" x14ac:dyDescent="0.25">
      <c r="A239" s="18" t="s">
        <v>495</v>
      </c>
      <c r="B239" s="18" t="s">
        <v>1223</v>
      </c>
      <c r="C239" s="18"/>
    </row>
    <row r="240" spans="1:3" x14ac:dyDescent="0.25">
      <c r="A240" s="18" t="s">
        <v>778</v>
      </c>
      <c r="B240" s="18" t="s">
        <v>1224</v>
      </c>
      <c r="C240" s="18"/>
    </row>
    <row r="241" spans="1:3" x14ac:dyDescent="0.25">
      <c r="A241" s="18" t="s">
        <v>866</v>
      </c>
      <c r="B241" s="18" t="s">
        <v>1225</v>
      </c>
      <c r="C241" s="18"/>
    </row>
    <row r="242" spans="1:3" x14ac:dyDescent="0.25">
      <c r="A242" s="18" t="s">
        <v>509</v>
      </c>
      <c r="B242" s="18" t="s">
        <v>1226</v>
      </c>
      <c r="C242" s="18"/>
    </row>
    <row r="243" spans="1:3" x14ac:dyDescent="0.25">
      <c r="A243" s="18" t="s">
        <v>488</v>
      </c>
      <c r="B243" s="18" t="s">
        <v>1227</v>
      </c>
      <c r="C243" s="18"/>
    </row>
    <row r="244" spans="1:3" x14ac:dyDescent="0.25">
      <c r="A244" s="18" t="s">
        <v>839</v>
      </c>
      <c r="B244" s="18" t="s">
        <v>1228</v>
      </c>
      <c r="C244" s="18"/>
    </row>
    <row r="245" spans="1:3" x14ac:dyDescent="0.25">
      <c r="A245" s="18" t="s">
        <v>806</v>
      </c>
      <c r="B245" s="18" t="s">
        <v>1229</v>
      </c>
      <c r="C245" s="18"/>
    </row>
    <row r="246" spans="1:3" x14ac:dyDescent="0.25">
      <c r="A246" s="18" t="s">
        <v>458</v>
      </c>
      <c r="B246" s="18" t="s">
        <v>1230</v>
      </c>
      <c r="C246" s="18"/>
    </row>
    <row r="247" spans="1:3" x14ac:dyDescent="0.25">
      <c r="A247" s="18" t="s">
        <v>670</v>
      </c>
      <c r="B247" s="18" t="s">
        <v>1231</v>
      </c>
      <c r="C247" s="18"/>
    </row>
    <row r="248" spans="1:3" x14ac:dyDescent="0.25">
      <c r="A248" s="18" t="s">
        <v>860</v>
      </c>
      <c r="B248" s="18" t="s">
        <v>321</v>
      </c>
      <c r="C248" s="18"/>
    </row>
    <row r="249" spans="1:3" x14ac:dyDescent="0.25">
      <c r="A249" s="18" t="s">
        <v>464</v>
      </c>
      <c r="B249" s="18" t="s">
        <v>1232</v>
      </c>
      <c r="C249" s="18"/>
    </row>
    <row r="250" spans="1:3" x14ac:dyDescent="0.25">
      <c r="A250" s="18" t="s">
        <v>902</v>
      </c>
      <c r="B250" s="18" t="s">
        <v>1233</v>
      </c>
      <c r="C250" s="18"/>
    </row>
    <row r="251" spans="1:3" x14ac:dyDescent="0.25">
      <c r="A251" s="18" t="s">
        <v>872</v>
      </c>
      <c r="B251" s="18" t="s">
        <v>1234</v>
      </c>
      <c r="C251" s="18"/>
    </row>
    <row r="252" spans="1:3" x14ac:dyDescent="0.25">
      <c r="A252" s="18" t="s">
        <v>503</v>
      </c>
      <c r="B252" s="18" t="s">
        <v>1235</v>
      </c>
      <c r="C252" s="18"/>
    </row>
    <row r="253" spans="1:3" x14ac:dyDescent="0.25">
      <c r="A253" s="18" t="s">
        <v>482</v>
      </c>
      <c r="B253" s="18" t="s">
        <v>1236</v>
      </c>
      <c r="C253" s="18"/>
    </row>
    <row r="254" spans="1:3" x14ac:dyDescent="0.25">
      <c r="A254" s="18" t="s">
        <v>833</v>
      </c>
      <c r="B254" s="18" t="s">
        <v>1237</v>
      </c>
      <c r="C254" s="18"/>
    </row>
    <row r="255" spans="1:3" x14ac:dyDescent="0.25">
      <c r="A255" s="18" t="s">
        <v>800</v>
      </c>
      <c r="B255" s="18" t="s">
        <v>1238</v>
      </c>
      <c r="C255" s="18"/>
    </row>
    <row r="256" spans="1:3" x14ac:dyDescent="0.25">
      <c r="A256" s="18" t="s">
        <v>452</v>
      </c>
      <c r="B256" s="18" t="s">
        <v>1239</v>
      </c>
      <c r="C256" s="18"/>
    </row>
    <row r="257" spans="1:3" x14ac:dyDescent="0.25">
      <c r="A257" s="18" t="s">
        <v>664</v>
      </c>
      <c r="B257" s="18" t="s">
        <v>1240</v>
      </c>
      <c r="C257" s="18"/>
    </row>
    <row r="258" spans="1:3" x14ac:dyDescent="0.25">
      <c r="A258" s="18" t="s">
        <v>908</v>
      </c>
      <c r="B258" s="18" t="s">
        <v>333</v>
      </c>
      <c r="C258" s="18"/>
    </row>
    <row r="259" spans="1:3" x14ac:dyDescent="0.25">
      <c r="A259" s="18" t="s">
        <v>926</v>
      </c>
      <c r="B259" s="18" t="s">
        <v>1241</v>
      </c>
      <c r="C259" s="18"/>
    </row>
    <row r="260" spans="1:3" x14ac:dyDescent="0.25">
      <c r="A260" s="18" t="s">
        <v>944</v>
      </c>
      <c r="B260" s="18" t="s">
        <v>1242</v>
      </c>
      <c r="C260" s="18"/>
    </row>
    <row r="261" spans="1:3" x14ac:dyDescent="0.25">
      <c r="A261" s="18" t="s">
        <v>962</v>
      </c>
      <c r="B261" s="18" t="s">
        <v>1243</v>
      </c>
      <c r="C261" s="18"/>
    </row>
    <row r="262" spans="1:3" x14ac:dyDescent="0.25">
      <c r="A262" s="18" t="s">
        <v>932</v>
      </c>
      <c r="B262" s="18" t="s">
        <v>1244</v>
      </c>
      <c r="C262" s="18"/>
    </row>
    <row r="263" spans="1:3" x14ac:dyDescent="0.25">
      <c r="A263" s="18" t="s">
        <v>920</v>
      </c>
      <c r="B263" s="18" t="s">
        <v>1245</v>
      </c>
      <c r="C263" s="18"/>
    </row>
    <row r="264" spans="1:3" x14ac:dyDescent="0.25">
      <c r="A264" s="18" t="s">
        <v>956</v>
      </c>
      <c r="B264" s="18" t="s">
        <v>1246</v>
      </c>
      <c r="C264" s="18"/>
    </row>
    <row r="265" spans="1:3" x14ac:dyDescent="0.25">
      <c r="A265" s="18" t="s">
        <v>950</v>
      </c>
      <c r="B265" s="18" t="s">
        <v>1247</v>
      </c>
      <c r="C265" s="18"/>
    </row>
    <row r="266" spans="1:3" x14ac:dyDescent="0.25">
      <c r="A266" s="18" t="s">
        <v>914</v>
      </c>
      <c r="B266" s="18" t="s">
        <v>1248</v>
      </c>
      <c r="C266" s="18"/>
    </row>
    <row r="267" spans="1:3" x14ac:dyDescent="0.25">
      <c r="A267" s="18" t="s">
        <v>938</v>
      </c>
      <c r="B267" s="18" t="s">
        <v>1249</v>
      </c>
      <c r="C267" s="18"/>
    </row>
    <row r="268" spans="1:3" x14ac:dyDescent="0.25">
      <c r="A268" s="18" t="s">
        <v>878</v>
      </c>
      <c r="B268" s="18" t="s">
        <v>178</v>
      </c>
      <c r="C268" s="18"/>
    </row>
    <row r="269" spans="1:3" x14ac:dyDescent="0.25">
      <c r="A269" s="18" t="s">
        <v>884</v>
      </c>
      <c r="B269" s="18" t="s">
        <v>173</v>
      </c>
      <c r="C269" s="18"/>
    </row>
    <row r="270" spans="1:3" x14ac:dyDescent="0.25">
      <c r="A270" s="18" t="s">
        <v>1254</v>
      </c>
      <c r="B270" s="18" t="s">
        <v>1252</v>
      </c>
      <c r="C270" s="18"/>
    </row>
    <row r="271" spans="1:3" x14ac:dyDescent="0.25">
      <c r="A271" s="18" t="s">
        <v>1257</v>
      </c>
      <c r="B271" s="18" t="s">
        <v>1255</v>
      </c>
      <c r="C271" s="18"/>
    </row>
    <row r="272" spans="1:3" x14ac:dyDescent="0.25">
      <c r="A272" s="18" t="s">
        <v>1259</v>
      </c>
      <c r="B272" s="18" t="s">
        <v>162</v>
      </c>
      <c r="C272" s="18"/>
    </row>
    <row r="273" spans="1:3" x14ac:dyDescent="0.25">
      <c r="A273" s="18" t="s">
        <v>1262</v>
      </c>
      <c r="B273" s="18" t="s">
        <v>1260</v>
      </c>
      <c r="C273" s="18"/>
    </row>
    <row r="274" spans="1:3" x14ac:dyDescent="0.25">
      <c r="A274" s="18" t="s">
        <v>1265</v>
      </c>
      <c r="B274" s="18" t="s">
        <v>1263</v>
      </c>
      <c r="C274" s="18"/>
    </row>
    <row r="275" spans="1:3" ht="30" x14ac:dyDescent="0.25">
      <c r="A275" s="18" t="s">
        <v>1268</v>
      </c>
      <c r="B275" s="18" t="s">
        <v>1266</v>
      </c>
      <c r="C275" s="18"/>
    </row>
    <row r="276" spans="1:3" ht="45" x14ac:dyDescent="0.25">
      <c r="A276" s="18" t="s">
        <v>1270</v>
      </c>
      <c r="B276" s="18" t="s">
        <v>380</v>
      </c>
      <c r="C276" s="18" t="s">
        <v>1269</v>
      </c>
    </row>
    <row r="277" spans="1:3" x14ac:dyDescent="0.25">
      <c r="A277" s="18" t="s">
        <v>1271</v>
      </c>
      <c r="B277" s="18" t="s">
        <v>387</v>
      </c>
      <c r="C277" s="18"/>
    </row>
    <row r="278" spans="1:3" x14ac:dyDescent="0.25">
      <c r="A278" s="18" t="s">
        <v>1272</v>
      </c>
      <c r="B278" s="18" t="s">
        <v>411</v>
      </c>
      <c r="C278" s="18"/>
    </row>
    <row r="279" spans="1:3" x14ac:dyDescent="0.25">
      <c r="A279" s="18" t="s">
        <v>1273</v>
      </c>
      <c r="B279" s="18" t="s">
        <v>447</v>
      </c>
      <c r="C279" s="18"/>
    </row>
    <row r="280" spans="1:3" x14ac:dyDescent="0.25">
      <c r="A280" s="18" t="s">
        <v>1274</v>
      </c>
      <c r="B280" s="18" t="s">
        <v>471</v>
      </c>
      <c r="C280" s="18"/>
    </row>
    <row r="281" spans="1:3" x14ac:dyDescent="0.25">
      <c r="A281" s="18" t="s">
        <v>1275</v>
      </c>
      <c r="B281" s="18" t="s">
        <v>522</v>
      </c>
      <c r="C281" s="18"/>
    </row>
    <row r="282" spans="1:3" x14ac:dyDescent="0.25">
      <c r="A282" s="18" t="s">
        <v>1276</v>
      </c>
      <c r="B282" s="18" t="s">
        <v>528</v>
      </c>
      <c r="C282" s="18"/>
    </row>
    <row r="283" spans="1:3" x14ac:dyDescent="0.25">
      <c r="A283" s="18" t="s">
        <v>1277</v>
      </c>
      <c r="B283" s="18" t="s">
        <v>552</v>
      </c>
      <c r="C283" s="18"/>
    </row>
    <row r="284" spans="1:3" x14ac:dyDescent="0.25">
      <c r="A284" s="18" t="s">
        <v>1278</v>
      </c>
      <c r="B284" s="18" t="s">
        <v>558</v>
      </c>
      <c r="C284" s="18"/>
    </row>
    <row r="285" spans="1:3" x14ac:dyDescent="0.25">
      <c r="A285" s="18" t="s">
        <v>1279</v>
      </c>
      <c r="B285" s="18" t="s">
        <v>585</v>
      </c>
      <c r="C285" s="18"/>
    </row>
    <row r="286" spans="1:3" x14ac:dyDescent="0.25">
      <c r="A286" s="18" t="s">
        <v>1280</v>
      </c>
      <c r="B286" s="18" t="s">
        <v>591</v>
      </c>
      <c r="C286" s="18"/>
    </row>
    <row r="287" spans="1:3" x14ac:dyDescent="0.25">
      <c r="A287" s="18" t="s">
        <v>1281</v>
      </c>
      <c r="B287" s="18" t="s">
        <v>597</v>
      </c>
      <c r="C287" s="18"/>
    </row>
    <row r="288" spans="1:3" x14ac:dyDescent="0.25">
      <c r="A288" s="18" t="s">
        <v>1282</v>
      </c>
      <c r="B288" s="18" t="s">
        <v>653</v>
      </c>
      <c r="C288" s="18"/>
    </row>
    <row r="289" spans="1:3" x14ac:dyDescent="0.25">
      <c r="A289" s="18" t="s">
        <v>1283</v>
      </c>
      <c r="B289" s="18" t="s">
        <v>689</v>
      </c>
      <c r="C289" s="18"/>
    </row>
    <row r="290" spans="1:3" x14ac:dyDescent="0.25">
      <c r="A290" s="18" t="s">
        <v>1284</v>
      </c>
      <c r="B290" s="18" t="s">
        <v>724</v>
      </c>
      <c r="C290" s="18"/>
    </row>
    <row r="291" spans="1:3" x14ac:dyDescent="0.25">
      <c r="A291" s="18" t="s">
        <v>1285</v>
      </c>
      <c r="B291" s="18" t="s">
        <v>754</v>
      </c>
      <c r="C291" s="18"/>
    </row>
    <row r="292" spans="1:3" x14ac:dyDescent="0.25">
      <c r="A292" s="18" t="s">
        <v>1286</v>
      </c>
      <c r="B292" s="18" t="s">
        <v>760</v>
      </c>
      <c r="C292" s="18"/>
    </row>
    <row r="293" spans="1:3" x14ac:dyDescent="0.25">
      <c r="A293" s="18" t="s">
        <v>1287</v>
      </c>
      <c r="B293" s="18" t="s">
        <v>766</v>
      </c>
      <c r="C293" s="18"/>
    </row>
    <row r="294" spans="1:3" x14ac:dyDescent="0.25">
      <c r="A294" s="18" t="s">
        <v>1288</v>
      </c>
      <c r="B294" s="18" t="s">
        <v>855</v>
      </c>
      <c r="C294" s="18"/>
    </row>
    <row r="295" spans="1:3" x14ac:dyDescent="0.25">
      <c r="A295" s="18" t="s">
        <v>1289</v>
      </c>
      <c r="B295" s="18" t="s">
        <v>969</v>
      </c>
      <c r="C295" s="18"/>
    </row>
    <row r="296" spans="1:3" x14ac:dyDescent="0.25">
      <c r="A296" s="18" t="s">
        <v>1290</v>
      </c>
      <c r="B296" s="18" t="s">
        <v>975</v>
      </c>
      <c r="C296" s="18"/>
    </row>
    <row r="297" spans="1:3" x14ac:dyDescent="0.25">
      <c r="A297" s="18" t="s">
        <v>1291</v>
      </c>
      <c r="B297" s="18" t="s">
        <v>981</v>
      </c>
      <c r="C297" s="18"/>
    </row>
    <row r="298" spans="1:3" x14ac:dyDescent="0.25">
      <c r="A298" s="18" t="s">
        <v>1292</v>
      </c>
      <c r="B298" s="18" t="s">
        <v>993</v>
      </c>
      <c r="C298" s="18"/>
    </row>
    <row r="299" spans="1:3" x14ac:dyDescent="0.25">
      <c r="A299" s="18" t="s">
        <v>1293</v>
      </c>
      <c r="B299" s="18" t="s">
        <v>999</v>
      </c>
      <c r="C299" s="18"/>
    </row>
    <row r="300" spans="1:3" x14ac:dyDescent="0.25">
      <c r="A300" s="18" t="s">
        <v>1294</v>
      </c>
      <c r="B300" s="18" t="s">
        <v>1005</v>
      </c>
      <c r="C300" s="18"/>
    </row>
    <row r="301" spans="1:3" x14ac:dyDescent="0.25">
      <c r="A301" s="18" t="s">
        <v>1295</v>
      </c>
      <c r="B301" s="18" t="s">
        <v>1011</v>
      </c>
      <c r="C301" s="18"/>
    </row>
    <row r="302" spans="1:3" x14ac:dyDescent="0.25">
      <c r="A302" s="18" t="s">
        <v>1298</v>
      </c>
      <c r="B302" s="18" t="s">
        <v>1296</v>
      </c>
      <c r="C302" s="18"/>
    </row>
    <row r="303" spans="1:3" x14ac:dyDescent="0.25">
      <c r="A303" s="18" t="s">
        <v>1301</v>
      </c>
      <c r="B303" s="18" t="s">
        <v>1299</v>
      </c>
      <c r="C303" s="18"/>
    </row>
    <row r="304" spans="1:3" x14ac:dyDescent="0.25">
      <c r="A304" s="18" t="s">
        <v>1302</v>
      </c>
      <c r="B304" s="18" t="s">
        <v>624</v>
      </c>
      <c r="C304" s="18"/>
    </row>
    <row r="305" spans="1:3" x14ac:dyDescent="0.25">
      <c r="A305" s="18" t="s">
        <v>1304</v>
      </c>
      <c r="B305" s="18" t="s">
        <v>134</v>
      </c>
      <c r="C305" s="18"/>
    </row>
    <row r="306" spans="1:3" x14ac:dyDescent="0.25">
      <c r="A306" s="18" t="s">
        <v>1306</v>
      </c>
      <c r="B306" s="18" t="s">
        <v>243</v>
      </c>
      <c r="C306" s="18"/>
    </row>
    <row r="307" spans="1:3" x14ac:dyDescent="0.25">
      <c r="A307" s="18" t="s">
        <v>1308</v>
      </c>
      <c r="B307" s="18" t="s">
        <v>255</v>
      </c>
      <c r="C307" s="18"/>
    </row>
    <row r="308" spans="1:3" x14ac:dyDescent="0.25">
      <c r="A308" s="18" t="s">
        <v>1310</v>
      </c>
      <c r="B308" s="18" t="s">
        <v>267</v>
      </c>
      <c r="C308" s="18"/>
    </row>
    <row r="309" spans="1:3" x14ac:dyDescent="0.25">
      <c r="A309" s="18" t="s">
        <v>1312</v>
      </c>
      <c r="B309" s="18" t="s">
        <v>279</v>
      </c>
      <c r="C309" s="18"/>
    </row>
    <row r="310" spans="1:3" x14ac:dyDescent="0.25">
      <c r="A310" s="18" t="s">
        <v>1314</v>
      </c>
      <c r="B310" s="18" t="s">
        <v>291</v>
      </c>
      <c r="C310" s="18"/>
    </row>
    <row r="311" spans="1:3" x14ac:dyDescent="0.25">
      <c r="A311" s="18" t="s">
        <v>1316</v>
      </c>
      <c r="B311" s="18" t="s">
        <v>303</v>
      </c>
      <c r="C311" s="18"/>
    </row>
    <row r="312" spans="1:3" x14ac:dyDescent="0.25">
      <c r="A312" s="18" t="s">
        <v>1318</v>
      </c>
      <c r="B312" s="18" t="s">
        <v>315</v>
      </c>
      <c r="C312" s="18"/>
    </row>
    <row r="313" spans="1:3" x14ac:dyDescent="0.25">
      <c r="A313" s="18" t="s">
        <v>1320</v>
      </c>
      <c r="B313" s="18" t="s">
        <v>327</v>
      </c>
      <c r="C313" s="18"/>
    </row>
    <row r="314" spans="1:3" x14ac:dyDescent="0.25">
      <c r="A314" s="18" t="s">
        <v>1322</v>
      </c>
      <c r="B314" s="18" t="s">
        <v>339</v>
      </c>
      <c r="C314" s="18"/>
    </row>
    <row r="315" spans="1:3" x14ac:dyDescent="0.25">
      <c r="A315" s="18" t="s">
        <v>1324</v>
      </c>
      <c r="B315" s="18" t="s">
        <v>185</v>
      </c>
      <c r="C315" s="18"/>
    </row>
    <row r="316" spans="1:3" x14ac:dyDescent="0.25">
      <c r="A316" s="18" t="s">
        <v>1325</v>
      </c>
      <c r="B316" s="18" t="s">
        <v>191</v>
      </c>
      <c r="C316" s="18"/>
    </row>
    <row r="317" spans="1:3" x14ac:dyDescent="0.25">
      <c r="A317" s="18" t="s">
        <v>1326</v>
      </c>
      <c r="B317" s="18" t="s">
        <v>197</v>
      </c>
      <c r="C317" s="18"/>
    </row>
    <row r="318" spans="1:3" x14ac:dyDescent="0.25">
      <c r="A318" s="18" t="s">
        <v>1327</v>
      </c>
      <c r="B318" s="18" t="s">
        <v>203</v>
      </c>
      <c r="C318" s="18"/>
    </row>
    <row r="319" spans="1:3" x14ac:dyDescent="0.25">
      <c r="A319" s="18" t="s">
        <v>1328</v>
      </c>
      <c r="B319" s="18" t="s">
        <v>209</v>
      </c>
      <c r="C319" s="18"/>
    </row>
    <row r="320" spans="1:3" x14ac:dyDescent="0.25">
      <c r="A320" s="18" t="s">
        <v>1329</v>
      </c>
      <c r="B320" s="18" t="s">
        <v>215</v>
      </c>
      <c r="C320" s="18"/>
    </row>
    <row r="321" spans="1:3" x14ac:dyDescent="0.25">
      <c r="A321" s="18" t="s">
        <v>1330</v>
      </c>
      <c r="B321" s="18" t="s">
        <v>221</v>
      </c>
      <c r="C321" s="18"/>
    </row>
    <row r="322" spans="1:3" x14ac:dyDescent="0.25">
      <c r="A322" s="18" t="s">
        <v>1331</v>
      </c>
      <c r="B322" s="18" t="s">
        <v>227</v>
      </c>
      <c r="C322" s="18"/>
    </row>
    <row r="323" spans="1:3" x14ac:dyDescent="0.25">
      <c r="A323" s="18" t="s">
        <v>1332</v>
      </c>
      <c r="B323" s="18" t="s">
        <v>233</v>
      </c>
      <c r="C323" s="18"/>
    </row>
    <row r="324" spans="1:3" x14ac:dyDescent="0.25">
      <c r="A324" s="18" t="s">
        <v>1333</v>
      </c>
      <c r="B324" s="18" t="s">
        <v>239</v>
      </c>
      <c r="C324" s="18"/>
    </row>
    <row r="325" spans="1:3" x14ac:dyDescent="0.25">
      <c r="A325" s="18" t="s">
        <v>1334</v>
      </c>
      <c r="B325" s="18" t="s">
        <v>251</v>
      </c>
      <c r="C325" s="18"/>
    </row>
    <row r="326" spans="1:3" x14ac:dyDescent="0.25">
      <c r="A326" s="18" t="s">
        <v>1336</v>
      </c>
      <c r="B326" s="18" t="s">
        <v>1335</v>
      </c>
      <c r="C326" s="18"/>
    </row>
    <row r="327" spans="1:3" x14ac:dyDescent="0.25">
      <c r="A327" s="18" t="s">
        <v>1338</v>
      </c>
      <c r="B327" s="18" t="s">
        <v>1337</v>
      </c>
      <c r="C327" s="18"/>
    </row>
    <row r="328" spans="1:3" x14ac:dyDescent="0.25">
      <c r="A328" s="18" t="s">
        <v>1340</v>
      </c>
      <c r="B328" s="18" t="s">
        <v>1339</v>
      </c>
      <c r="C328" s="18"/>
    </row>
    <row r="329" spans="1:3" x14ac:dyDescent="0.25">
      <c r="A329" s="18" t="s">
        <v>1342</v>
      </c>
      <c r="B329" s="18" t="s">
        <v>1341</v>
      </c>
      <c r="C329" s="18"/>
    </row>
    <row r="330" spans="1:3" x14ac:dyDescent="0.25">
      <c r="A330" s="18" t="s">
        <v>1344</v>
      </c>
      <c r="B330" s="18" t="s">
        <v>1343</v>
      </c>
      <c r="C330" s="18"/>
    </row>
    <row r="331" spans="1:3" x14ac:dyDescent="0.25">
      <c r="A331" s="18" t="s">
        <v>1346</v>
      </c>
      <c r="B331" s="18" t="s">
        <v>1345</v>
      </c>
      <c r="C331" s="18"/>
    </row>
    <row r="332" spans="1:3" x14ac:dyDescent="0.25">
      <c r="A332" s="18" t="s">
        <v>1348</v>
      </c>
      <c r="B332" s="18" t="s">
        <v>1347</v>
      </c>
      <c r="C332" s="18"/>
    </row>
    <row r="333" spans="1:3" x14ac:dyDescent="0.25">
      <c r="A333" s="18" t="s">
        <v>1350</v>
      </c>
      <c r="B333" s="18" t="s">
        <v>1349</v>
      </c>
      <c r="C333" s="18"/>
    </row>
    <row r="334" spans="1:3" x14ac:dyDescent="0.25">
      <c r="A334" s="18" t="s">
        <v>1352</v>
      </c>
      <c r="B334" s="18" t="s">
        <v>1351</v>
      </c>
      <c r="C334" s="18"/>
    </row>
    <row r="335" spans="1:3" x14ac:dyDescent="0.25">
      <c r="A335" s="18" t="s">
        <v>1353</v>
      </c>
      <c r="B335" s="18" t="s">
        <v>263</v>
      </c>
      <c r="C335" s="18"/>
    </row>
    <row r="336" spans="1:3" x14ac:dyDescent="0.25">
      <c r="A336" s="18" t="s">
        <v>1355</v>
      </c>
      <c r="B336" s="18" t="s">
        <v>1354</v>
      </c>
      <c r="C336" s="18"/>
    </row>
    <row r="337" spans="1:3" x14ac:dyDescent="0.25">
      <c r="A337" s="18" t="s">
        <v>1357</v>
      </c>
      <c r="B337" s="18" t="s">
        <v>1356</v>
      </c>
      <c r="C337" s="18"/>
    </row>
    <row r="338" spans="1:3" x14ac:dyDescent="0.25">
      <c r="A338" s="18" t="s">
        <v>1359</v>
      </c>
      <c r="B338" s="18" t="s">
        <v>1358</v>
      </c>
      <c r="C338" s="18"/>
    </row>
    <row r="339" spans="1:3" x14ac:dyDescent="0.25">
      <c r="A339" s="18" t="s">
        <v>1361</v>
      </c>
      <c r="B339" s="18" t="s">
        <v>1360</v>
      </c>
      <c r="C339" s="18"/>
    </row>
    <row r="340" spans="1:3" x14ac:dyDescent="0.25">
      <c r="A340" s="18" t="s">
        <v>1363</v>
      </c>
      <c r="B340" s="18" t="s">
        <v>1362</v>
      </c>
      <c r="C340" s="18"/>
    </row>
    <row r="341" spans="1:3" x14ac:dyDescent="0.25">
      <c r="A341" s="18" t="s">
        <v>1365</v>
      </c>
      <c r="B341" s="18" t="s">
        <v>1364</v>
      </c>
      <c r="C341" s="18"/>
    </row>
    <row r="342" spans="1:3" x14ac:dyDescent="0.25">
      <c r="A342" s="18" t="s">
        <v>1367</v>
      </c>
      <c r="B342" s="18" t="s">
        <v>1366</v>
      </c>
      <c r="C342" s="18"/>
    </row>
    <row r="343" spans="1:3" x14ac:dyDescent="0.25">
      <c r="A343" s="18" t="s">
        <v>1369</v>
      </c>
      <c r="B343" s="18" t="s">
        <v>1368</v>
      </c>
      <c r="C343" s="18"/>
    </row>
    <row r="344" spans="1:3" x14ac:dyDescent="0.25">
      <c r="A344" s="18" t="s">
        <v>1371</v>
      </c>
      <c r="B344" s="18" t="s">
        <v>1370</v>
      </c>
      <c r="C344" s="18"/>
    </row>
    <row r="345" spans="1:3" x14ac:dyDescent="0.25">
      <c r="A345" s="18" t="s">
        <v>1372</v>
      </c>
      <c r="B345" s="18" t="s">
        <v>275</v>
      </c>
      <c r="C345" s="18"/>
    </row>
    <row r="346" spans="1:3" x14ac:dyDescent="0.25">
      <c r="A346" s="18" t="s">
        <v>1374</v>
      </c>
      <c r="B346" s="18" t="s">
        <v>1373</v>
      </c>
      <c r="C346" s="18"/>
    </row>
    <row r="347" spans="1:3" x14ac:dyDescent="0.25">
      <c r="A347" s="18" t="s">
        <v>1376</v>
      </c>
      <c r="B347" s="18" t="s">
        <v>1375</v>
      </c>
      <c r="C347" s="18"/>
    </row>
    <row r="348" spans="1:3" x14ac:dyDescent="0.25">
      <c r="A348" s="18" t="s">
        <v>1378</v>
      </c>
      <c r="B348" s="18" t="s">
        <v>1377</v>
      </c>
      <c r="C348" s="18"/>
    </row>
    <row r="349" spans="1:3" x14ac:dyDescent="0.25">
      <c r="A349" s="18" t="s">
        <v>1380</v>
      </c>
      <c r="B349" s="18" t="s">
        <v>1379</v>
      </c>
      <c r="C349" s="18"/>
    </row>
    <row r="350" spans="1:3" x14ac:dyDescent="0.25">
      <c r="A350" s="18" t="s">
        <v>1382</v>
      </c>
      <c r="B350" s="18" t="s">
        <v>1381</v>
      </c>
      <c r="C350" s="18"/>
    </row>
    <row r="351" spans="1:3" x14ac:dyDescent="0.25">
      <c r="A351" s="18" t="s">
        <v>1384</v>
      </c>
      <c r="B351" s="18" t="s">
        <v>1383</v>
      </c>
      <c r="C351" s="18"/>
    </row>
    <row r="352" spans="1:3" x14ac:dyDescent="0.25">
      <c r="A352" s="18" t="s">
        <v>1386</v>
      </c>
      <c r="B352" s="18" t="s">
        <v>1385</v>
      </c>
      <c r="C352" s="18"/>
    </row>
    <row r="353" spans="1:3" x14ac:dyDescent="0.25">
      <c r="A353" s="18" t="s">
        <v>1388</v>
      </c>
      <c r="B353" s="18" t="s">
        <v>1387</v>
      </c>
      <c r="C353" s="18"/>
    </row>
    <row r="354" spans="1:3" x14ac:dyDescent="0.25">
      <c r="A354" s="18" t="s">
        <v>1390</v>
      </c>
      <c r="B354" s="18" t="s">
        <v>1389</v>
      </c>
      <c r="C354" s="18"/>
    </row>
    <row r="355" spans="1:3" x14ac:dyDescent="0.25">
      <c r="A355" s="18" t="s">
        <v>1391</v>
      </c>
      <c r="B355" s="18" t="s">
        <v>287</v>
      </c>
      <c r="C355" s="18"/>
    </row>
    <row r="356" spans="1:3" x14ac:dyDescent="0.25">
      <c r="A356" s="18" t="s">
        <v>1393</v>
      </c>
      <c r="B356" s="18" t="s">
        <v>1392</v>
      </c>
      <c r="C356" s="18"/>
    </row>
    <row r="357" spans="1:3" x14ac:dyDescent="0.25">
      <c r="A357" s="18" t="s">
        <v>1395</v>
      </c>
      <c r="B357" s="18" t="s">
        <v>1394</v>
      </c>
      <c r="C357" s="18"/>
    </row>
    <row r="358" spans="1:3" x14ac:dyDescent="0.25">
      <c r="A358" s="18" t="s">
        <v>1397</v>
      </c>
      <c r="B358" s="18" t="s">
        <v>1396</v>
      </c>
      <c r="C358" s="18"/>
    </row>
    <row r="359" spans="1:3" x14ac:dyDescent="0.25">
      <c r="A359" s="18" t="s">
        <v>1399</v>
      </c>
      <c r="B359" s="18" t="s">
        <v>1398</v>
      </c>
      <c r="C359" s="18"/>
    </row>
    <row r="360" spans="1:3" x14ac:dyDescent="0.25">
      <c r="A360" s="18" t="s">
        <v>1401</v>
      </c>
      <c r="B360" s="18" t="s">
        <v>1400</v>
      </c>
      <c r="C360" s="18"/>
    </row>
    <row r="361" spans="1:3" x14ac:dyDescent="0.25">
      <c r="A361" s="18" t="s">
        <v>1403</v>
      </c>
      <c r="B361" s="18" t="s">
        <v>1402</v>
      </c>
      <c r="C361" s="18"/>
    </row>
    <row r="362" spans="1:3" x14ac:dyDescent="0.25">
      <c r="A362" s="18" t="s">
        <v>1405</v>
      </c>
      <c r="B362" s="18" t="s">
        <v>1404</v>
      </c>
      <c r="C362" s="18"/>
    </row>
    <row r="363" spans="1:3" x14ac:dyDescent="0.25">
      <c r="A363" s="18" t="s">
        <v>1407</v>
      </c>
      <c r="B363" s="18" t="s">
        <v>1406</v>
      </c>
      <c r="C363" s="18"/>
    </row>
    <row r="364" spans="1:3" x14ac:dyDescent="0.25">
      <c r="A364" s="18" t="s">
        <v>1409</v>
      </c>
      <c r="B364" s="18" t="s">
        <v>1408</v>
      </c>
      <c r="C364" s="18"/>
    </row>
    <row r="365" spans="1:3" x14ac:dyDescent="0.25">
      <c r="A365" s="18" t="s">
        <v>1410</v>
      </c>
      <c r="B365" s="18" t="s">
        <v>299</v>
      </c>
      <c r="C365" s="18"/>
    </row>
    <row r="366" spans="1:3" x14ac:dyDescent="0.25">
      <c r="A366" s="18" t="s">
        <v>1412</v>
      </c>
      <c r="B366" s="18" t="s">
        <v>1411</v>
      </c>
      <c r="C366" s="18"/>
    </row>
    <row r="367" spans="1:3" x14ac:dyDescent="0.25">
      <c r="A367" s="18" t="s">
        <v>1414</v>
      </c>
      <c r="B367" s="18" t="s">
        <v>1413</v>
      </c>
      <c r="C367" s="18"/>
    </row>
    <row r="368" spans="1:3" x14ac:dyDescent="0.25">
      <c r="A368" s="18" t="s">
        <v>1416</v>
      </c>
      <c r="B368" s="18" t="s">
        <v>1415</v>
      </c>
      <c r="C368" s="18"/>
    </row>
    <row r="369" spans="1:3" x14ac:dyDescent="0.25">
      <c r="A369" s="18" t="s">
        <v>1418</v>
      </c>
      <c r="B369" s="18" t="s">
        <v>1417</v>
      </c>
      <c r="C369" s="18"/>
    </row>
    <row r="370" spans="1:3" x14ac:dyDescent="0.25">
      <c r="A370" s="18" t="s">
        <v>1420</v>
      </c>
      <c r="B370" s="18" t="s">
        <v>1419</v>
      </c>
      <c r="C370" s="18"/>
    </row>
    <row r="371" spans="1:3" x14ac:dyDescent="0.25">
      <c r="A371" s="18" t="s">
        <v>1422</v>
      </c>
      <c r="B371" s="18" t="s">
        <v>1421</v>
      </c>
      <c r="C371" s="18"/>
    </row>
    <row r="372" spans="1:3" x14ac:dyDescent="0.25">
      <c r="A372" s="18" t="s">
        <v>1424</v>
      </c>
      <c r="B372" s="18" t="s">
        <v>1423</v>
      </c>
      <c r="C372" s="18"/>
    </row>
    <row r="373" spans="1:3" x14ac:dyDescent="0.25">
      <c r="A373" s="18" t="s">
        <v>1426</v>
      </c>
      <c r="B373" s="18" t="s">
        <v>1425</v>
      </c>
      <c r="C373" s="18"/>
    </row>
    <row r="374" spans="1:3" x14ac:dyDescent="0.25">
      <c r="A374" s="18" t="s">
        <v>1428</v>
      </c>
      <c r="B374" s="18" t="s">
        <v>1427</v>
      </c>
      <c r="C374" s="18"/>
    </row>
    <row r="375" spans="1:3" x14ac:dyDescent="0.25">
      <c r="A375" s="18" t="s">
        <v>1429</v>
      </c>
      <c r="B375" s="18" t="s">
        <v>311</v>
      </c>
      <c r="C375" s="18"/>
    </row>
    <row r="376" spans="1:3" x14ac:dyDescent="0.25">
      <c r="A376" s="18" t="s">
        <v>1431</v>
      </c>
      <c r="B376" s="18" t="s">
        <v>1430</v>
      </c>
      <c r="C376" s="18"/>
    </row>
    <row r="377" spans="1:3" x14ac:dyDescent="0.25">
      <c r="A377" s="18" t="s">
        <v>1433</v>
      </c>
      <c r="B377" s="18" t="s">
        <v>1432</v>
      </c>
      <c r="C377" s="18"/>
    </row>
    <row r="378" spans="1:3" x14ac:dyDescent="0.25">
      <c r="A378" s="18" t="s">
        <v>1435</v>
      </c>
      <c r="B378" s="18" t="s">
        <v>1434</v>
      </c>
      <c r="C378" s="18"/>
    </row>
    <row r="379" spans="1:3" x14ac:dyDescent="0.25">
      <c r="A379" s="18" t="s">
        <v>1437</v>
      </c>
      <c r="B379" s="18" t="s">
        <v>1436</v>
      </c>
      <c r="C379" s="18"/>
    </row>
    <row r="380" spans="1:3" x14ac:dyDescent="0.25">
      <c r="A380" s="18" t="s">
        <v>1439</v>
      </c>
      <c r="B380" s="18" t="s">
        <v>1438</v>
      </c>
      <c r="C380" s="18"/>
    </row>
    <row r="381" spans="1:3" x14ac:dyDescent="0.25">
      <c r="A381" s="18" t="s">
        <v>1441</v>
      </c>
      <c r="B381" s="18" t="s">
        <v>1440</v>
      </c>
      <c r="C381" s="18"/>
    </row>
    <row r="382" spans="1:3" x14ac:dyDescent="0.25">
      <c r="A382" s="18" t="s">
        <v>1443</v>
      </c>
      <c r="B382" s="18" t="s">
        <v>1442</v>
      </c>
      <c r="C382" s="18"/>
    </row>
    <row r="383" spans="1:3" x14ac:dyDescent="0.25">
      <c r="A383" s="18" t="s">
        <v>1445</v>
      </c>
      <c r="B383" s="18" t="s">
        <v>1444</v>
      </c>
      <c r="C383" s="18"/>
    </row>
    <row r="384" spans="1:3" x14ac:dyDescent="0.25">
      <c r="A384" s="18" t="s">
        <v>1447</v>
      </c>
      <c r="B384" s="18" t="s">
        <v>1446</v>
      </c>
      <c r="C384" s="18"/>
    </row>
    <row r="385" spans="1:3" x14ac:dyDescent="0.25">
      <c r="A385" s="18" t="s">
        <v>1448</v>
      </c>
      <c r="B385" s="18" t="s">
        <v>323</v>
      </c>
      <c r="C385" s="18"/>
    </row>
    <row r="386" spans="1:3" x14ac:dyDescent="0.25">
      <c r="A386" s="18" t="s">
        <v>1450</v>
      </c>
      <c r="B386" s="18" t="s">
        <v>1449</v>
      </c>
      <c r="C386" s="18"/>
    </row>
    <row r="387" spans="1:3" x14ac:dyDescent="0.25">
      <c r="A387" s="18" t="s">
        <v>1452</v>
      </c>
      <c r="B387" s="18" t="s">
        <v>1451</v>
      </c>
      <c r="C387" s="18"/>
    </row>
    <row r="388" spans="1:3" x14ac:dyDescent="0.25">
      <c r="A388" s="18" t="s">
        <v>1454</v>
      </c>
      <c r="B388" s="18" t="s">
        <v>1453</v>
      </c>
      <c r="C388" s="18"/>
    </row>
    <row r="389" spans="1:3" x14ac:dyDescent="0.25">
      <c r="A389" s="18" t="s">
        <v>1456</v>
      </c>
      <c r="B389" s="18" t="s">
        <v>1455</v>
      </c>
      <c r="C389" s="18"/>
    </row>
    <row r="390" spans="1:3" x14ac:dyDescent="0.25">
      <c r="A390" s="18" t="s">
        <v>1458</v>
      </c>
      <c r="B390" s="18" t="s">
        <v>1457</v>
      </c>
      <c r="C390" s="18"/>
    </row>
    <row r="391" spans="1:3" x14ac:dyDescent="0.25">
      <c r="A391" s="18" t="s">
        <v>1460</v>
      </c>
      <c r="B391" s="18" t="s">
        <v>1459</v>
      </c>
      <c r="C391" s="18"/>
    </row>
    <row r="392" spans="1:3" x14ac:dyDescent="0.25">
      <c r="A392" s="18" t="s">
        <v>1462</v>
      </c>
      <c r="B392" s="18" t="s">
        <v>1461</v>
      </c>
      <c r="C392" s="18"/>
    </row>
    <row r="393" spans="1:3" x14ac:dyDescent="0.25">
      <c r="A393" s="18" t="s">
        <v>1464</v>
      </c>
      <c r="B393" s="18" t="s">
        <v>1463</v>
      </c>
      <c r="C393" s="18"/>
    </row>
    <row r="394" spans="1:3" x14ac:dyDescent="0.25">
      <c r="A394" s="18" t="s">
        <v>1466</v>
      </c>
      <c r="B394" s="18" t="s">
        <v>1465</v>
      </c>
      <c r="C394" s="18"/>
    </row>
    <row r="395" spans="1:3" x14ac:dyDescent="0.25">
      <c r="A395" s="18" t="s">
        <v>1467</v>
      </c>
      <c r="B395" s="18" t="s">
        <v>335</v>
      </c>
      <c r="C395" s="18"/>
    </row>
    <row r="396" spans="1:3" x14ac:dyDescent="0.25">
      <c r="A396" s="18" t="s">
        <v>1469</v>
      </c>
      <c r="B396" s="18" t="s">
        <v>1468</v>
      </c>
      <c r="C396" s="18"/>
    </row>
    <row r="397" spans="1:3" x14ac:dyDescent="0.25">
      <c r="A397" s="18" t="s">
        <v>1471</v>
      </c>
      <c r="B397" s="18" t="s">
        <v>1470</v>
      </c>
      <c r="C397" s="18"/>
    </row>
    <row r="398" spans="1:3" x14ac:dyDescent="0.25">
      <c r="A398" s="18" t="s">
        <v>1473</v>
      </c>
      <c r="B398" s="18" t="s">
        <v>1472</v>
      </c>
      <c r="C398" s="18"/>
    </row>
    <row r="399" spans="1:3" x14ac:dyDescent="0.25">
      <c r="A399" s="18" t="s">
        <v>1475</v>
      </c>
      <c r="B399" s="18" t="s">
        <v>1474</v>
      </c>
      <c r="C399" s="18"/>
    </row>
    <row r="400" spans="1:3" x14ac:dyDescent="0.25">
      <c r="A400" s="18" t="s">
        <v>1477</v>
      </c>
      <c r="B400" s="18" t="s">
        <v>1476</v>
      </c>
      <c r="C400" s="18"/>
    </row>
    <row r="401" spans="1:3" x14ac:dyDescent="0.25">
      <c r="A401" s="18" t="s">
        <v>1479</v>
      </c>
      <c r="B401" s="18" t="s">
        <v>1478</v>
      </c>
      <c r="C401" s="18"/>
    </row>
    <row r="402" spans="1:3" x14ac:dyDescent="0.25">
      <c r="A402" s="18" t="s">
        <v>1481</v>
      </c>
      <c r="B402" s="18" t="s">
        <v>1480</v>
      </c>
      <c r="C402" s="18"/>
    </row>
    <row r="403" spans="1:3" x14ac:dyDescent="0.25">
      <c r="A403" s="18" t="s">
        <v>1483</v>
      </c>
      <c r="B403" s="18" t="s">
        <v>1482</v>
      </c>
      <c r="C403" s="18"/>
    </row>
    <row r="404" spans="1:3" x14ac:dyDescent="0.25">
      <c r="A404" s="18" t="s">
        <v>1485</v>
      </c>
      <c r="B404" s="18" t="s">
        <v>1484</v>
      </c>
      <c r="C404" s="18"/>
    </row>
    <row r="405" spans="1:3" x14ac:dyDescent="0.25">
      <c r="A405" s="18" t="s">
        <v>1487</v>
      </c>
      <c r="B405" s="18" t="s">
        <v>181</v>
      </c>
      <c r="C405" s="18"/>
    </row>
    <row r="406" spans="1:3" x14ac:dyDescent="0.25">
      <c r="A406" s="18" t="s">
        <v>1489</v>
      </c>
      <c r="B406" s="18" t="s">
        <v>176</v>
      </c>
      <c r="C406" s="18"/>
    </row>
    <row r="407" spans="1:3" x14ac:dyDescent="0.25">
      <c r="A407" s="18" t="s">
        <v>1492</v>
      </c>
      <c r="B407" s="18" t="s">
        <v>1490</v>
      </c>
      <c r="C407" s="18"/>
    </row>
    <row r="408" spans="1:3" x14ac:dyDescent="0.25">
      <c r="A408" s="18" t="s">
        <v>1495</v>
      </c>
      <c r="B408" s="18" t="s">
        <v>1493</v>
      </c>
      <c r="C408" s="18"/>
    </row>
    <row r="409" spans="1:3" x14ac:dyDescent="0.25">
      <c r="A409" s="18" t="s">
        <v>1497</v>
      </c>
      <c r="B409" s="18" t="s">
        <v>165</v>
      </c>
      <c r="C409" s="18"/>
    </row>
    <row r="410" spans="1:3" x14ac:dyDescent="0.25">
      <c r="A410" s="18" t="s">
        <v>1500</v>
      </c>
      <c r="B410" s="18" t="s">
        <v>1498</v>
      </c>
      <c r="C410" s="18"/>
    </row>
    <row r="411" spans="1:3" x14ac:dyDescent="0.25">
      <c r="A411" s="18" t="s">
        <v>1503</v>
      </c>
      <c r="B411" s="18" t="s">
        <v>1501</v>
      </c>
      <c r="C411" s="18"/>
    </row>
    <row r="412" spans="1:3" ht="30" x14ac:dyDescent="0.25">
      <c r="A412" s="18" t="s">
        <v>1506</v>
      </c>
      <c r="B412" s="18" t="s">
        <v>1504</v>
      </c>
      <c r="C412" s="18"/>
    </row>
    <row r="413" spans="1:3" x14ac:dyDescent="0.25">
      <c r="A413" s="18" t="s">
        <v>1509</v>
      </c>
      <c r="B413" s="18" t="s">
        <v>1507</v>
      </c>
      <c r="C413" s="18"/>
    </row>
    <row r="414" spans="1:3" x14ac:dyDescent="0.25">
      <c r="A414" s="18" t="s">
        <v>1512</v>
      </c>
      <c r="B414" s="18" t="s">
        <v>1510</v>
      </c>
      <c r="C414" s="18"/>
    </row>
    <row r="415" spans="1:3" x14ac:dyDescent="0.25">
      <c r="A415" s="18" t="s">
        <v>1514</v>
      </c>
      <c r="B415" s="18" t="s">
        <v>1513</v>
      </c>
      <c r="C415" s="18"/>
    </row>
    <row r="416" spans="1:3" x14ac:dyDescent="0.25">
      <c r="A416" s="18" t="s">
        <v>1517</v>
      </c>
      <c r="B416" s="18" t="s">
        <v>1515</v>
      </c>
      <c r="C416" s="18"/>
    </row>
    <row r="417" spans="1:3" x14ac:dyDescent="0.25">
      <c r="A417" s="18" t="s">
        <v>1520</v>
      </c>
      <c r="B417" s="18" t="s">
        <v>1518</v>
      </c>
      <c r="C417" s="18"/>
    </row>
    <row r="418" spans="1:3" x14ac:dyDescent="0.25">
      <c r="A418" s="18" t="s">
        <v>1523</v>
      </c>
      <c r="B418" s="18" t="s">
        <v>1521</v>
      </c>
      <c r="C418" s="18"/>
    </row>
    <row r="419" spans="1:3" x14ac:dyDescent="0.25">
      <c r="A419" s="18" t="s">
        <v>1526</v>
      </c>
      <c r="B419" s="18" t="s">
        <v>1524</v>
      </c>
      <c r="C419" s="18"/>
    </row>
    <row r="420" spans="1:3" x14ac:dyDescent="0.25">
      <c r="A420" s="18" t="s">
        <v>1529</v>
      </c>
      <c r="B420" s="18" t="s">
        <v>1527</v>
      </c>
      <c r="C420" s="18"/>
    </row>
    <row r="421" spans="1:3" x14ac:dyDescent="0.25">
      <c r="A421" s="18" t="s">
        <v>1532</v>
      </c>
      <c r="B421" s="18" t="s">
        <v>1530</v>
      </c>
      <c r="C421" s="18"/>
    </row>
    <row r="422" spans="1:3" x14ac:dyDescent="0.25">
      <c r="A422" s="18" t="s">
        <v>1535</v>
      </c>
      <c r="B422" s="18" t="s">
        <v>1533</v>
      </c>
      <c r="C422" s="18"/>
    </row>
    <row r="423" spans="1:3" x14ac:dyDescent="0.25">
      <c r="A423" s="18" t="s">
        <v>1538</v>
      </c>
      <c r="B423" s="18" t="s">
        <v>1536</v>
      </c>
      <c r="C423" s="18"/>
    </row>
    <row r="424" spans="1:3" x14ac:dyDescent="0.25">
      <c r="A424" s="18" t="s">
        <v>1541</v>
      </c>
      <c r="B424" s="18" t="s">
        <v>1539</v>
      </c>
      <c r="C424" s="18"/>
    </row>
    <row r="425" spans="1:3" x14ac:dyDescent="0.25">
      <c r="A425" s="18" t="s">
        <v>1544</v>
      </c>
      <c r="B425" s="18" t="s">
        <v>1542</v>
      </c>
      <c r="C425" s="18"/>
    </row>
    <row r="426" spans="1:3" x14ac:dyDescent="0.25">
      <c r="A426" s="18" t="s">
        <v>1547</v>
      </c>
      <c r="B426" s="18" t="s">
        <v>1545</v>
      </c>
      <c r="C426" s="18"/>
    </row>
    <row r="427" spans="1:3" x14ac:dyDescent="0.25">
      <c r="A427" s="18" t="s">
        <v>1550</v>
      </c>
      <c r="B427" s="18" t="s">
        <v>1548</v>
      </c>
      <c r="C427" s="18"/>
    </row>
    <row r="428" spans="1:3" x14ac:dyDescent="0.25">
      <c r="A428" s="18" t="s">
        <v>1553</v>
      </c>
      <c r="B428" s="18" t="s">
        <v>1551</v>
      </c>
      <c r="C428" s="18"/>
    </row>
    <row r="429" spans="1:3" x14ac:dyDescent="0.25">
      <c r="A429" s="18" t="s">
        <v>1556</v>
      </c>
      <c r="B429" s="18" t="s">
        <v>1554</v>
      </c>
      <c r="C429" s="18"/>
    </row>
    <row r="430" spans="1:3" x14ac:dyDescent="0.25">
      <c r="A430" s="18" t="s">
        <v>1559</v>
      </c>
      <c r="B430" s="18" t="s">
        <v>1557</v>
      </c>
      <c r="C430" s="18"/>
    </row>
    <row r="431" spans="1:3" x14ac:dyDescent="0.25">
      <c r="A431" s="18" t="s">
        <v>1562</v>
      </c>
      <c r="B431" s="18" t="s">
        <v>1560</v>
      </c>
      <c r="C431" s="18"/>
    </row>
    <row r="432" spans="1:3" x14ac:dyDescent="0.25">
      <c r="A432" s="18" t="s">
        <v>567</v>
      </c>
      <c r="B432" s="18" t="s">
        <v>1563</v>
      </c>
      <c r="C432" s="18"/>
    </row>
    <row r="433" spans="1:3" x14ac:dyDescent="0.25">
      <c r="A433" s="18" t="s">
        <v>478</v>
      </c>
      <c r="B433" s="18" t="s">
        <v>1565</v>
      </c>
      <c r="C433" s="18"/>
    </row>
    <row r="434" spans="1:3" x14ac:dyDescent="0.25">
      <c r="A434" s="18" t="s">
        <v>604</v>
      </c>
      <c r="B434" s="18" t="s">
        <v>1567</v>
      </c>
      <c r="C434" s="18"/>
    </row>
    <row r="435" spans="1:3" x14ac:dyDescent="0.25">
      <c r="A435" s="18" t="s">
        <v>365</v>
      </c>
      <c r="B435" s="18" t="s">
        <v>1568</v>
      </c>
      <c r="C435" s="18"/>
    </row>
    <row r="436" spans="1:3" x14ac:dyDescent="0.25">
      <c r="A436" s="18" t="s">
        <v>610</v>
      </c>
      <c r="B436" s="18" t="s">
        <v>1570</v>
      </c>
      <c r="C436" s="18"/>
    </row>
    <row r="437" spans="1:3" x14ac:dyDescent="0.25">
      <c r="A437" s="18" t="s">
        <v>580</v>
      </c>
      <c r="B437" s="18" t="s">
        <v>1572</v>
      </c>
      <c r="C437" s="18"/>
    </row>
    <row r="438" spans="1:3" x14ac:dyDescent="0.25">
      <c r="A438" s="18" t="s">
        <v>574</v>
      </c>
      <c r="B438" s="18" t="s">
        <v>1574</v>
      </c>
      <c r="C438" s="18"/>
    </row>
    <row r="439" spans="1:3" x14ac:dyDescent="0.25">
      <c r="A439" s="18" t="s">
        <v>371</v>
      </c>
      <c r="B439" s="18" t="s">
        <v>1576</v>
      </c>
      <c r="C439" s="18"/>
    </row>
    <row r="440" spans="1:3" x14ac:dyDescent="0.25">
      <c r="A440" s="18" t="s">
        <v>796</v>
      </c>
      <c r="B440" s="18" t="s">
        <v>1578</v>
      </c>
      <c r="C440" s="18"/>
    </row>
    <row r="441" spans="1:3" x14ac:dyDescent="0.25">
      <c r="A441" s="18" t="s">
        <v>696</v>
      </c>
      <c r="B441" s="18" t="s">
        <v>1580</v>
      </c>
      <c r="C441" s="18"/>
    </row>
    <row r="442" spans="1:3" x14ac:dyDescent="0.25">
      <c r="A442" s="18" t="s">
        <v>684</v>
      </c>
      <c r="B442" s="18" t="s">
        <v>1582</v>
      </c>
      <c r="C442" s="18"/>
    </row>
    <row r="443" spans="1:3" x14ac:dyDescent="0.25">
      <c r="A443" s="18" t="s">
        <v>418</v>
      </c>
      <c r="B443" s="18" t="s">
        <v>1584</v>
      </c>
      <c r="C443" s="18"/>
    </row>
    <row r="444" spans="1:3" x14ac:dyDescent="0.25">
      <c r="A444" s="18" t="s">
        <v>849</v>
      </c>
      <c r="B444" s="18" t="s">
        <v>1586</v>
      </c>
      <c r="C444" s="18"/>
    </row>
    <row r="445" spans="1:3" x14ac:dyDescent="0.25">
      <c r="A445" s="18" t="s">
        <v>648</v>
      </c>
      <c r="B445" s="18" t="s">
        <v>1588</v>
      </c>
      <c r="C445" s="18"/>
    </row>
    <row r="446" spans="1:3" x14ac:dyDescent="0.25">
      <c r="A446" s="18" t="s">
        <v>898</v>
      </c>
      <c r="B446" s="18" t="s">
        <v>1590</v>
      </c>
      <c r="C446" s="18"/>
    </row>
    <row r="447" spans="1:3" x14ac:dyDescent="0.25">
      <c r="A447" s="18" t="s">
        <v>988</v>
      </c>
      <c r="B447" s="18" t="s">
        <v>1592</v>
      </c>
      <c r="C447" s="18"/>
    </row>
    <row r="448" spans="1:3" x14ac:dyDescent="0.25">
      <c r="A448" s="18" t="s">
        <v>892</v>
      </c>
      <c r="B448" s="18" t="s">
        <v>1594</v>
      </c>
      <c r="C448" s="18"/>
    </row>
    <row r="449" spans="1:3" x14ac:dyDescent="0.25">
      <c r="A449" s="18" t="s">
        <v>517</v>
      </c>
      <c r="B449" s="18" t="s">
        <v>1596</v>
      </c>
      <c r="C449" s="18"/>
    </row>
    <row r="450" spans="1:3" x14ac:dyDescent="0.25">
      <c r="A450" s="18" t="s">
        <v>773</v>
      </c>
      <c r="B450" s="18" t="s">
        <v>1598</v>
      </c>
      <c r="C450" s="18"/>
    </row>
    <row r="451" spans="1:3" x14ac:dyDescent="0.25">
      <c r="A451" s="18" t="s">
        <v>466</v>
      </c>
      <c r="B451" s="18" t="s">
        <v>1600</v>
      </c>
      <c r="C451" s="18"/>
    </row>
    <row r="452" spans="1:3" x14ac:dyDescent="0.25">
      <c r="A452" s="18" t="s">
        <v>904</v>
      </c>
      <c r="B452" s="18" t="s">
        <v>1602</v>
      </c>
      <c r="C452" s="18"/>
    </row>
    <row r="453" spans="1:3" x14ac:dyDescent="0.25">
      <c r="A453" s="18" t="s">
        <v>874</v>
      </c>
      <c r="B453" s="18" t="s">
        <v>1604</v>
      </c>
      <c r="C453" s="18"/>
    </row>
    <row r="454" spans="1:3" x14ac:dyDescent="0.25">
      <c r="A454" s="18" t="s">
        <v>505</v>
      </c>
      <c r="B454" s="18" t="s">
        <v>1605</v>
      </c>
      <c r="C454" s="18"/>
    </row>
    <row r="455" spans="1:3" x14ac:dyDescent="0.25">
      <c r="A455" s="18" t="s">
        <v>484</v>
      </c>
      <c r="B455" s="18" t="s">
        <v>1607</v>
      </c>
      <c r="C455" s="18"/>
    </row>
    <row r="456" spans="1:3" x14ac:dyDescent="0.25">
      <c r="A456" s="18" t="s">
        <v>835</v>
      </c>
      <c r="B456" s="18" t="s">
        <v>1609</v>
      </c>
      <c r="C456" s="18"/>
    </row>
    <row r="457" spans="1:3" x14ac:dyDescent="0.25">
      <c r="A457" s="18" t="s">
        <v>802</v>
      </c>
      <c r="B457" s="18" t="s">
        <v>1611</v>
      </c>
      <c r="C457" s="18"/>
    </row>
    <row r="458" spans="1:3" x14ac:dyDescent="0.25">
      <c r="A458" s="18" t="s">
        <v>454</v>
      </c>
      <c r="B458" s="18" t="s">
        <v>1613</v>
      </c>
      <c r="C458" s="18"/>
    </row>
    <row r="459" spans="1:3" x14ac:dyDescent="0.25">
      <c r="A459" s="18" t="s">
        <v>666</v>
      </c>
      <c r="B459" s="18" t="s">
        <v>1615</v>
      </c>
      <c r="C459" s="18"/>
    </row>
    <row r="460" spans="1:3" x14ac:dyDescent="0.25">
      <c r="A460" s="18" t="s">
        <v>910</v>
      </c>
      <c r="B460" s="18" t="s">
        <v>1617</v>
      </c>
      <c r="C460" s="18"/>
    </row>
    <row r="461" spans="1:3" x14ac:dyDescent="0.25">
      <c r="A461" s="18" t="s">
        <v>928</v>
      </c>
      <c r="B461" s="18" t="s">
        <v>1619</v>
      </c>
      <c r="C461" s="18"/>
    </row>
    <row r="462" spans="1:3" x14ac:dyDescent="0.25">
      <c r="A462" s="18" t="s">
        <v>946</v>
      </c>
      <c r="B462" s="18" t="s">
        <v>1621</v>
      </c>
      <c r="C462" s="18"/>
    </row>
    <row r="463" spans="1:3" x14ac:dyDescent="0.25">
      <c r="A463" s="18" t="s">
        <v>886</v>
      </c>
      <c r="B463" s="18" t="s">
        <v>1623</v>
      </c>
      <c r="C463" s="18"/>
    </row>
    <row r="464" spans="1:3" x14ac:dyDescent="0.25">
      <c r="A464" s="18" t="s">
        <v>1627</v>
      </c>
      <c r="B464" s="18" t="s">
        <v>1625</v>
      </c>
      <c r="C464" s="18"/>
    </row>
    <row r="465" spans="1:3" x14ac:dyDescent="0.25">
      <c r="A465" s="18" t="s">
        <v>1630</v>
      </c>
      <c r="B465" s="18" t="s">
        <v>1628</v>
      </c>
      <c r="C465" s="18"/>
    </row>
    <row r="466" spans="1:3" x14ac:dyDescent="0.25">
      <c r="A466" s="18" t="s">
        <v>1633</v>
      </c>
      <c r="B466" s="18" t="s">
        <v>1631</v>
      </c>
      <c r="C466" s="18"/>
    </row>
    <row r="467" spans="1:3" x14ac:dyDescent="0.25">
      <c r="A467" s="18" t="s">
        <v>1636</v>
      </c>
      <c r="B467" s="18" t="s">
        <v>1634</v>
      </c>
      <c r="C467" s="18"/>
    </row>
    <row r="468" spans="1:3" x14ac:dyDescent="0.25">
      <c r="A468" s="18" t="s">
        <v>1639</v>
      </c>
      <c r="B468" s="18" t="s">
        <v>1637</v>
      </c>
      <c r="C468" s="18"/>
    </row>
    <row r="469" spans="1:3" x14ac:dyDescent="0.25">
      <c r="A469" s="18" t="s">
        <v>1642</v>
      </c>
      <c r="B469" s="18" t="s">
        <v>1640</v>
      </c>
      <c r="C469" s="18"/>
    </row>
    <row r="470" spans="1:3" x14ac:dyDescent="0.25">
      <c r="A470" s="18" t="s">
        <v>1644</v>
      </c>
      <c r="B470" s="18" t="s">
        <v>1643</v>
      </c>
      <c r="C470" s="18"/>
    </row>
    <row r="471" spans="1:3" x14ac:dyDescent="0.25">
      <c r="A471" s="18" t="s">
        <v>1646</v>
      </c>
      <c r="B471" s="18" t="s">
        <v>1645</v>
      </c>
      <c r="C471" s="18"/>
    </row>
    <row r="472" spans="1:3" x14ac:dyDescent="0.25">
      <c r="A472" s="18" t="s">
        <v>1648</v>
      </c>
      <c r="B472" s="18" t="s">
        <v>1647</v>
      </c>
      <c r="C472" s="18"/>
    </row>
    <row r="473" spans="1:3" x14ac:dyDescent="0.25">
      <c r="A473" s="18" t="s">
        <v>1650</v>
      </c>
      <c r="B473" s="18" t="s">
        <v>1649</v>
      </c>
      <c r="C473" s="18"/>
    </row>
    <row r="474" spans="1:3" x14ac:dyDescent="0.25">
      <c r="A474" s="18" t="s">
        <v>658</v>
      </c>
      <c r="B474" s="18" t="s">
        <v>1651</v>
      </c>
      <c r="C474" s="18"/>
    </row>
    <row r="475" spans="1:3" x14ac:dyDescent="0.25">
      <c r="A475" s="18" t="s">
        <v>660</v>
      </c>
      <c r="B475" s="18" t="s">
        <v>1652</v>
      </c>
      <c r="C475" s="18"/>
    </row>
    <row r="476" spans="1:3" x14ac:dyDescent="0.25">
      <c r="A476" s="18" t="s">
        <v>662</v>
      </c>
      <c r="B476" s="18" t="s">
        <v>1654</v>
      </c>
      <c r="C476" s="18"/>
    </row>
    <row r="477" spans="1:3" x14ac:dyDescent="0.25">
      <c r="A477" s="18" t="s">
        <v>152</v>
      </c>
      <c r="B477" s="18" t="s">
        <v>1656</v>
      </c>
      <c r="C477" s="18"/>
    </row>
    <row r="478" spans="1:3" x14ac:dyDescent="0.25">
      <c r="A478" s="18" t="s">
        <v>164</v>
      </c>
      <c r="B478" s="18" t="s">
        <v>1658</v>
      </c>
      <c r="C478" s="18"/>
    </row>
    <row r="479" spans="1:3" x14ac:dyDescent="0.25">
      <c r="A479" s="18" t="s">
        <v>155</v>
      </c>
      <c r="B479" s="18" t="s">
        <v>1659</v>
      </c>
      <c r="C479" s="18"/>
    </row>
    <row r="480" spans="1:3" x14ac:dyDescent="0.25">
      <c r="A480" s="18" t="s">
        <v>158</v>
      </c>
      <c r="B480" s="18" t="s">
        <v>1660</v>
      </c>
      <c r="C480" s="18"/>
    </row>
    <row r="481" spans="1:3" x14ac:dyDescent="0.25">
      <c r="A481" s="18" t="s">
        <v>161</v>
      </c>
      <c r="B481" s="18" t="s">
        <v>1661</v>
      </c>
      <c r="C481" s="18"/>
    </row>
    <row r="482" spans="1:3" x14ac:dyDescent="0.25">
      <c r="A482" s="18" t="s">
        <v>167</v>
      </c>
      <c r="B482" s="18" t="s">
        <v>1663</v>
      </c>
      <c r="C482" s="18"/>
    </row>
    <row r="483" spans="1:3" x14ac:dyDescent="0.25">
      <c r="A483" s="18" t="s">
        <v>346</v>
      </c>
      <c r="B483" s="18" t="s">
        <v>1665</v>
      </c>
      <c r="C483" s="18"/>
    </row>
    <row r="484" spans="1:3" x14ac:dyDescent="0.25">
      <c r="A484" s="18" t="s">
        <v>349</v>
      </c>
      <c r="B484" s="18" t="s">
        <v>1667</v>
      </c>
      <c r="C484" s="18"/>
    </row>
    <row r="485" spans="1:3" x14ac:dyDescent="0.25">
      <c r="A485" s="18" t="s">
        <v>352</v>
      </c>
      <c r="B485" s="18" t="s">
        <v>1668</v>
      </c>
      <c r="C485" s="18"/>
    </row>
    <row r="486" spans="1:3" x14ac:dyDescent="0.25">
      <c r="A486" s="18" t="s">
        <v>1670</v>
      </c>
      <c r="B486" s="18" t="s">
        <v>1669</v>
      </c>
      <c r="C486" s="18"/>
    </row>
    <row r="487" spans="1:3" x14ac:dyDescent="0.25">
      <c r="A487" s="18" t="s">
        <v>355</v>
      </c>
      <c r="B487" s="18" t="s">
        <v>1671</v>
      </c>
      <c r="C487" s="18"/>
    </row>
    <row r="488" spans="1:3" x14ac:dyDescent="0.25">
      <c r="A488" s="18" t="s">
        <v>358</v>
      </c>
      <c r="B488" s="18" t="s">
        <v>1672</v>
      </c>
      <c r="C488" s="18"/>
    </row>
    <row r="489" spans="1:3" x14ac:dyDescent="0.25">
      <c r="A489" s="18" t="s">
        <v>361</v>
      </c>
      <c r="B489" s="18" t="s">
        <v>1673</v>
      </c>
      <c r="C489" s="18"/>
    </row>
    <row r="490" spans="1:3" x14ac:dyDescent="0.25">
      <c r="A490" s="18" t="s">
        <v>1675</v>
      </c>
      <c r="B490" s="18" t="s">
        <v>1674</v>
      </c>
      <c r="C490" s="18"/>
    </row>
    <row r="491" spans="1:3" x14ac:dyDescent="0.25">
      <c r="A491" s="18" t="s">
        <v>1677</v>
      </c>
      <c r="B491" s="18" t="s">
        <v>1676</v>
      </c>
      <c r="C491" s="18"/>
    </row>
    <row r="492" spans="1:3" x14ac:dyDescent="0.25">
      <c r="A492" s="18" t="s">
        <v>1679</v>
      </c>
      <c r="B492" s="18" t="s">
        <v>1678</v>
      </c>
      <c r="C492" s="18"/>
    </row>
    <row r="493" spans="1:3" x14ac:dyDescent="0.25">
      <c r="A493" s="18" t="s">
        <v>376</v>
      </c>
      <c r="B493" s="18" t="s">
        <v>1680</v>
      </c>
      <c r="C493" s="18"/>
    </row>
    <row r="494" spans="1:3" x14ac:dyDescent="0.25">
      <c r="A494" s="18" t="s">
        <v>393</v>
      </c>
      <c r="B494" s="18" t="s">
        <v>1667</v>
      </c>
      <c r="C494" s="18"/>
    </row>
    <row r="495" spans="1:3" x14ac:dyDescent="0.25">
      <c r="A495" s="18" t="s">
        <v>405</v>
      </c>
      <c r="B495" s="18" t="s">
        <v>1668</v>
      </c>
      <c r="C495" s="18"/>
    </row>
    <row r="496" spans="1:3" x14ac:dyDescent="0.25">
      <c r="A496" s="18" t="s">
        <v>408</v>
      </c>
      <c r="B496" s="18" t="s">
        <v>1681</v>
      </c>
      <c r="C496" s="18"/>
    </row>
    <row r="497" spans="1:3" x14ac:dyDescent="0.25">
      <c r="A497" s="18" t="s">
        <v>396</v>
      </c>
      <c r="B497" s="18" t="s">
        <v>1682</v>
      </c>
      <c r="C497" s="18"/>
    </row>
    <row r="498" spans="1:3" x14ac:dyDescent="0.25">
      <c r="A498" s="18" t="s">
        <v>399</v>
      </c>
      <c r="B498" s="18" t="s">
        <v>1683</v>
      </c>
      <c r="C498" s="18"/>
    </row>
    <row r="499" spans="1:3" x14ac:dyDescent="0.25">
      <c r="A499" s="18" t="s">
        <v>402</v>
      </c>
      <c r="B499" s="18" t="s">
        <v>1678</v>
      </c>
      <c r="C499" s="18"/>
    </row>
    <row r="500" spans="1:3" x14ac:dyDescent="0.25">
      <c r="A500" s="18" t="s">
        <v>1686</v>
      </c>
      <c r="B500" s="18" t="s">
        <v>1674</v>
      </c>
      <c r="C500" s="18"/>
    </row>
    <row r="501" spans="1:3" x14ac:dyDescent="0.25">
      <c r="A501" s="18" t="s">
        <v>1688</v>
      </c>
      <c r="B501" s="18" t="s">
        <v>1676</v>
      </c>
      <c r="C501" s="18"/>
    </row>
    <row r="502" spans="1:3" x14ac:dyDescent="0.25">
      <c r="A502" s="18" t="s">
        <v>1691</v>
      </c>
      <c r="B502" s="18" t="s">
        <v>1689</v>
      </c>
      <c r="C502" s="18"/>
    </row>
    <row r="503" spans="1:3" x14ac:dyDescent="0.25">
      <c r="A503" s="18" t="s">
        <v>1693</v>
      </c>
      <c r="B503" s="18" t="s">
        <v>1680</v>
      </c>
      <c r="C503" s="18"/>
    </row>
    <row r="504" spans="1:3" x14ac:dyDescent="0.25">
      <c r="A504" s="18" t="s">
        <v>423</v>
      </c>
      <c r="B504" s="18" t="s">
        <v>1681</v>
      </c>
      <c r="C504" s="18"/>
    </row>
    <row r="505" spans="1:3" x14ac:dyDescent="0.25">
      <c r="A505" s="18" t="s">
        <v>438</v>
      </c>
      <c r="B505" s="18" t="s">
        <v>1689</v>
      </c>
      <c r="C505" s="18"/>
    </row>
    <row r="506" spans="1:3" x14ac:dyDescent="0.25">
      <c r="A506" s="18" t="s">
        <v>441</v>
      </c>
      <c r="B506" s="18" t="s">
        <v>1695</v>
      </c>
      <c r="C506" s="18"/>
    </row>
    <row r="507" spans="1:3" x14ac:dyDescent="0.25">
      <c r="A507" s="18" t="s">
        <v>444</v>
      </c>
      <c r="B507" s="18" t="s">
        <v>1697</v>
      </c>
      <c r="C507" s="18"/>
    </row>
    <row r="508" spans="1:3" x14ac:dyDescent="0.25">
      <c r="A508" s="18" t="s">
        <v>426</v>
      </c>
      <c r="B508" s="18" t="s">
        <v>1699</v>
      </c>
      <c r="C508" s="18"/>
    </row>
    <row r="509" spans="1:3" x14ac:dyDescent="0.25">
      <c r="A509" s="18" t="s">
        <v>429</v>
      </c>
      <c r="B509" s="18" t="s">
        <v>1669</v>
      </c>
      <c r="C509" s="18"/>
    </row>
    <row r="510" spans="1:3" x14ac:dyDescent="0.25">
      <c r="A510" s="18" t="s">
        <v>432</v>
      </c>
      <c r="B510" s="18" t="s">
        <v>1701</v>
      </c>
      <c r="C510" s="18"/>
    </row>
    <row r="511" spans="1:3" x14ac:dyDescent="0.25">
      <c r="A511" s="18" t="s">
        <v>435</v>
      </c>
      <c r="B511" s="18" t="s">
        <v>1702</v>
      </c>
      <c r="C511" s="18"/>
    </row>
    <row r="512" spans="1:3" x14ac:dyDescent="0.25">
      <c r="A512" s="18" t="s">
        <v>1706</v>
      </c>
      <c r="B512" s="18" t="s">
        <v>1704</v>
      </c>
      <c r="C512" s="18"/>
    </row>
    <row r="513" spans="1:3" x14ac:dyDescent="0.25">
      <c r="A513" s="18" t="s">
        <v>1709</v>
      </c>
      <c r="B513" s="18" t="s">
        <v>1707</v>
      </c>
      <c r="C513" s="18"/>
    </row>
    <row r="514" spans="1:3" x14ac:dyDescent="0.25">
      <c r="A514" s="18" t="s">
        <v>1712</v>
      </c>
      <c r="B514" s="18" t="s">
        <v>1710</v>
      </c>
      <c r="C514" s="18" t="s">
        <v>1711</v>
      </c>
    </row>
    <row r="515" spans="1:3" x14ac:dyDescent="0.25">
      <c r="A515" s="18" t="s">
        <v>1714</v>
      </c>
      <c r="B515" s="18" t="s">
        <v>1713</v>
      </c>
      <c r="C515" s="18" t="s">
        <v>812</v>
      </c>
    </row>
    <row r="516" spans="1:3" x14ac:dyDescent="0.25">
      <c r="A516" s="18" t="s">
        <v>1716</v>
      </c>
      <c r="B516" s="18" t="s">
        <v>1715</v>
      </c>
      <c r="C516" s="18" t="s">
        <v>815</v>
      </c>
    </row>
    <row r="517" spans="1:3" x14ac:dyDescent="0.25">
      <c r="A517" s="18" t="s">
        <v>712</v>
      </c>
      <c r="B517" s="18" t="s">
        <v>1717</v>
      </c>
      <c r="C517" s="18" t="s">
        <v>818</v>
      </c>
    </row>
    <row r="518" spans="1:3" x14ac:dyDescent="0.25">
      <c r="A518" s="18" t="s">
        <v>1719</v>
      </c>
      <c r="B518" s="18" t="s">
        <v>1718</v>
      </c>
      <c r="C518" s="18" t="s">
        <v>821</v>
      </c>
    </row>
    <row r="519" spans="1:3" x14ac:dyDescent="0.25">
      <c r="A519" s="18" t="s">
        <v>1721</v>
      </c>
      <c r="B519" s="18" t="s">
        <v>1720</v>
      </c>
      <c r="C519" s="18" t="s">
        <v>824</v>
      </c>
    </row>
    <row r="520" spans="1:3" x14ac:dyDescent="0.25">
      <c r="A520" s="18" t="s">
        <v>1723</v>
      </c>
      <c r="B520" s="18" t="s">
        <v>1722</v>
      </c>
      <c r="C520" s="18" t="s">
        <v>827</v>
      </c>
    </row>
    <row r="521" spans="1:3" x14ac:dyDescent="0.25">
      <c r="A521" s="18" t="s">
        <v>1725</v>
      </c>
      <c r="B521" s="18" t="s">
        <v>1724</v>
      </c>
      <c r="C521" s="18" t="s">
        <v>830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23" workbookViewId="0">
      <selection activeCell="A23" sqref="A23"/>
    </sheetView>
  </sheetViews>
  <sheetFormatPr defaultRowHeight="15" x14ac:dyDescent="0.25"/>
  <cols>
    <col min="1" max="1" width="13.7109375" customWidth="1"/>
    <col min="2" max="2" width="18.140625" customWidth="1"/>
    <col min="3" max="3" width="44.42578125" customWidth="1"/>
  </cols>
  <sheetData>
    <row r="1" spans="1:3" s="17" customFormat="1" x14ac:dyDescent="0.25">
      <c r="A1" s="19" t="s">
        <v>1013</v>
      </c>
      <c r="B1" s="19" t="s">
        <v>126</v>
      </c>
      <c r="C1" s="19" t="s">
        <v>127</v>
      </c>
    </row>
    <row r="2" spans="1:3" ht="45" x14ac:dyDescent="0.25">
      <c r="A2" s="18" t="s">
        <v>343</v>
      </c>
      <c r="B2" s="18" t="s">
        <v>341</v>
      </c>
      <c r="C2" s="18" t="s">
        <v>1014</v>
      </c>
    </row>
    <row r="3" spans="1:3" x14ac:dyDescent="0.25">
      <c r="A3" s="18" t="s">
        <v>384</v>
      </c>
      <c r="B3" s="18" t="s">
        <v>383</v>
      </c>
      <c r="C3" s="18"/>
    </row>
    <row r="4" spans="1:3" x14ac:dyDescent="0.25">
      <c r="A4" s="18" t="s">
        <v>390</v>
      </c>
      <c r="B4" s="18" t="s">
        <v>389</v>
      </c>
      <c r="C4" s="18"/>
    </row>
    <row r="5" spans="1:3" x14ac:dyDescent="0.25">
      <c r="A5" s="18" t="s">
        <v>414</v>
      </c>
      <c r="B5" s="18" t="s">
        <v>413</v>
      </c>
      <c r="C5" s="18"/>
    </row>
    <row r="6" spans="1:3" x14ac:dyDescent="0.25">
      <c r="A6" s="18" t="s">
        <v>450</v>
      </c>
      <c r="B6" s="18" t="s">
        <v>449</v>
      </c>
      <c r="C6" s="18"/>
    </row>
    <row r="7" spans="1:3" x14ac:dyDescent="0.25">
      <c r="A7" s="18" t="s">
        <v>474</v>
      </c>
      <c r="B7" s="18" t="s">
        <v>473</v>
      </c>
      <c r="C7" s="18"/>
    </row>
    <row r="8" spans="1:3" x14ac:dyDescent="0.25">
      <c r="A8" s="18" t="s">
        <v>525</v>
      </c>
      <c r="B8" s="18" t="s">
        <v>524</v>
      </c>
      <c r="C8" s="18"/>
    </row>
    <row r="9" spans="1:3" x14ac:dyDescent="0.25">
      <c r="A9" s="18" t="s">
        <v>531</v>
      </c>
      <c r="B9" s="18" t="s">
        <v>530</v>
      </c>
      <c r="C9" s="18"/>
    </row>
    <row r="10" spans="1:3" x14ac:dyDescent="0.25">
      <c r="A10" s="18" t="s">
        <v>555</v>
      </c>
      <c r="B10" s="18" t="s">
        <v>554</v>
      </c>
      <c r="C10" s="18"/>
    </row>
    <row r="11" spans="1:3" x14ac:dyDescent="0.25">
      <c r="A11" s="18" t="s">
        <v>561</v>
      </c>
      <c r="B11" s="18" t="s">
        <v>560</v>
      </c>
      <c r="C11" s="18"/>
    </row>
    <row r="12" spans="1:3" x14ac:dyDescent="0.25">
      <c r="A12" s="18" t="s">
        <v>588</v>
      </c>
      <c r="B12" s="18" t="s">
        <v>587</v>
      </c>
      <c r="C12" s="18"/>
    </row>
    <row r="13" spans="1:3" x14ac:dyDescent="0.25">
      <c r="A13" s="18" t="s">
        <v>594</v>
      </c>
      <c r="B13" s="18" t="s">
        <v>593</v>
      </c>
      <c r="C13" s="18"/>
    </row>
    <row r="14" spans="1:3" x14ac:dyDescent="0.25">
      <c r="A14" s="18" t="s">
        <v>600</v>
      </c>
      <c r="B14" s="18" t="s">
        <v>599</v>
      </c>
      <c r="C14" s="18"/>
    </row>
    <row r="15" spans="1:3" x14ac:dyDescent="0.25">
      <c r="A15" s="18" t="s">
        <v>656</v>
      </c>
      <c r="B15" s="18" t="s">
        <v>655</v>
      </c>
      <c r="C15" s="18"/>
    </row>
    <row r="16" spans="1:3" x14ac:dyDescent="0.25">
      <c r="A16" s="18" t="s">
        <v>692</v>
      </c>
      <c r="B16" s="18" t="s">
        <v>691</v>
      </c>
      <c r="C16" s="18"/>
    </row>
    <row r="17" spans="1:3" x14ac:dyDescent="0.25">
      <c r="A17" s="18" t="s">
        <v>727</v>
      </c>
      <c r="B17" s="18" t="s">
        <v>726</v>
      </c>
      <c r="C17" s="18"/>
    </row>
    <row r="18" spans="1:3" x14ac:dyDescent="0.25">
      <c r="A18" s="18" t="s">
        <v>757</v>
      </c>
      <c r="B18" s="18" t="s">
        <v>756</v>
      </c>
      <c r="C18" s="18"/>
    </row>
    <row r="19" spans="1:3" x14ac:dyDescent="0.25">
      <c r="A19" s="18" t="s">
        <v>763</v>
      </c>
      <c r="B19" s="18" t="s">
        <v>762</v>
      </c>
      <c r="C19" s="18"/>
    </row>
    <row r="20" spans="1:3" x14ac:dyDescent="0.25">
      <c r="A20" s="18" t="s">
        <v>769</v>
      </c>
      <c r="B20" s="18" t="s">
        <v>768</v>
      </c>
      <c r="C20" s="18"/>
    </row>
    <row r="21" spans="1:3" x14ac:dyDescent="0.25">
      <c r="A21" s="18" t="s">
        <v>858</v>
      </c>
      <c r="B21" s="18" t="s">
        <v>857</v>
      </c>
      <c r="C21" s="18"/>
    </row>
    <row r="22" spans="1:3" x14ac:dyDescent="0.25">
      <c r="A22" s="18" t="s">
        <v>972</v>
      </c>
      <c r="B22" s="18" t="s">
        <v>971</v>
      </c>
      <c r="C22" s="18"/>
    </row>
    <row r="23" spans="1:3" x14ac:dyDescent="0.25">
      <c r="A23" s="18" t="s">
        <v>978</v>
      </c>
      <c r="B23" s="18" t="s">
        <v>977</v>
      </c>
      <c r="C23" s="18"/>
    </row>
    <row r="24" spans="1:3" x14ac:dyDescent="0.25">
      <c r="A24" s="18" t="s">
        <v>984</v>
      </c>
      <c r="B24" s="18" t="s">
        <v>983</v>
      </c>
      <c r="C24" s="18"/>
    </row>
    <row r="25" spans="1:3" x14ac:dyDescent="0.25">
      <c r="A25" s="18" t="s">
        <v>996</v>
      </c>
      <c r="B25" s="18" t="s">
        <v>995</v>
      </c>
      <c r="C25" s="18"/>
    </row>
    <row r="26" spans="1:3" x14ac:dyDescent="0.25">
      <c r="A26" s="18" t="s">
        <v>1002</v>
      </c>
      <c r="B26" s="18" t="s">
        <v>1001</v>
      </c>
      <c r="C26" s="18"/>
    </row>
    <row r="27" spans="1:3" x14ac:dyDescent="0.25">
      <c r="A27" s="18" t="s">
        <v>1008</v>
      </c>
      <c r="B27" s="18" t="s">
        <v>1007</v>
      </c>
      <c r="C27" s="18"/>
    </row>
    <row r="28" spans="1:3" x14ac:dyDescent="0.25">
      <c r="A28" s="18" t="s">
        <v>1017</v>
      </c>
      <c r="B28" s="18" t="s">
        <v>1015</v>
      </c>
      <c r="C28" s="18"/>
    </row>
    <row r="29" spans="1:3" x14ac:dyDescent="0.25">
      <c r="A29" s="18" t="s">
        <v>1020</v>
      </c>
      <c r="B29" s="18" t="s">
        <v>1018</v>
      </c>
      <c r="C29" s="18"/>
    </row>
    <row r="30" spans="1:3" x14ac:dyDescent="0.25">
      <c r="A30" s="18" t="s">
        <v>621</v>
      </c>
      <c r="B30" s="18" t="s">
        <v>1021</v>
      </c>
      <c r="C30" s="18"/>
    </row>
    <row r="31" spans="1:3" x14ac:dyDescent="0.25">
      <c r="A31" s="18" t="s">
        <v>130</v>
      </c>
      <c r="B31" s="18" t="s">
        <v>1022</v>
      </c>
      <c r="C31" s="18"/>
    </row>
    <row r="32" spans="1:3" x14ac:dyDescent="0.25">
      <c r="A32" s="18" t="s">
        <v>138</v>
      </c>
      <c r="B32" s="18" t="s">
        <v>137</v>
      </c>
      <c r="C32" s="18"/>
    </row>
    <row r="33" spans="1:3" x14ac:dyDescent="0.25">
      <c r="A33" s="18" t="s">
        <v>246</v>
      </c>
      <c r="B33" s="18" t="s">
        <v>245</v>
      </c>
      <c r="C33" s="18"/>
    </row>
    <row r="34" spans="1:3" x14ac:dyDescent="0.25">
      <c r="A34" s="18" t="s">
        <v>258</v>
      </c>
      <c r="B34" s="18" t="s">
        <v>257</v>
      </c>
      <c r="C34" s="18"/>
    </row>
    <row r="35" spans="1:3" x14ac:dyDescent="0.25">
      <c r="A35" s="18" t="s">
        <v>270</v>
      </c>
      <c r="B35" s="18" t="s">
        <v>269</v>
      </c>
      <c r="C35" s="18"/>
    </row>
    <row r="36" spans="1:3" x14ac:dyDescent="0.25">
      <c r="A36" s="18" t="s">
        <v>282</v>
      </c>
      <c r="B36" s="18" t="s">
        <v>281</v>
      </c>
      <c r="C36" s="18"/>
    </row>
    <row r="37" spans="1:3" x14ac:dyDescent="0.25">
      <c r="A37" s="18" t="s">
        <v>294</v>
      </c>
      <c r="B37" s="18" t="s">
        <v>293</v>
      </c>
      <c r="C37" s="18"/>
    </row>
    <row r="38" spans="1:3" x14ac:dyDescent="0.25">
      <c r="A38" s="18" t="s">
        <v>306</v>
      </c>
      <c r="B38" s="18" t="s">
        <v>305</v>
      </c>
      <c r="C38" s="18"/>
    </row>
    <row r="39" spans="1:3" x14ac:dyDescent="0.25">
      <c r="A39" s="18" t="s">
        <v>318</v>
      </c>
      <c r="B39" s="18" t="s">
        <v>317</v>
      </c>
      <c r="C39" s="18"/>
    </row>
    <row r="40" spans="1:3" x14ac:dyDescent="0.25">
      <c r="A40" s="18" t="s">
        <v>330</v>
      </c>
      <c r="B40" s="18" t="s">
        <v>329</v>
      </c>
      <c r="C40" s="18"/>
    </row>
    <row r="41" spans="1:3" x14ac:dyDescent="0.25">
      <c r="A41" s="18" t="s">
        <v>140</v>
      </c>
      <c r="B41" s="18" t="s">
        <v>139</v>
      </c>
      <c r="C41" s="18"/>
    </row>
    <row r="42" spans="1:3" x14ac:dyDescent="0.25">
      <c r="A42" s="18" t="s">
        <v>188</v>
      </c>
      <c r="B42" s="18" t="s">
        <v>187</v>
      </c>
      <c r="C42" s="18"/>
    </row>
    <row r="43" spans="1:3" x14ac:dyDescent="0.25">
      <c r="A43" s="18" t="s">
        <v>194</v>
      </c>
      <c r="B43" s="18" t="s">
        <v>193</v>
      </c>
      <c r="C43" s="18"/>
    </row>
    <row r="44" spans="1:3" x14ac:dyDescent="0.25">
      <c r="A44" s="18" t="s">
        <v>200</v>
      </c>
      <c r="B44" s="18" t="s">
        <v>199</v>
      </c>
      <c r="C44" s="18"/>
    </row>
    <row r="45" spans="1:3" x14ac:dyDescent="0.25">
      <c r="A45" s="18" t="s">
        <v>206</v>
      </c>
      <c r="B45" s="18" t="s">
        <v>205</v>
      </c>
      <c r="C45" s="18"/>
    </row>
    <row r="46" spans="1:3" x14ac:dyDescent="0.25">
      <c r="A46" s="18" t="s">
        <v>212</v>
      </c>
      <c r="B46" s="18" t="s">
        <v>211</v>
      </c>
      <c r="C46" s="18"/>
    </row>
    <row r="47" spans="1:3" x14ac:dyDescent="0.25">
      <c r="A47" s="18" t="s">
        <v>218</v>
      </c>
      <c r="B47" s="18" t="s">
        <v>217</v>
      </c>
      <c r="C47" s="18"/>
    </row>
    <row r="48" spans="1:3" x14ac:dyDescent="0.25">
      <c r="A48" s="18" t="s">
        <v>224</v>
      </c>
      <c r="B48" s="18" t="s">
        <v>223</v>
      </c>
      <c r="C48" s="18"/>
    </row>
    <row r="49" spans="1:3" x14ac:dyDescent="0.25">
      <c r="A49" s="18" t="s">
        <v>230</v>
      </c>
      <c r="B49" s="18" t="s">
        <v>229</v>
      </c>
      <c r="C49" s="18"/>
    </row>
    <row r="50" spans="1:3" x14ac:dyDescent="0.25">
      <c r="A50" s="18" t="s">
        <v>236</v>
      </c>
      <c r="B50" s="18" t="s">
        <v>235</v>
      </c>
      <c r="C50" s="18"/>
    </row>
    <row r="51" spans="1:3" x14ac:dyDescent="0.25">
      <c r="A51" s="18" t="s">
        <v>248</v>
      </c>
      <c r="B51" s="18" t="s">
        <v>247</v>
      </c>
      <c r="C51" s="18"/>
    </row>
    <row r="52" spans="1:3" x14ac:dyDescent="0.25">
      <c r="A52" s="18" t="s">
        <v>260</v>
      </c>
      <c r="B52" s="18" t="s">
        <v>1034</v>
      </c>
      <c r="C52" s="18"/>
    </row>
    <row r="53" spans="1:3" x14ac:dyDescent="0.25">
      <c r="A53" s="18" t="s">
        <v>272</v>
      </c>
      <c r="B53" s="18" t="s">
        <v>1035</v>
      </c>
      <c r="C53" s="18"/>
    </row>
    <row r="54" spans="1:3" x14ac:dyDescent="0.25">
      <c r="A54" s="18" t="s">
        <v>284</v>
      </c>
      <c r="B54" s="18" t="s">
        <v>1036</v>
      </c>
      <c r="C54" s="18"/>
    </row>
    <row r="55" spans="1:3" x14ac:dyDescent="0.25">
      <c r="A55" s="18" t="s">
        <v>296</v>
      </c>
      <c r="B55" s="18" t="s">
        <v>1037</v>
      </c>
      <c r="C55" s="18"/>
    </row>
    <row r="56" spans="1:3" x14ac:dyDescent="0.25">
      <c r="A56" s="18" t="s">
        <v>308</v>
      </c>
      <c r="B56" s="18" t="s">
        <v>1038</v>
      </c>
      <c r="C56" s="18"/>
    </row>
    <row r="57" spans="1:3" x14ac:dyDescent="0.25">
      <c r="A57" s="18" t="s">
        <v>320</v>
      </c>
      <c r="B57" s="18" t="s">
        <v>1039</v>
      </c>
      <c r="C57" s="18"/>
    </row>
    <row r="58" spans="1:3" x14ac:dyDescent="0.25">
      <c r="A58" s="18" t="s">
        <v>332</v>
      </c>
      <c r="B58" s="18" t="s">
        <v>1040</v>
      </c>
      <c r="C58" s="18"/>
    </row>
    <row r="59" spans="1:3" x14ac:dyDescent="0.25">
      <c r="A59" s="18" t="s">
        <v>143</v>
      </c>
      <c r="B59" s="18" t="s">
        <v>1041</v>
      </c>
      <c r="C59" s="18"/>
    </row>
    <row r="60" spans="1:3" x14ac:dyDescent="0.25">
      <c r="A60" s="18" t="s">
        <v>146</v>
      </c>
      <c r="B60" s="18" t="s">
        <v>1042</v>
      </c>
      <c r="C60" s="18"/>
    </row>
    <row r="61" spans="1:3" x14ac:dyDescent="0.25">
      <c r="A61" s="18" t="s">
        <v>149</v>
      </c>
      <c r="B61" s="18" t="s">
        <v>259</v>
      </c>
      <c r="C61" s="18"/>
    </row>
    <row r="62" spans="1:3" x14ac:dyDescent="0.25">
      <c r="A62" s="18" t="s">
        <v>1044</v>
      </c>
      <c r="B62" s="18" t="s">
        <v>1043</v>
      </c>
      <c r="C62" s="18"/>
    </row>
    <row r="63" spans="1:3" x14ac:dyDescent="0.25">
      <c r="A63" s="18" t="s">
        <v>1046</v>
      </c>
      <c r="B63" s="18" t="s">
        <v>1045</v>
      </c>
      <c r="C63" s="18"/>
    </row>
    <row r="64" spans="1:3" x14ac:dyDescent="0.25">
      <c r="A64" s="18" t="s">
        <v>1048</v>
      </c>
      <c r="B64" s="18" t="s">
        <v>1047</v>
      </c>
      <c r="C64" s="18"/>
    </row>
    <row r="65" spans="1:3" x14ac:dyDescent="0.25">
      <c r="A65" s="18" t="s">
        <v>1050</v>
      </c>
      <c r="B65" s="18" t="s">
        <v>1049</v>
      </c>
      <c r="C65" s="18"/>
    </row>
    <row r="66" spans="1:3" x14ac:dyDescent="0.25">
      <c r="A66" s="18" t="s">
        <v>1052</v>
      </c>
      <c r="B66" s="18" t="s">
        <v>1051</v>
      </c>
      <c r="C66" s="18"/>
    </row>
    <row r="67" spans="1:3" x14ac:dyDescent="0.25">
      <c r="A67" s="18" t="s">
        <v>1054</v>
      </c>
      <c r="B67" s="18" t="s">
        <v>1053</v>
      </c>
      <c r="C67" s="18"/>
    </row>
    <row r="68" spans="1:3" x14ac:dyDescent="0.25">
      <c r="A68" s="18" t="s">
        <v>1056</v>
      </c>
      <c r="B68" s="18" t="s">
        <v>1055</v>
      </c>
      <c r="C68" s="18"/>
    </row>
    <row r="69" spans="1:3" x14ac:dyDescent="0.25">
      <c r="A69" s="18" t="s">
        <v>1058</v>
      </c>
      <c r="B69" s="18" t="s">
        <v>1057</v>
      </c>
      <c r="C69" s="18"/>
    </row>
    <row r="70" spans="1:3" x14ac:dyDescent="0.25">
      <c r="A70" s="18" t="s">
        <v>1060</v>
      </c>
      <c r="B70" s="18" t="s">
        <v>1059</v>
      </c>
      <c r="C70" s="18"/>
    </row>
    <row r="71" spans="1:3" x14ac:dyDescent="0.25">
      <c r="A71" s="18" t="s">
        <v>1061</v>
      </c>
      <c r="B71" s="18" t="s">
        <v>271</v>
      </c>
      <c r="C71" s="18"/>
    </row>
    <row r="72" spans="1:3" x14ac:dyDescent="0.25">
      <c r="A72" s="18" t="s">
        <v>379</v>
      </c>
      <c r="B72" s="18" t="s">
        <v>1062</v>
      </c>
      <c r="C72" s="18"/>
    </row>
    <row r="73" spans="1:3" x14ac:dyDescent="0.25">
      <c r="A73" s="18" t="s">
        <v>386</v>
      </c>
      <c r="B73" s="18" t="s">
        <v>1063</v>
      </c>
      <c r="C73" s="18"/>
    </row>
    <row r="74" spans="1:3" x14ac:dyDescent="0.25">
      <c r="A74" s="18" t="s">
        <v>410</v>
      </c>
      <c r="B74" s="18" t="s">
        <v>1064</v>
      </c>
      <c r="C74" s="18"/>
    </row>
    <row r="75" spans="1:3" x14ac:dyDescent="0.25">
      <c r="A75" s="18" t="s">
        <v>446</v>
      </c>
      <c r="B75" s="18" t="s">
        <v>1065</v>
      </c>
      <c r="C75" s="18"/>
    </row>
    <row r="76" spans="1:3" x14ac:dyDescent="0.25">
      <c r="A76" s="18" t="s">
        <v>470</v>
      </c>
      <c r="B76" s="18" t="s">
        <v>1066</v>
      </c>
      <c r="C76" s="18"/>
    </row>
    <row r="77" spans="1:3" x14ac:dyDescent="0.25">
      <c r="A77" s="18" t="s">
        <v>521</v>
      </c>
      <c r="B77" s="18" t="s">
        <v>1067</v>
      </c>
      <c r="C77" s="18"/>
    </row>
    <row r="78" spans="1:3" x14ac:dyDescent="0.25">
      <c r="A78" s="18" t="s">
        <v>527</v>
      </c>
      <c r="B78" s="18" t="s">
        <v>1068</v>
      </c>
      <c r="C78" s="18"/>
    </row>
    <row r="79" spans="1:3" x14ac:dyDescent="0.25">
      <c r="A79" s="18" t="s">
        <v>551</v>
      </c>
      <c r="B79" s="18" t="s">
        <v>1069</v>
      </c>
      <c r="C79" s="18"/>
    </row>
    <row r="80" spans="1:3" x14ac:dyDescent="0.25">
      <c r="A80" s="18" t="s">
        <v>557</v>
      </c>
      <c r="B80" s="18" t="s">
        <v>1070</v>
      </c>
      <c r="C80" s="18"/>
    </row>
    <row r="81" spans="1:3" x14ac:dyDescent="0.25">
      <c r="A81" s="18" t="s">
        <v>584</v>
      </c>
      <c r="B81" s="18" t="s">
        <v>283</v>
      </c>
      <c r="C81" s="18"/>
    </row>
    <row r="82" spans="1:3" x14ac:dyDescent="0.25">
      <c r="A82" s="18" t="s">
        <v>590</v>
      </c>
      <c r="B82" s="18" t="s">
        <v>1071</v>
      </c>
      <c r="C82" s="18"/>
    </row>
    <row r="83" spans="1:3" x14ac:dyDescent="0.25">
      <c r="A83" s="18" t="s">
        <v>596</v>
      </c>
      <c r="B83" s="18" t="s">
        <v>1072</v>
      </c>
      <c r="C83" s="18"/>
    </row>
    <row r="84" spans="1:3" x14ac:dyDescent="0.25">
      <c r="A84" s="18" t="s">
        <v>652</v>
      </c>
      <c r="B84" s="18" t="s">
        <v>1073</v>
      </c>
      <c r="C84" s="18"/>
    </row>
    <row r="85" spans="1:3" x14ac:dyDescent="0.25">
      <c r="A85" s="18" t="s">
        <v>688</v>
      </c>
      <c r="B85" s="18" t="s">
        <v>1074</v>
      </c>
      <c r="C85" s="18"/>
    </row>
    <row r="86" spans="1:3" x14ac:dyDescent="0.25">
      <c r="A86" s="18" t="s">
        <v>723</v>
      </c>
      <c r="B86" s="18" t="s">
        <v>1075</v>
      </c>
      <c r="C86" s="18"/>
    </row>
    <row r="87" spans="1:3" x14ac:dyDescent="0.25">
      <c r="A87" s="18" t="s">
        <v>753</v>
      </c>
      <c r="B87" s="18" t="s">
        <v>1076</v>
      </c>
      <c r="C87" s="18"/>
    </row>
    <row r="88" spans="1:3" x14ac:dyDescent="0.25">
      <c r="A88" s="18" t="s">
        <v>759</v>
      </c>
      <c r="B88" s="18" t="s">
        <v>1077</v>
      </c>
      <c r="C88" s="18"/>
    </row>
    <row r="89" spans="1:3" x14ac:dyDescent="0.25">
      <c r="A89" s="18" t="s">
        <v>765</v>
      </c>
      <c r="B89" s="18" t="s">
        <v>1078</v>
      </c>
      <c r="C89" s="18"/>
    </row>
    <row r="90" spans="1:3" x14ac:dyDescent="0.25">
      <c r="A90" s="18" t="s">
        <v>854</v>
      </c>
      <c r="B90" s="18" t="s">
        <v>1079</v>
      </c>
      <c r="C90" s="18"/>
    </row>
    <row r="91" spans="1:3" x14ac:dyDescent="0.25">
      <c r="A91" s="18" t="s">
        <v>968</v>
      </c>
      <c r="B91" s="18" t="s">
        <v>295</v>
      </c>
      <c r="C91" s="18"/>
    </row>
    <row r="92" spans="1:3" x14ac:dyDescent="0.25">
      <c r="A92" s="18" t="s">
        <v>974</v>
      </c>
      <c r="B92" s="18" t="s">
        <v>1080</v>
      </c>
      <c r="C92" s="18"/>
    </row>
    <row r="93" spans="1:3" x14ac:dyDescent="0.25">
      <c r="A93" s="18" t="s">
        <v>980</v>
      </c>
      <c r="B93" s="18" t="s">
        <v>1081</v>
      </c>
      <c r="C93" s="18"/>
    </row>
    <row r="94" spans="1:3" x14ac:dyDescent="0.25">
      <c r="A94" s="18" t="s">
        <v>992</v>
      </c>
      <c r="B94" s="18" t="s">
        <v>1082</v>
      </c>
      <c r="C94" s="18"/>
    </row>
    <row r="95" spans="1:3" x14ac:dyDescent="0.25">
      <c r="A95" s="18" t="s">
        <v>998</v>
      </c>
      <c r="B95" s="18" t="s">
        <v>1083</v>
      </c>
      <c r="C95" s="18"/>
    </row>
    <row r="96" spans="1:3" x14ac:dyDescent="0.25">
      <c r="A96" s="18" t="s">
        <v>1004</v>
      </c>
      <c r="B96" s="18" t="s">
        <v>1084</v>
      </c>
      <c r="C96" s="18"/>
    </row>
    <row r="97" spans="1:3" x14ac:dyDescent="0.25">
      <c r="A97" s="18" t="s">
        <v>1010</v>
      </c>
      <c r="B97" s="18" t="s">
        <v>1085</v>
      </c>
      <c r="C97" s="18"/>
    </row>
    <row r="98" spans="1:3" x14ac:dyDescent="0.25">
      <c r="A98" s="18" t="s">
        <v>1087</v>
      </c>
      <c r="B98" s="18" t="s">
        <v>1086</v>
      </c>
      <c r="C98" s="18"/>
    </row>
    <row r="99" spans="1:3" x14ac:dyDescent="0.25">
      <c r="A99" s="18" t="s">
        <v>1089</v>
      </c>
      <c r="B99" s="18" t="s">
        <v>1088</v>
      </c>
      <c r="C99" s="18"/>
    </row>
    <row r="100" spans="1:3" x14ac:dyDescent="0.25">
      <c r="A100" s="18" t="s">
        <v>623</v>
      </c>
      <c r="B100" s="18" t="s">
        <v>1090</v>
      </c>
      <c r="C100" s="18"/>
    </row>
    <row r="101" spans="1:3" x14ac:dyDescent="0.25">
      <c r="A101" s="18" t="s">
        <v>133</v>
      </c>
      <c r="B101" s="18" t="s">
        <v>307</v>
      </c>
      <c r="C101" s="18"/>
    </row>
    <row r="102" spans="1:3" x14ac:dyDescent="0.25">
      <c r="A102" s="18" t="s">
        <v>242</v>
      </c>
      <c r="B102" s="18" t="s">
        <v>1091</v>
      </c>
      <c r="C102" s="18"/>
    </row>
    <row r="103" spans="1:3" x14ac:dyDescent="0.25">
      <c r="A103" s="18" t="s">
        <v>254</v>
      </c>
      <c r="B103" s="18" t="s">
        <v>1092</v>
      </c>
      <c r="C103" s="18"/>
    </row>
    <row r="104" spans="1:3" x14ac:dyDescent="0.25">
      <c r="A104" s="18" t="s">
        <v>266</v>
      </c>
      <c r="B104" s="18" t="s">
        <v>1093</v>
      </c>
      <c r="C104" s="18"/>
    </row>
    <row r="105" spans="1:3" x14ac:dyDescent="0.25">
      <c r="A105" s="18" t="s">
        <v>278</v>
      </c>
      <c r="B105" s="18" t="s">
        <v>1094</v>
      </c>
      <c r="C105" s="18"/>
    </row>
    <row r="106" spans="1:3" x14ac:dyDescent="0.25">
      <c r="A106" s="18" t="s">
        <v>290</v>
      </c>
      <c r="B106" s="18" t="s">
        <v>1095</v>
      </c>
      <c r="C106" s="18"/>
    </row>
    <row r="107" spans="1:3" x14ac:dyDescent="0.25">
      <c r="A107" s="18" t="s">
        <v>302</v>
      </c>
      <c r="B107" s="18" t="s">
        <v>1096</v>
      </c>
      <c r="C107" s="18"/>
    </row>
    <row r="108" spans="1:3" x14ac:dyDescent="0.25">
      <c r="A108" s="18" t="s">
        <v>314</v>
      </c>
      <c r="B108" s="18" t="s">
        <v>1097</v>
      </c>
      <c r="C108" s="18"/>
    </row>
    <row r="109" spans="1:3" x14ac:dyDescent="0.25">
      <c r="A109" s="18" t="s">
        <v>326</v>
      </c>
      <c r="B109" s="18" t="s">
        <v>1098</v>
      </c>
      <c r="C109" s="18"/>
    </row>
    <row r="110" spans="1:3" x14ac:dyDescent="0.25">
      <c r="A110" s="18" t="s">
        <v>338</v>
      </c>
      <c r="B110" s="18" t="s">
        <v>1099</v>
      </c>
      <c r="C110" s="18"/>
    </row>
    <row r="111" spans="1:3" x14ac:dyDescent="0.25">
      <c r="A111" s="18" t="s">
        <v>184</v>
      </c>
      <c r="B111" s="18" t="s">
        <v>319</v>
      </c>
      <c r="C111" s="18"/>
    </row>
    <row r="112" spans="1:3" x14ac:dyDescent="0.25">
      <c r="A112" s="18" t="s">
        <v>190</v>
      </c>
      <c r="B112" s="18" t="s">
        <v>1100</v>
      </c>
      <c r="C112" s="18"/>
    </row>
    <row r="113" spans="1:3" x14ac:dyDescent="0.25">
      <c r="A113" s="18" t="s">
        <v>196</v>
      </c>
      <c r="B113" s="18" t="s">
        <v>1101</v>
      </c>
      <c r="C113" s="18"/>
    </row>
    <row r="114" spans="1:3" x14ac:dyDescent="0.25">
      <c r="A114" s="18" t="s">
        <v>202</v>
      </c>
      <c r="B114" s="18" t="s">
        <v>1102</v>
      </c>
      <c r="C114" s="18"/>
    </row>
    <row r="115" spans="1:3" x14ac:dyDescent="0.25">
      <c r="A115" s="18" t="s">
        <v>208</v>
      </c>
      <c r="B115" s="18" t="s">
        <v>1103</v>
      </c>
      <c r="C115" s="18"/>
    </row>
    <row r="116" spans="1:3" x14ac:dyDescent="0.25">
      <c r="A116" s="18" t="s">
        <v>214</v>
      </c>
      <c r="B116" s="18" t="s">
        <v>1104</v>
      </c>
      <c r="C116" s="18"/>
    </row>
    <row r="117" spans="1:3" x14ac:dyDescent="0.25">
      <c r="A117" s="18" t="s">
        <v>220</v>
      </c>
      <c r="B117" s="18" t="s">
        <v>1105</v>
      </c>
      <c r="C117" s="18"/>
    </row>
    <row r="118" spans="1:3" x14ac:dyDescent="0.25">
      <c r="A118" s="18" t="s">
        <v>226</v>
      </c>
      <c r="B118" s="18" t="s">
        <v>1106</v>
      </c>
      <c r="C118" s="18"/>
    </row>
    <row r="119" spans="1:3" x14ac:dyDescent="0.25">
      <c r="A119" s="18" t="s">
        <v>232</v>
      </c>
      <c r="B119" s="18" t="s">
        <v>1107</v>
      </c>
      <c r="C119" s="18"/>
    </row>
    <row r="120" spans="1:3" x14ac:dyDescent="0.25">
      <c r="A120" s="18" t="s">
        <v>238</v>
      </c>
      <c r="B120" s="18" t="s">
        <v>1108</v>
      </c>
      <c r="C120" s="18"/>
    </row>
    <row r="121" spans="1:3" x14ac:dyDescent="0.25">
      <c r="A121" s="18" t="s">
        <v>250</v>
      </c>
      <c r="B121" s="18" t="s">
        <v>331</v>
      </c>
      <c r="C121" s="18"/>
    </row>
    <row r="122" spans="1:3" x14ac:dyDescent="0.25">
      <c r="A122" s="18" t="s">
        <v>262</v>
      </c>
      <c r="B122" s="18" t="s">
        <v>1109</v>
      </c>
      <c r="C122" s="18"/>
    </row>
    <row r="123" spans="1:3" x14ac:dyDescent="0.25">
      <c r="A123" s="18" t="s">
        <v>274</v>
      </c>
      <c r="B123" s="18" t="s">
        <v>1110</v>
      </c>
      <c r="C123" s="18"/>
    </row>
    <row r="124" spans="1:3" x14ac:dyDescent="0.25">
      <c r="A124" s="18" t="s">
        <v>286</v>
      </c>
      <c r="B124" s="18" t="s">
        <v>1111</v>
      </c>
      <c r="C124" s="18"/>
    </row>
    <row r="125" spans="1:3" x14ac:dyDescent="0.25">
      <c r="A125" s="18" t="s">
        <v>298</v>
      </c>
      <c r="B125" s="18" t="s">
        <v>1112</v>
      </c>
      <c r="C125" s="18"/>
    </row>
    <row r="126" spans="1:3" x14ac:dyDescent="0.25">
      <c r="A126" s="18" t="s">
        <v>310</v>
      </c>
      <c r="B126" s="18" t="s">
        <v>1113</v>
      </c>
      <c r="C126" s="18"/>
    </row>
    <row r="127" spans="1:3" x14ac:dyDescent="0.25">
      <c r="A127" s="18" t="s">
        <v>322</v>
      </c>
      <c r="B127" s="18" t="s">
        <v>1114</v>
      </c>
      <c r="C127" s="18"/>
    </row>
    <row r="128" spans="1:3" x14ac:dyDescent="0.25">
      <c r="A128" s="18" t="s">
        <v>334</v>
      </c>
      <c r="B128" s="18" t="s">
        <v>1115</v>
      </c>
      <c r="C128" s="18"/>
    </row>
    <row r="129" spans="1:3" x14ac:dyDescent="0.25">
      <c r="A129" s="18" t="s">
        <v>180</v>
      </c>
      <c r="B129" s="18" t="s">
        <v>1116</v>
      </c>
      <c r="C129" s="18"/>
    </row>
    <row r="130" spans="1:3" x14ac:dyDescent="0.25">
      <c r="A130" s="18" t="s">
        <v>175</v>
      </c>
      <c r="B130" s="18" t="s">
        <v>1117</v>
      </c>
      <c r="C130" s="18"/>
    </row>
    <row r="131" spans="1:3" x14ac:dyDescent="0.25">
      <c r="A131" s="18" t="s">
        <v>170</v>
      </c>
      <c r="B131" s="18" t="s">
        <v>141</v>
      </c>
      <c r="C131" s="18"/>
    </row>
    <row r="132" spans="1:3" x14ac:dyDescent="0.25">
      <c r="A132" s="18" t="s">
        <v>1120</v>
      </c>
      <c r="B132" s="18" t="s">
        <v>144</v>
      </c>
      <c r="C132" s="18"/>
    </row>
    <row r="133" spans="1:3" x14ac:dyDescent="0.25">
      <c r="A133" s="18" t="s">
        <v>1123</v>
      </c>
      <c r="B133" s="18" t="s">
        <v>1121</v>
      </c>
      <c r="C133" s="18"/>
    </row>
    <row r="134" spans="1:3" x14ac:dyDescent="0.25">
      <c r="A134" s="18" t="s">
        <v>1126</v>
      </c>
      <c r="B134" s="18" t="s">
        <v>1124</v>
      </c>
      <c r="C134" s="18"/>
    </row>
    <row r="135" spans="1:3" x14ac:dyDescent="0.25">
      <c r="A135" s="18" t="s">
        <v>1128</v>
      </c>
      <c r="B135" s="18" t="s">
        <v>150</v>
      </c>
      <c r="C135" s="18"/>
    </row>
    <row r="136" spans="1:3" x14ac:dyDescent="0.25">
      <c r="A136" s="18" t="s">
        <v>1131</v>
      </c>
      <c r="B136" s="18" t="s">
        <v>1129</v>
      </c>
      <c r="C136" s="18"/>
    </row>
    <row r="137" spans="1:3" x14ac:dyDescent="0.25">
      <c r="A137" s="18" t="s">
        <v>1134</v>
      </c>
      <c r="B137" s="18" t="s">
        <v>1132</v>
      </c>
      <c r="C137" s="18"/>
    </row>
    <row r="138" spans="1:3" x14ac:dyDescent="0.25">
      <c r="A138" s="18" t="s">
        <v>1137</v>
      </c>
      <c r="B138" s="18" t="s">
        <v>1135</v>
      </c>
      <c r="C138" s="18"/>
    </row>
    <row r="139" spans="1:3" ht="45" x14ac:dyDescent="0.25">
      <c r="A139" s="18" t="s">
        <v>1139</v>
      </c>
      <c r="B139" s="18" t="s">
        <v>377</v>
      </c>
      <c r="C139" s="18" t="s">
        <v>1138</v>
      </c>
    </row>
    <row r="140" spans="1:3" x14ac:dyDescent="0.25">
      <c r="A140" s="18" t="s">
        <v>382</v>
      </c>
      <c r="B140" s="18" t="s">
        <v>385</v>
      </c>
      <c r="C140" s="18"/>
    </row>
    <row r="141" spans="1:3" x14ac:dyDescent="0.25">
      <c r="A141" s="18" t="s">
        <v>388</v>
      </c>
      <c r="B141" s="18" t="s">
        <v>409</v>
      </c>
      <c r="C141" s="18"/>
    </row>
    <row r="142" spans="1:3" x14ac:dyDescent="0.25">
      <c r="A142" s="18" t="s">
        <v>412</v>
      </c>
      <c r="B142" s="18" t="s">
        <v>445</v>
      </c>
      <c r="C142" s="18"/>
    </row>
    <row r="143" spans="1:3" x14ac:dyDescent="0.25">
      <c r="A143" s="18" t="s">
        <v>448</v>
      </c>
      <c r="B143" s="18" t="s">
        <v>469</v>
      </c>
      <c r="C143" s="18"/>
    </row>
    <row r="144" spans="1:3" x14ac:dyDescent="0.25">
      <c r="A144" s="18" t="s">
        <v>472</v>
      </c>
      <c r="B144" s="18" t="s">
        <v>520</v>
      </c>
      <c r="C144" s="18"/>
    </row>
    <row r="145" spans="1:3" x14ac:dyDescent="0.25">
      <c r="A145" s="18" t="s">
        <v>523</v>
      </c>
      <c r="B145" s="18" t="s">
        <v>526</v>
      </c>
      <c r="C145" s="18"/>
    </row>
    <row r="146" spans="1:3" x14ac:dyDescent="0.25">
      <c r="A146" s="18" t="s">
        <v>529</v>
      </c>
      <c r="B146" s="18" t="s">
        <v>550</v>
      </c>
      <c r="C146" s="18"/>
    </row>
    <row r="147" spans="1:3" x14ac:dyDescent="0.25">
      <c r="A147" s="18" t="s">
        <v>553</v>
      </c>
      <c r="B147" s="18" t="s">
        <v>556</v>
      </c>
      <c r="C147" s="18"/>
    </row>
    <row r="148" spans="1:3" x14ac:dyDescent="0.25">
      <c r="A148" s="18" t="s">
        <v>559</v>
      </c>
      <c r="B148" s="18" t="s">
        <v>583</v>
      </c>
      <c r="C148" s="18"/>
    </row>
    <row r="149" spans="1:3" x14ac:dyDescent="0.25">
      <c r="A149" s="18" t="s">
        <v>586</v>
      </c>
      <c r="B149" s="18" t="s">
        <v>589</v>
      </c>
      <c r="C149" s="18"/>
    </row>
    <row r="150" spans="1:3" x14ac:dyDescent="0.25">
      <c r="A150" s="18" t="s">
        <v>592</v>
      </c>
      <c r="B150" s="18" t="s">
        <v>595</v>
      </c>
      <c r="C150" s="18"/>
    </row>
    <row r="151" spans="1:3" x14ac:dyDescent="0.25">
      <c r="A151" s="18" t="s">
        <v>598</v>
      </c>
      <c r="B151" s="18" t="s">
        <v>651</v>
      </c>
      <c r="C151" s="18"/>
    </row>
    <row r="152" spans="1:3" x14ac:dyDescent="0.25">
      <c r="A152" s="18" t="s">
        <v>654</v>
      </c>
      <c r="B152" s="18" t="s">
        <v>687</v>
      </c>
      <c r="C152" s="18"/>
    </row>
    <row r="153" spans="1:3" x14ac:dyDescent="0.25">
      <c r="A153" s="18" t="s">
        <v>690</v>
      </c>
      <c r="B153" s="18" t="s">
        <v>722</v>
      </c>
      <c r="C153" s="18"/>
    </row>
    <row r="154" spans="1:3" x14ac:dyDescent="0.25">
      <c r="A154" s="18" t="s">
        <v>725</v>
      </c>
      <c r="B154" s="18" t="s">
        <v>752</v>
      </c>
      <c r="C154" s="18"/>
    </row>
    <row r="155" spans="1:3" x14ac:dyDescent="0.25">
      <c r="A155" s="18" t="s">
        <v>755</v>
      </c>
      <c r="B155" s="18" t="s">
        <v>758</v>
      </c>
      <c r="C155" s="18"/>
    </row>
    <row r="156" spans="1:3" x14ac:dyDescent="0.25">
      <c r="A156" s="18" t="s">
        <v>761</v>
      </c>
      <c r="B156" s="18" t="s">
        <v>764</v>
      </c>
      <c r="C156" s="18"/>
    </row>
    <row r="157" spans="1:3" x14ac:dyDescent="0.25">
      <c r="A157" s="18" t="s">
        <v>767</v>
      </c>
      <c r="B157" s="18" t="s">
        <v>853</v>
      </c>
      <c r="C157" s="18"/>
    </row>
    <row r="158" spans="1:3" x14ac:dyDescent="0.25">
      <c r="A158" s="18" t="s">
        <v>856</v>
      </c>
      <c r="B158" s="18" t="s">
        <v>967</v>
      </c>
      <c r="C158" s="18"/>
    </row>
    <row r="159" spans="1:3" x14ac:dyDescent="0.25">
      <c r="A159" s="18" t="s">
        <v>970</v>
      </c>
      <c r="B159" s="18" t="s">
        <v>973</v>
      </c>
      <c r="C159" s="18"/>
    </row>
    <row r="160" spans="1:3" x14ac:dyDescent="0.25">
      <c r="A160" s="18" t="s">
        <v>976</v>
      </c>
      <c r="B160" s="18" t="s">
        <v>979</v>
      </c>
      <c r="C160" s="18"/>
    </row>
    <row r="161" spans="1:3" x14ac:dyDescent="0.25">
      <c r="A161" s="18" t="s">
        <v>982</v>
      </c>
      <c r="B161" s="18" t="s">
        <v>991</v>
      </c>
      <c r="C161" s="18"/>
    </row>
    <row r="162" spans="1:3" x14ac:dyDescent="0.25">
      <c r="A162" s="18" t="s">
        <v>994</v>
      </c>
      <c r="B162" s="18" t="s">
        <v>997</v>
      </c>
      <c r="C162" s="18"/>
    </row>
    <row r="163" spans="1:3" x14ac:dyDescent="0.25">
      <c r="A163" s="18" t="s">
        <v>1000</v>
      </c>
      <c r="B163" s="18" t="s">
        <v>1003</v>
      </c>
      <c r="C163" s="18"/>
    </row>
    <row r="164" spans="1:3" x14ac:dyDescent="0.25">
      <c r="A164" s="18" t="s">
        <v>1006</v>
      </c>
      <c r="B164" s="18" t="s">
        <v>1009</v>
      </c>
      <c r="C164" s="18"/>
    </row>
    <row r="165" spans="1:3" x14ac:dyDescent="0.25">
      <c r="A165" s="18" t="s">
        <v>1012</v>
      </c>
      <c r="B165" s="18" t="s">
        <v>1140</v>
      </c>
      <c r="C165" s="18"/>
    </row>
    <row r="166" spans="1:3" x14ac:dyDescent="0.25">
      <c r="A166" s="18" t="s">
        <v>1144</v>
      </c>
      <c r="B166" s="18" t="s">
        <v>1142</v>
      </c>
      <c r="C166" s="18"/>
    </row>
    <row r="167" spans="1:3" x14ac:dyDescent="0.25">
      <c r="A167" s="18" t="s">
        <v>1146</v>
      </c>
      <c r="B167" s="18" t="s">
        <v>622</v>
      </c>
      <c r="C167" s="18"/>
    </row>
    <row r="168" spans="1:3" x14ac:dyDescent="0.25">
      <c r="A168" s="18" t="s">
        <v>626</v>
      </c>
      <c r="B168" s="18" t="s">
        <v>131</v>
      </c>
      <c r="C168" s="18"/>
    </row>
    <row r="169" spans="1:3" x14ac:dyDescent="0.25">
      <c r="A169" s="18" t="s">
        <v>136</v>
      </c>
      <c r="B169" s="18" t="s">
        <v>241</v>
      </c>
      <c r="C169" s="18"/>
    </row>
    <row r="170" spans="1:3" x14ac:dyDescent="0.25">
      <c r="A170" s="18" t="s">
        <v>244</v>
      </c>
      <c r="B170" s="18" t="s">
        <v>253</v>
      </c>
      <c r="C170" s="18"/>
    </row>
    <row r="171" spans="1:3" x14ac:dyDescent="0.25">
      <c r="A171" s="18" t="s">
        <v>256</v>
      </c>
      <c r="B171" s="18" t="s">
        <v>265</v>
      </c>
      <c r="C171" s="18"/>
    </row>
    <row r="172" spans="1:3" x14ac:dyDescent="0.25">
      <c r="A172" s="18" t="s">
        <v>268</v>
      </c>
      <c r="B172" s="18" t="s">
        <v>277</v>
      </c>
      <c r="C172" s="18"/>
    </row>
    <row r="173" spans="1:3" x14ac:dyDescent="0.25">
      <c r="A173" s="18" t="s">
        <v>280</v>
      </c>
      <c r="B173" s="18" t="s">
        <v>289</v>
      </c>
      <c r="C173" s="18"/>
    </row>
    <row r="174" spans="1:3" x14ac:dyDescent="0.25">
      <c r="A174" s="18" t="s">
        <v>292</v>
      </c>
      <c r="B174" s="18" t="s">
        <v>301</v>
      </c>
      <c r="C174" s="18"/>
    </row>
    <row r="175" spans="1:3" x14ac:dyDescent="0.25">
      <c r="A175" s="18" t="s">
        <v>304</v>
      </c>
      <c r="B175" s="18" t="s">
        <v>313</v>
      </c>
      <c r="C175" s="18"/>
    </row>
    <row r="176" spans="1:3" x14ac:dyDescent="0.25">
      <c r="A176" s="18" t="s">
        <v>316</v>
      </c>
      <c r="B176" s="18" t="s">
        <v>325</v>
      </c>
      <c r="C176" s="18"/>
    </row>
    <row r="177" spans="1:3" x14ac:dyDescent="0.25">
      <c r="A177" s="18" t="s">
        <v>328</v>
      </c>
      <c r="B177" s="18" t="s">
        <v>337</v>
      </c>
      <c r="C177" s="18"/>
    </row>
    <row r="178" spans="1:3" x14ac:dyDescent="0.25">
      <c r="A178" s="18" t="s">
        <v>340</v>
      </c>
      <c r="B178" s="18" t="s">
        <v>183</v>
      </c>
      <c r="C178" s="18"/>
    </row>
    <row r="179" spans="1:3" x14ac:dyDescent="0.25">
      <c r="A179" s="18" t="s">
        <v>186</v>
      </c>
      <c r="B179" s="18" t="s">
        <v>189</v>
      </c>
      <c r="C179" s="18"/>
    </row>
    <row r="180" spans="1:3" x14ac:dyDescent="0.25">
      <c r="A180" s="18" t="s">
        <v>192</v>
      </c>
      <c r="B180" s="18" t="s">
        <v>195</v>
      </c>
      <c r="C180" s="18"/>
    </row>
    <row r="181" spans="1:3" x14ac:dyDescent="0.25">
      <c r="A181" s="18" t="s">
        <v>198</v>
      </c>
      <c r="B181" s="18" t="s">
        <v>201</v>
      </c>
      <c r="C181" s="18"/>
    </row>
    <row r="182" spans="1:3" x14ac:dyDescent="0.25">
      <c r="A182" s="18" t="s">
        <v>204</v>
      </c>
      <c r="B182" s="18" t="s">
        <v>207</v>
      </c>
      <c r="C182" s="18"/>
    </row>
    <row r="183" spans="1:3" x14ac:dyDescent="0.25">
      <c r="A183" s="18" t="s">
        <v>210</v>
      </c>
      <c r="B183" s="18" t="s">
        <v>213</v>
      </c>
      <c r="C183" s="18"/>
    </row>
    <row r="184" spans="1:3" x14ac:dyDescent="0.25">
      <c r="A184" s="18" t="s">
        <v>216</v>
      </c>
      <c r="B184" s="18" t="s">
        <v>219</v>
      </c>
      <c r="C184" s="18"/>
    </row>
    <row r="185" spans="1:3" x14ac:dyDescent="0.25">
      <c r="A185" s="18" t="s">
        <v>222</v>
      </c>
      <c r="B185" s="18" t="s">
        <v>225</v>
      </c>
      <c r="C185" s="18"/>
    </row>
    <row r="186" spans="1:3" x14ac:dyDescent="0.25">
      <c r="A186" s="18" t="s">
        <v>228</v>
      </c>
      <c r="B186" s="18" t="s">
        <v>231</v>
      </c>
      <c r="C186" s="18"/>
    </row>
    <row r="187" spans="1:3" x14ac:dyDescent="0.25">
      <c r="A187" s="18" t="s">
        <v>234</v>
      </c>
      <c r="B187" s="18" t="s">
        <v>237</v>
      </c>
      <c r="C187" s="18"/>
    </row>
    <row r="188" spans="1:3" x14ac:dyDescent="0.25">
      <c r="A188" s="18" t="s">
        <v>240</v>
      </c>
      <c r="B188" s="18" t="s">
        <v>249</v>
      </c>
      <c r="C188" s="18"/>
    </row>
    <row r="189" spans="1:3" x14ac:dyDescent="0.25">
      <c r="A189" s="18" t="s">
        <v>252</v>
      </c>
      <c r="B189" s="18" t="s">
        <v>1158</v>
      </c>
      <c r="C189" s="18"/>
    </row>
    <row r="190" spans="1:3" x14ac:dyDescent="0.25">
      <c r="A190" s="18" t="s">
        <v>264</v>
      </c>
      <c r="B190" s="18" t="s">
        <v>1159</v>
      </c>
      <c r="C190" s="18"/>
    </row>
    <row r="191" spans="1:3" x14ac:dyDescent="0.25">
      <c r="A191" s="18" t="s">
        <v>276</v>
      </c>
      <c r="B191" s="18" t="s">
        <v>1160</v>
      </c>
      <c r="C191" s="18"/>
    </row>
    <row r="192" spans="1:3" x14ac:dyDescent="0.25">
      <c r="A192" s="18" t="s">
        <v>288</v>
      </c>
      <c r="B192" s="18" t="s">
        <v>1161</v>
      </c>
      <c r="C192" s="18"/>
    </row>
    <row r="193" spans="1:3" x14ac:dyDescent="0.25">
      <c r="A193" s="18" t="s">
        <v>300</v>
      </c>
      <c r="B193" s="18" t="s">
        <v>1162</v>
      </c>
      <c r="C193" s="18"/>
    </row>
    <row r="194" spans="1:3" x14ac:dyDescent="0.25">
      <c r="A194" s="18" t="s">
        <v>312</v>
      </c>
      <c r="B194" s="18" t="s">
        <v>1163</v>
      </c>
      <c r="C194" s="18"/>
    </row>
    <row r="195" spans="1:3" x14ac:dyDescent="0.25">
      <c r="A195" s="18" t="s">
        <v>324</v>
      </c>
      <c r="B195" s="18" t="s">
        <v>1164</v>
      </c>
      <c r="C195" s="18"/>
    </row>
    <row r="196" spans="1:3" x14ac:dyDescent="0.25">
      <c r="A196" s="18" t="s">
        <v>336</v>
      </c>
      <c r="B196" s="18" t="s">
        <v>1165</v>
      </c>
      <c r="C196" s="18"/>
    </row>
    <row r="197" spans="1:3" x14ac:dyDescent="0.25">
      <c r="A197" s="18" t="s">
        <v>182</v>
      </c>
      <c r="B197" s="18" t="s">
        <v>1166</v>
      </c>
      <c r="C197" s="18"/>
    </row>
    <row r="198" spans="1:3" x14ac:dyDescent="0.25">
      <c r="A198" s="18" t="s">
        <v>177</v>
      </c>
      <c r="B198" s="18" t="s">
        <v>261</v>
      </c>
      <c r="C198" s="18"/>
    </row>
    <row r="199" spans="1:3" x14ac:dyDescent="0.25">
      <c r="A199" s="18" t="s">
        <v>172</v>
      </c>
      <c r="B199" s="18" t="s">
        <v>1167</v>
      </c>
      <c r="C199" s="18"/>
    </row>
    <row r="200" spans="1:3" x14ac:dyDescent="0.25">
      <c r="A200" s="18" t="s">
        <v>1169</v>
      </c>
      <c r="B200" s="18" t="s">
        <v>1168</v>
      </c>
      <c r="C200" s="18"/>
    </row>
    <row r="201" spans="1:3" x14ac:dyDescent="0.25">
      <c r="A201" s="18" t="s">
        <v>1171</v>
      </c>
      <c r="B201" s="18" t="s">
        <v>1170</v>
      </c>
      <c r="C201" s="18"/>
    </row>
    <row r="202" spans="1:3" x14ac:dyDescent="0.25">
      <c r="A202" s="18" t="s">
        <v>1173</v>
      </c>
      <c r="B202" s="18" t="s">
        <v>1172</v>
      </c>
      <c r="C202" s="18"/>
    </row>
    <row r="203" spans="1:3" x14ac:dyDescent="0.25">
      <c r="A203" s="18" t="s">
        <v>1175</v>
      </c>
      <c r="B203" s="18" t="s">
        <v>1174</v>
      </c>
      <c r="C203" s="18"/>
    </row>
    <row r="204" spans="1:3" x14ac:dyDescent="0.25">
      <c r="A204" s="18" t="s">
        <v>1177</v>
      </c>
      <c r="B204" s="18" t="s">
        <v>1176</v>
      </c>
      <c r="C204" s="18"/>
    </row>
    <row r="205" spans="1:3" x14ac:dyDescent="0.25">
      <c r="A205" s="18" t="s">
        <v>1179</v>
      </c>
      <c r="B205" s="18" t="s">
        <v>1178</v>
      </c>
      <c r="C205" s="18"/>
    </row>
    <row r="206" spans="1:3" x14ac:dyDescent="0.25">
      <c r="A206" s="18" t="s">
        <v>1181</v>
      </c>
      <c r="B206" s="18" t="s">
        <v>1180</v>
      </c>
      <c r="C206" s="18"/>
    </row>
    <row r="207" spans="1:3" x14ac:dyDescent="0.25">
      <c r="A207" s="18" t="s">
        <v>1183</v>
      </c>
      <c r="B207" s="18" t="s">
        <v>1182</v>
      </c>
      <c r="C207" s="18"/>
    </row>
    <row r="208" spans="1:3" x14ac:dyDescent="0.25">
      <c r="A208" s="18" t="s">
        <v>1184</v>
      </c>
      <c r="B208" s="18" t="s">
        <v>273</v>
      </c>
      <c r="C208" s="18"/>
    </row>
    <row r="209" spans="1:3" x14ac:dyDescent="0.25">
      <c r="A209" s="18" t="s">
        <v>564</v>
      </c>
      <c r="B209" s="18" t="s">
        <v>1185</v>
      </c>
      <c r="C209" s="18"/>
    </row>
    <row r="210" spans="1:3" x14ac:dyDescent="0.25">
      <c r="A210" s="18" t="s">
        <v>476</v>
      </c>
      <c r="B210" s="18" t="s">
        <v>1186</v>
      </c>
      <c r="C210" s="18"/>
    </row>
    <row r="211" spans="1:3" x14ac:dyDescent="0.25">
      <c r="A211" s="18" t="s">
        <v>602</v>
      </c>
      <c r="B211" s="18" t="s">
        <v>1187</v>
      </c>
      <c r="C211" s="18"/>
    </row>
    <row r="212" spans="1:3" x14ac:dyDescent="0.25">
      <c r="A212" s="18" t="s">
        <v>363</v>
      </c>
      <c r="B212" s="18" t="s">
        <v>1188</v>
      </c>
      <c r="C212" s="18"/>
    </row>
    <row r="213" spans="1:3" x14ac:dyDescent="0.25">
      <c r="A213" s="18" t="s">
        <v>608</v>
      </c>
      <c r="B213" s="18" t="s">
        <v>1189</v>
      </c>
      <c r="C213" s="18"/>
    </row>
    <row r="214" spans="1:3" x14ac:dyDescent="0.25">
      <c r="A214" s="18" t="s">
        <v>578</v>
      </c>
      <c r="B214" s="18" t="s">
        <v>1190</v>
      </c>
      <c r="C214" s="18"/>
    </row>
    <row r="215" spans="1:3" x14ac:dyDescent="0.25">
      <c r="A215" s="18" t="s">
        <v>572</v>
      </c>
      <c r="B215" s="18" t="s">
        <v>1191</v>
      </c>
      <c r="C215" s="18"/>
    </row>
    <row r="216" spans="1:3" x14ac:dyDescent="0.25">
      <c r="A216" s="18" t="s">
        <v>369</v>
      </c>
      <c r="B216" s="18" t="s">
        <v>1192</v>
      </c>
      <c r="C216" s="18"/>
    </row>
    <row r="217" spans="1:3" x14ac:dyDescent="0.25">
      <c r="A217" s="18" t="s">
        <v>794</v>
      </c>
      <c r="B217" s="18" t="s">
        <v>1193</v>
      </c>
      <c r="C217" s="18"/>
    </row>
    <row r="218" spans="1:3" x14ac:dyDescent="0.25">
      <c r="A218" s="18" t="s">
        <v>694</v>
      </c>
      <c r="B218" s="18" t="s">
        <v>285</v>
      </c>
      <c r="C218" s="18"/>
    </row>
    <row r="219" spans="1:3" x14ac:dyDescent="0.25">
      <c r="A219" s="18" t="s">
        <v>682</v>
      </c>
      <c r="B219" s="18" t="s">
        <v>1194</v>
      </c>
      <c r="C219" s="18"/>
    </row>
    <row r="220" spans="1:3" x14ac:dyDescent="0.25">
      <c r="A220" s="18" t="s">
        <v>416</v>
      </c>
      <c r="B220" s="18" t="s">
        <v>1195</v>
      </c>
      <c r="C220" s="18"/>
    </row>
    <row r="221" spans="1:3" x14ac:dyDescent="0.25">
      <c r="A221" s="18" t="s">
        <v>1197</v>
      </c>
      <c r="B221" s="18" t="s">
        <v>1196</v>
      </c>
      <c r="C221" s="18"/>
    </row>
    <row r="222" spans="1:3" x14ac:dyDescent="0.25">
      <c r="A222" s="18" t="s">
        <v>1199</v>
      </c>
      <c r="B222" s="18" t="s">
        <v>1198</v>
      </c>
      <c r="C222" s="18"/>
    </row>
    <row r="223" spans="1:3" x14ac:dyDescent="0.25">
      <c r="A223" s="18" t="s">
        <v>1201</v>
      </c>
      <c r="B223" s="18" t="s">
        <v>1200</v>
      </c>
      <c r="C223" s="18"/>
    </row>
    <row r="224" spans="1:3" x14ac:dyDescent="0.25">
      <c r="A224" s="18" t="s">
        <v>1203</v>
      </c>
      <c r="B224" s="18" t="s">
        <v>1202</v>
      </c>
      <c r="C224" s="18"/>
    </row>
    <row r="225" spans="1:3" x14ac:dyDescent="0.25">
      <c r="A225" s="18" t="s">
        <v>1205</v>
      </c>
      <c r="B225" s="18" t="s">
        <v>1204</v>
      </c>
      <c r="C225" s="18"/>
    </row>
    <row r="226" spans="1:3" x14ac:dyDescent="0.25">
      <c r="A226" s="18" t="s">
        <v>1207</v>
      </c>
      <c r="B226" s="18" t="s">
        <v>1206</v>
      </c>
      <c r="C226" s="18"/>
    </row>
    <row r="227" spans="1:3" x14ac:dyDescent="0.25">
      <c r="A227" s="18" t="s">
        <v>1209</v>
      </c>
      <c r="B227" s="18" t="s">
        <v>1208</v>
      </c>
      <c r="C227" s="18"/>
    </row>
    <row r="228" spans="1:3" x14ac:dyDescent="0.25">
      <c r="A228" s="18" t="s">
        <v>1210</v>
      </c>
      <c r="B228" s="18" t="s">
        <v>297</v>
      </c>
      <c r="C228" s="18"/>
    </row>
    <row r="229" spans="1:3" x14ac:dyDescent="0.25">
      <c r="A229" s="18" t="s">
        <v>846</v>
      </c>
      <c r="B229" s="18" t="s">
        <v>1211</v>
      </c>
      <c r="C229" s="18"/>
    </row>
    <row r="230" spans="1:3" x14ac:dyDescent="0.25">
      <c r="A230" s="18" t="s">
        <v>646</v>
      </c>
      <c r="B230" s="18" t="s">
        <v>1212</v>
      </c>
      <c r="C230" s="18"/>
    </row>
    <row r="231" spans="1:3" x14ac:dyDescent="0.25">
      <c r="A231" s="18" t="s">
        <v>896</v>
      </c>
      <c r="B231" s="18" t="s">
        <v>1213</v>
      </c>
      <c r="C231" s="18"/>
    </row>
    <row r="232" spans="1:3" x14ac:dyDescent="0.25">
      <c r="A232" s="18" t="s">
        <v>986</v>
      </c>
      <c r="B232" s="18" t="s">
        <v>1214</v>
      </c>
      <c r="C232" s="18"/>
    </row>
    <row r="233" spans="1:3" x14ac:dyDescent="0.25">
      <c r="A233" s="18" t="s">
        <v>890</v>
      </c>
      <c r="B233" s="18" t="s">
        <v>1215</v>
      </c>
      <c r="C233" s="18"/>
    </row>
    <row r="234" spans="1:3" x14ac:dyDescent="0.25">
      <c r="A234" s="18" t="s">
        <v>515</v>
      </c>
      <c r="B234" s="18" t="s">
        <v>1216</v>
      </c>
      <c r="C234" s="18"/>
    </row>
    <row r="235" spans="1:3" x14ac:dyDescent="0.25">
      <c r="A235" s="18" t="s">
        <v>771</v>
      </c>
      <c r="B235" s="18" t="s">
        <v>1217</v>
      </c>
      <c r="C235" s="18"/>
    </row>
    <row r="236" spans="1:3" x14ac:dyDescent="0.25">
      <c r="A236" s="18" t="s">
        <v>1219</v>
      </c>
      <c r="B236" s="18" t="s">
        <v>1218</v>
      </c>
      <c r="C236" s="18"/>
    </row>
    <row r="237" spans="1:3" x14ac:dyDescent="0.25">
      <c r="A237" s="18" t="s">
        <v>1221</v>
      </c>
      <c r="B237" s="18" t="s">
        <v>1220</v>
      </c>
      <c r="C237" s="18"/>
    </row>
    <row r="238" spans="1:3" x14ac:dyDescent="0.25">
      <c r="A238" s="18" t="s">
        <v>1222</v>
      </c>
      <c r="B238" s="18" t="s">
        <v>309</v>
      </c>
      <c r="C238" s="18"/>
    </row>
    <row r="239" spans="1:3" x14ac:dyDescent="0.25">
      <c r="A239" s="18" t="s">
        <v>495</v>
      </c>
      <c r="B239" s="18" t="s">
        <v>1223</v>
      </c>
      <c r="C239" s="18"/>
    </row>
    <row r="240" spans="1:3" x14ac:dyDescent="0.25">
      <c r="A240" s="18" t="s">
        <v>778</v>
      </c>
      <c r="B240" s="18" t="s">
        <v>1224</v>
      </c>
      <c r="C240" s="18"/>
    </row>
    <row r="241" spans="1:3" x14ac:dyDescent="0.25">
      <c r="A241" s="18" t="s">
        <v>866</v>
      </c>
      <c r="B241" s="18" t="s">
        <v>1225</v>
      </c>
      <c r="C241" s="18"/>
    </row>
    <row r="242" spans="1:3" x14ac:dyDescent="0.25">
      <c r="A242" s="18" t="s">
        <v>509</v>
      </c>
      <c r="B242" s="18" t="s">
        <v>1226</v>
      </c>
      <c r="C242" s="18"/>
    </row>
    <row r="243" spans="1:3" x14ac:dyDescent="0.25">
      <c r="A243" s="18" t="s">
        <v>488</v>
      </c>
      <c r="B243" s="18" t="s">
        <v>1227</v>
      </c>
      <c r="C243" s="18"/>
    </row>
    <row r="244" spans="1:3" x14ac:dyDescent="0.25">
      <c r="A244" s="18" t="s">
        <v>839</v>
      </c>
      <c r="B244" s="18" t="s">
        <v>1228</v>
      </c>
      <c r="C244" s="18"/>
    </row>
    <row r="245" spans="1:3" x14ac:dyDescent="0.25">
      <c r="A245" s="18" t="s">
        <v>806</v>
      </c>
      <c r="B245" s="18" t="s">
        <v>1229</v>
      </c>
      <c r="C245" s="18"/>
    </row>
    <row r="246" spans="1:3" x14ac:dyDescent="0.25">
      <c r="A246" s="18" t="s">
        <v>458</v>
      </c>
      <c r="B246" s="18" t="s">
        <v>1230</v>
      </c>
      <c r="C246" s="18"/>
    </row>
    <row r="247" spans="1:3" x14ac:dyDescent="0.25">
      <c r="A247" s="18" t="s">
        <v>670</v>
      </c>
      <c r="B247" s="18" t="s">
        <v>1231</v>
      </c>
      <c r="C247" s="18"/>
    </row>
    <row r="248" spans="1:3" x14ac:dyDescent="0.25">
      <c r="A248" s="18" t="s">
        <v>860</v>
      </c>
      <c r="B248" s="18" t="s">
        <v>321</v>
      </c>
      <c r="C248" s="18"/>
    </row>
    <row r="249" spans="1:3" x14ac:dyDescent="0.25">
      <c r="A249" s="18" t="s">
        <v>464</v>
      </c>
      <c r="B249" s="18" t="s">
        <v>1232</v>
      </c>
      <c r="C249" s="18"/>
    </row>
    <row r="250" spans="1:3" x14ac:dyDescent="0.25">
      <c r="A250" s="18" t="s">
        <v>902</v>
      </c>
      <c r="B250" s="18" t="s">
        <v>1233</v>
      </c>
      <c r="C250" s="18"/>
    </row>
    <row r="251" spans="1:3" x14ac:dyDescent="0.25">
      <c r="A251" s="18" t="s">
        <v>872</v>
      </c>
      <c r="B251" s="18" t="s">
        <v>1234</v>
      </c>
      <c r="C251" s="18"/>
    </row>
    <row r="252" spans="1:3" x14ac:dyDescent="0.25">
      <c r="A252" s="18" t="s">
        <v>503</v>
      </c>
      <c r="B252" s="18" t="s">
        <v>1235</v>
      </c>
      <c r="C252" s="18"/>
    </row>
    <row r="253" spans="1:3" x14ac:dyDescent="0.25">
      <c r="A253" s="18" t="s">
        <v>482</v>
      </c>
      <c r="B253" s="18" t="s">
        <v>1236</v>
      </c>
      <c r="C253" s="18"/>
    </row>
    <row r="254" spans="1:3" x14ac:dyDescent="0.25">
      <c r="A254" s="18" t="s">
        <v>833</v>
      </c>
      <c r="B254" s="18" t="s">
        <v>1237</v>
      </c>
      <c r="C254" s="18"/>
    </row>
    <row r="255" spans="1:3" x14ac:dyDescent="0.25">
      <c r="A255" s="18" t="s">
        <v>800</v>
      </c>
      <c r="B255" s="18" t="s">
        <v>1238</v>
      </c>
      <c r="C255" s="18"/>
    </row>
    <row r="256" spans="1:3" x14ac:dyDescent="0.25">
      <c r="A256" s="18" t="s">
        <v>452</v>
      </c>
      <c r="B256" s="18" t="s">
        <v>1239</v>
      </c>
      <c r="C256" s="18"/>
    </row>
    <row r="257" spans="1:3" x14ac:dyDescent="0.25">
      <c r="A257" s="18" t="s">
        <v>664</v>
      </c>
      <c r="B257" s="18" t="s">
        <v>1240</v>
      </c>
      <c r="C257" s="18"/>
    </row>
    <row r="258" spans="1:3" x14ac:dyDescent="0.25">
      <c r="A258" s="18" t="s">
        <v>908</v>
      </c>
      <c r="B258" s="18" t="s">
        <v>333</v>
      </c>
      <c r="C258" s="18"/>
    </row>
    <row r="259" spans="1:3" x14ac:dyDescent="0.25">
      <c r="A259" s="18" t="s">
        <v>926</v>
      </c>
      <c r="B259" s="18" t="s">
        <v>1241</v>
      </c>
      <c r="C259" s="18"/>
    </row>
    <row r="260" spans="1:3" x14ac:dyDescent="0.25">
      <c r="A260" s="18" t="s">
        <v>944</v>
      </c>
      <c r="B260" s="18" t="s">
        <v>1242</v>
      </c>
      <c r="C260" s="18"/>
    </row>
    <row r="261" spans="1:3" x14ac:dyDescent="0.25">
      <c r="A261" s="18" t="s">
        <v>962</v>
      </c>
      <c r="B261" s="18" t="s">
        <v>1243</v>
      </c>
      <c r="C261" s="18"/>
    </row>
    <row r="262" spans="1:3" x14ac:dyDescent="0.25">
      <c r="A262" s="18" t="s">
        <v>932</v>
      </c>
      <c r="B262" s="18" t="s">
        <v>1244</v>
      </c>
      <c r="C262" s="18"/>
    </row>
    <row r="263" spans="1:3" x14ac:dyDescent="0.25">
      <c r="A263" s="18" t="s">
        <v>920</v>
      </c>
      <c r="B263" s="18" t="s">
        <v>1245</v>
      </c>
      <c r="C263" s="18"/>
    </row>
    <row r="264" spans="1:3" x14ac:dyDescent="0.25">
      <c r="A264" s="18" t="s">
        <v>956</v>
      </c>
      <c r="B264" s="18" t="s">
        <v>1246</v>
      </c>
      <c r="C264" s="18"/>
    </row>
    <row r="265" spans="1:3" x14ac:dyDescent="0.25">
      <c r="A265" s="18" t="s">
        <v>950</v>
      </c>
      <c r="B265" s="18" t="s">
        <v>1247</v>
      </c>
      <c r="C265" s="18"/>
    </row>
    <row r="266" spans="1:3" x14ac:dyDescent="0.25">
      <c r="A266" s="18" t="s">
        <v>914</v>
      </c>
      <c r="B266" s="18" t="s">
        <v>1248</v>
      </c>
      <c r="C266" s="18"/>
    </row>
    <row r="267" spans="1:3" x14ac:dyDescent="0.25">
      <c r="A267" s="18" t="s">
        <v>938</v>
      </c>
      <c r="B267" s="18" t="s">
        <v>1249</v>
      </c>
      <c r="C267" s="18"/>
    </row>
    <row r="268" spans="1:3" x14ac:dyDescent="0.25">
      <c r="A268" s="18" t="s">
        <v>878</v>
      </c>
      <c r="B268" s="18" t="s">
        <v>178</v>
      </c>
      <c r="C268" s="18"/>
    </row>
    <row r="269" spans="1:3" x14ac:dyDescent="0.25">
      <c r="A269" s="18" t="s">
        <v>884</v>
      </c>
      <c r="B269" s="18" t="s">
        <v>173</v>
      </c>
      <c r="C269" s="18"/>
    </row>
    <row r="270" spans="1:3" x14ac:dyDescent="0.25">
      <c r="A270" s="18" t="s">
        <v>1254</v>
      </c>
      <c r="B270" s="18" t="s">
        <v>1252</v>
      </c>
      <c r="C270" s="18"/>
    </row>
    <row r="271" spans="1:3" x14ac:dyDescent="0.25">
      <c r="A271" s="18" t="s">
        <v>1257</v>
      </c>
      <c r="B271" s="18" t="s">
        <v>1255</v>
      </c>
      <c r="C271" s="18"/>
    </row>
    <row r="272" spans="1:3" x14ac:dyDescent="0.25">
      <c r="A272" s="18" t="s">
        <v>1259</v>
      </c>
      <c r="B272" s="18" t="s">
        <v>162</v>
      </c>
      <c r="C272" s="18"/>
    </row>
    <row r="273" spans="1:3" x14ac:dyDescent="0.25">
      <c r="A273" s="18" t="s">
        <v>1262</v>
      </c>
      <c r="B273" s="18" t="s">
        <v>1260</v>
      </c>
      <c r="C273" s="18"/>
    </row>
    <row r="274" spans="1:3" x14ac:dyDescent="0.25">
      <c r="A274" s="18" t="s">
        <v>1265</v>
      </c>
      <c r="B274" s="18" t="s">
        <v>1263</v>
      </c>
      <c r="C274" s="18"/>
    </row>
    <row r="275" spans="1:3" ht="30" x14ac:dyDescent="0.25">
      <c r="A275" s="18" t="s">
        <v>1268</v>
      </c>
      <c r="B275" s="18" t="s">
        <v>1266</v>
      </c>
      <c r="C275" s="18"/>
    </row>
    <row r="276" spans="1:3" ht="45" x14ac:dyDescent="0.25">
      <c r="A276" s="18" t="s">
        <v>1270</v>
      </c>
      <c r="B276" s="18" t="s">
        <v>380</v>
      </c>
      <c r="C276" s="18" t="s">
        <v>1269</v>
      </c>
    </row>
    <row r="277" spans="1:3" x14ac:dyDescent="0.25">
      <c r="A277" s="18" t="s">
        <v>1271</v>
      </c>
      <c r="B277" s="18" t="s">
        <v>387</v>
      </c>
      <c r="C277" s="18"/>
    </row>
    <row r="278" spans="1:3" x14ac:dyDescent="0.25">
      <c r="A278" s="18" t="s">
        <v>1272</v>
      </c>
      <c r="B278" s="18" t="s">
        <v>411</v>
      </c>
      <c r="C278" s="18"/>
    </row>
    <row r="279" spans="1:3" x14ac:dyDescent="0.25">
      <c r="A279" s="18" t="s">
        <v>1273</v>
      </c>
      <c r="B279" s="18" t="s">
        <v>447</v>
      </c>
      <c r="C279" s="18"/>
    </row>
    <row r="280" spans="1:3" x14ac:dyDescent="0.25">
      <c r="A280" s="18" t="s">
        <v>1274</v>
      </c>
      <c r="B280" s="18" t="s">
        <v>471</v>
      </c>
      <c r="C280" s="18"/>
    </row>
    <row r="281" spans="1:3" x14ac:dyDescent="0.25">
      <c r="A281" s="18" t="s">
        <v>1275</v>
      </c>
      <c r="B281" s="18" t="s">
        <v>522</v>
      </c>
      <c r="C281" s="18"/>
    </row>
    <row r="282" spans="1:3" x14ac:dyDescent="0.25">
      <c r="A282" s="18" t="s">
        <v>1276</v>
      </c>
      <c r="B282" s="18" t="s">
        <v>528</v>
      </c>
      <c r="C282" s="18"/>
    </row>
    <row r="283" spans="1:3" x14ac:dyDescent="0.25">
      <c r="A283" s="18" t="s">
        <v>1277</v>
      </c>
      <c r="B283" s="18" t="s">
        <v>552</v>
      </c>
      <c r="C283" s="18"/>
    </row>
    <row r="284" spans="1:3" x14ac:dyDescent="0.25">
      <c r="A284" s="18" t="s">
        <v>1278</v>
      </c>
      <c r="B284" s="18" t="s">
        <v>558</v>
      </c>
      <c r="C284" s="18"/>
    </row>
    <row r="285" spans="1:3" x14ac:dyDescent="0.25">
      <c r="A285" s="18" t="s">
        <v>1279</v>
      </c>
      <c r="B285" s="18" t="s">
        <v>585</v>
      </c>
      <c r="C285" s="18"/>
    </row>
    <row r="286" spans="1:3" x14ac:dyDescent="0.25">
      <c r="A286" s="18" t="s">
        <v>1280</v>
      </c>
      <c r="B286" s="18" t="s">
        <v>591</v>
      </c>
      <c r="C286" s="18"/>
    </row>
    <row r="287" spans="1:3" x14ac:dyDescent="0.25">
      <c r="A287" s="18" t="s">
        <v>1281</v>
      </c>
      <c r="B287" s="18" t="s">
        <v>597</v>
      </c>
      <c r="C287" s="18"/>
    </row>
    <row r="288" spans="1:3" x14ac:dyDescent="0.25">
      <c r="A288" s="18" t="s">
        <v>1282</v>
      </c>
      <c r="B288" s="18" t="s">
        <v>653</v>
      </c>
      <c r="C288" s="18"/>
    </row>
    <row r="289" spans="1:3" x14ac:dyDescent="0.25">
      <c r="A289" s="18" t="s">
        <v>1283</v>
      </c>
      <c r="B289" s="18" t="s">
        <v>689</v>
      </c>
      <c r="C289" s="18"/>
    </row>
    <row r="290" spans="1:3" x14ac:dyDescent="0.25">
      <c r="A290" s="18" t="s">
        <v>1284</v>
      </c>
      <c r="B290" s="18" t="s">
        <v>724</v>
      </c>
      <c r="C290" s="18"/>
    </row>
    <row r="291" spans="1:3" x14ac:dyDescent="0.25">
      <c r="A291" s="18" t="s">
        <v>1285</v>
      </c>
      <c r="B291" s="18" t="s">
        <v>754</v>
      </c>
      <c r="C291" s="18"/>
    </row>
    <row r="292" spans="1:3" x14ac:dyDescent="0.25">
      <c r="A292" s="18" t="s">
        <v>1286</v>
      </c>
      <c r="B292" s="18" t="s">
        <v>760</v>
      </c>
      <c r="C292" s="18"/>
    </row>
    <row r="293" spans="1:3" x14ac:dyDescent="0.25">
      <c r="A293" s="18" t="s">
        <v>1287</v>
      </c>
      <c r="B293" s="18" t="s">
        <v>766</v>
      </c>
      <c r="C293" s="18"/>
    </row>
    <row r="294" spans="1:3" x14ac:dyDescent="0.25">
      <c r="A294" s="18" t="s">
        <v>1288</v>
      </c>
      <c r="B294" s="18" t="s">
        <v>855</v>
      </c>
      <c r="C294" s="18"/>
    </row>
    <row r="295" spans="1:3" x14ac:dyDescent="0.25">
      <c r="A295" s="18" t="s">
        <v>1289</v>
      </c>
      <c r="B295" s="18" t="s">
        <v>969</v>
      </c>
      <c r="C295" s="18"/>
    </row>
    <row r="296" spans="1:3" x14ac:dyDescent="0.25">
      <c r="A296" s="18" t="s">
        <v>1290</v>
      </c>
      <c r="B296" s="18" t="s">
        <v>975</v>
      </c>
      <c r="C296" s="18"/>
    </row>
    <row r="297" spans="1:3" x14ac:dyDescent="0.25">
      <c r="A297" s="18" t="s">
        <v>1291</v>
      </c>
      <c r="B297" s="18" t="s">
        <v>981</v>
      </c>
      <c r="C297" s="18"/>
    </row>
    <row r="298" spans="1:3" x14ac:dyDescent="0.25">
      <c r="A298" s="18" t="s">
        <v>1292</v>
      </c>
      <c r="B298" s="18" t="s">
        <v>993</v>
      </c>
      <c r="C298" s="18"/>
    </row>
    <row r="299" spans="1:3" x14ac:dyDescent="0.25">
      <c r="A299" s="18" t="s">
        <v>1293</v>
      </c>
      <c r="B299" s="18" t="s">
        <v>999</v>
      </c>
      <c r="C299" s="18"/>
    </row>
    <row r="300" spans="1:3" x14ac:dyDescent="0.25">
      <c r="A300" s="18" t="s">
        <v>1294</v>
      </c>
      <c r="B300" s="18" t="s">
        <v>1005</v>
      </c>
      <c r="C300" s="18"/>
    </row>
    <row r="301" spans="1:3" x14ac:dyDescent="0.25">
      <c r="A301" s="18" t="s">
        <v>1295</v>
      </c>
      <c r="B301" s="18" t="s">
        <v>1011</v>
      </c>
      <c r="C301" s="18"/>
    </row>
    <row r="302" spans="1:3" x14ac:dyDescent="0.25">
      <c r="A302" s="18" t="s">
        <v>1298</v>
      </c>
      <c r="B302" s="18" t="s">
        <v>1296</v>
      </c>
      <c r="C302" s="18"/>
    </row>
    <row r="303" spans="1:3" x14ac:dyDescent="0.25">
      <c r="A303" s="18" t="s">
        <v>1301</v>
      </c>
      <c r="B303" s="18" t="s">
        <v>1299</v>
      </c>
      <c r="C303" s="18"/>
    </row>
    <row r="304" spans="1:3" x14ac:dyDescent="0.25">
      <c r="A304" s="18" t="s">
        <v>1302</v>
      </c>
      <c r="B304" s="18" t="s">
        <v>624</v>
      </c>
      <c r="C304" s="18"/>
    </row>
    <row r="305" spans="1:3" x14ac:dyDescent="0.25">
      <c r="A305" s="18" t="s">
        <v>1304</v>
      </c>
      <c r="B305" s="18" t="s">
        <v>134</v>
      </c>
      <c r="C305" s="18"/>
    </row>
    <row r="306" spans="1:3" x14ac:dyDescent="0.25">
      <c r="A306" s="18" t="s">
        <v>1306</v>
      </c>
      <c r="B306" s="18" t="s">
        <v>243</v>
      </c>
      <c r="C306" s="18"/>
    </row>
    <row r="307" spans="1:3" x14ac:dyDescent="0.25">
      <c r="A307" s="18" t="s">
        <v>1308</v>
      </c>
      <c r="B307" s="18" t="s">
        <v>255</v>
      </c>
      <c r="C307" s="18"/>
    </row>
    <row r="308" spans="1:3" x14ac:dyDescent="0.25">
      <c r="A308" s="18" t="s">
        <v>1310</v>
      </c>
      <c r="B308" s="18" t="s">
        <v>267</v>
      </c>
      <c r="C308" s="18"/>
    </row>
    <row r="309" spans="1:3" x14ac:dyDescent="0.25">
      <c r="A309" s="18" t="s">
        <v>1312</v>
      </c>
      <c r="B309" s="18" t="s">
        <v>279</v>
      </c>
      <c r="C309" s="18"/>
    </row>
    <row r="310" spans="1:3" x14ac:dyDescent="0.25">
      <c r="A310" s="18" t="s">
        <v>1314</v>
      </c>
      <c r="B310" s="18" t="s">
        <v>291</v>
      </c>
      <c r="C310" s="18"/>
    </row>
    <row r="311" spans="1:3" x14ac:dyDescent="0.25">
      <c r="A311" s="18" t="s">
        <v>1316</v>
      </c>
      <c r="B311" s="18" t="s">
        <v>303</v>
      </c>
      <c r="C311" s="18"/>
    </row>
    <row r="312" spans="1:3" x14ac:dyDescent="0.25">
      <c r="A312" s="18" t="s">
        <v>1318</v>
      </c>
      <c r="B312" s="18" t="s">
        <v>315</v>
      </c>
      <c r="C312" s="18"/>
    </row>
    <row r="313" spans="1:3" x14ac:dyDescent="0.25">
      <c r="A313" s="18" t="s">
        <v>1320</v>
      </c>
      <c r="B313" s="18" t="s">
        <v>327</v>
      </c>
      <c r="C313" s="18"/>
    </row>
    <row r="314" spans="1:3" x14ac:dyDescent="0.25">
      <c r="A314" s="18" t="s">
        <v>1322</v>
      </c>
      <c r="B314" s="18" t="s">
        <v>339</v>
      </c>
      <c r="C314" s="18"/>
    </row>
    <row r="315" spans="1:3" x14ac:dyDescent="0.25">
      <c r="A315" s="18" t="s">
        <v>1324</v>
      </c>
      <c r="B315" s="18" t="s">
        <v>185</v>
      </c>
      <c r="C315" s="18"/>
    </row>
    <row r="316" spans="1:3" x14ac:dyDescent="0.25">
      <c r="A316" s="18" t="s">
        <v>1325</v>
      </c>
      <c r="B316" s="18" t="s">
        <v>191</v>
      </c>
      <c r="C316" s="18"/>
    </row>
    <row r="317" spans="1:3" x14ac:dyDescent="0.25">
      <c r="A317" s="18" t="s">
        <v>1326</v>
      </c>
      <c r="B317" s="18" t="s">
        <v>197</v>
      </c>
      <c r="C317" s="18"/>
    </row>
    <row r="318" spans="1:3" x14ac:dyDescent="0.25">
      <c r="A318" s="18" t="s">
        <v>1327</v>
      </c>
      <c r="B318" s="18" t="s">
        <v>203</v>
      </c>
      <c r="C318" s="18"/>
    </row>
    <row r="319" spans="1:3" x14ac:dyDescent="0.25">
      <c r="A319" s="18" t="s">
        <v>1328</v>
      </c>
      <c r="B319" s="18" t="s">
        <v>209</v>
      </c>
      <c r="C319" s="18"/>
    </row>
    <row r="320" spans="1:3" x14ac:dyDescent="0.25">
      <c r="A320" s="18" t="s">
        <v>1329</v>
      </c>
      <c r="B320" s="18" t="s">
        <v>215</v>
      </c>
      <c r="C320" s="18"/>
    </row>
    <row r="321" spans="1:3" x14ac:dyDescent="0.25">
      <c r="A321" s="18" t="s">
        <v>1330</v>
      </c>
      <c r="B321" s="18" t="s">
        <v>221</v>
      </c>
      <c r="C321" s="18"/>
    </row>
    <row r="322" spans="1:3" x14ac:dyDescent="0.25">
      <c r="A322" s="18" t="s">
        <v>1331</v>
      </c>
      <c r="B322" s="18" t="s">
        <v>227</v>
      </c>
      <c r="C322" s="18"/>
    </row>
    <row r="323" spans="1:3" x14ac:dyDescent="0.25">
      <c r="A323" s="18" t="s">
        <v>1332</v>
      </c>
      <c r="B323" s="18" t="s">
        <v>233</v>
      </c>
      <c r="C323" s="18"/>
    </row>
    <row r="324" spans="1:3" x14ac:dyDescent="0.25">
      <c r="A324" s="18" t="s">
        <v>1333</v>
      </c>
      <c r="B324" s="18" t="s">
        <v>239</v>
      </c>
      <c r="C324" s="18"/>
    </row>
    <row r="325" spans="1:3" x14ac:dyDescent="0.25">
      <c r="A325" s="18" t="s">
        <v>1334</v>
      </c>
      <c r="B325" s="18" t="s">
        <v>251</v>
      </c>
      <c r="C325" s="18"/>
    </row>
    <row r="326" spans="1:3" x14ac:dyDescent="0.25">
      <c r="A326" s="18" t="s">
        <v>1336</v>
      </c>
      <c r="B326" s="18" t="s">
        <v>1335</v>
      </c>
      <c r="C326" s="18"/>
    </row>
    <row r="327" spans="1:3" x14ac:dyDescent="0.25">
      <c r="A327" s="18" t="s">
        <v>1338</v>
      </c>
      <c r="B327" s="18" t="s">
        <v>1337</v>
      </c>
      <c r="C327" s="18"/>
    </row>
    <row r="328" spans="1:3" x14ac:dyDescent="0.25">
      <c r="A328" s="18" t="s">
        <v>1340</v>
      </c>
      <c r="B328" s="18" t="s">
        <v>1339</v>
      </c>
      <c r="C328" s="18"/>
    </row>
    <row r="329" spans="1:3" x14ac:dyDescent="0.25">
      <c r="A329" s="18" t="s">
        <v>1342</v>
      </c>
      <c r="B329" s="18" t="s">
        <v>1341</v>
      </c>
      <c r="C329" s="18"/>
    </row>
    <row r="330" spans="1:3" x14ac:dyDescent="0.25">
      <c r="A330" s="18" t="s">
        <v>1344</v>
      </c>
      <c r="B330" s="18" t="s">
        <v>1343</v>
      </c>
      <c r="C330" s="18"/>
    </row>
    <row r="331" spans="1:3" x14ac:dyDescent="0.25">
      <c r="A331" s="18" t="s">
        <v>1346</v>
      </c>
      <c r="B331" s="18" t="s">
        <v>1345</v>
      </c>
      <c r="C331" s="18"/>
    </row>
    <row r="332" spans="1:3" x14ac:dyDescent="0.25">
      <c r="A332" s="18" t="s">
        <v>1348</v>
      </c>
      <c r="B332" s="18" t="s">
        <v>1347</v>
      </c>
      <c r="C332" s="18"/>
    </row>
    <row r="333" spans="1:3" x14ac:dyDescent="0.25">
      <c r="A333" s="18" t="s">
        <v>1350</v>
      </c>
      <c r="B333" s="18" t="s">
        <v>1349</v>
      </c>
      <c r="C333" s="18"/>
    </row>
    <row r="334" spans="1:3" x14ac:dyDescent="0.25">
      <c r="A334" s="18" t="s">
        <v>1352</v>
      </c>
      <c r="B334" s="18" t="s">
        <v>1351</v>
      </c>
      <c r="C334" s="18"/>
    </row>
    <row r="335" spans="1:3" x14ac:dyDescent="0.25">
      <c r="A335" s="18" t="s">
        <v>1353</v>
      </c>
      <c r="B335" s="18" t="s">
        <v>263</v>
      </c>
      <c r="C335" s="18"/>
    </row>
    <row r="336" spans="1:3" x14ac:dyDescent="0.25">
      <c r="A336" s="18" t="s">
        <v>1355</v>
      </c>
      <c r="B336" s="18" t="s">
        <v>1354</v>
      </c>
      <c r="C336" s="18"/>
    </row>
    <row r="337" spans="1:3" x14ac:dyDescent="0.25">
      <c r="A337" s="18" t="s">
        <v>1357</v>
      </c>
      <c r="B337" s="18" t="s">
        <v>1356</v>
      </c>
      <c r="C337" s="18"/>
    </row>
    <row r="338" spans="1:3" x14ac:dyDescent="0.25">
      <c r="A338" s="18" t="s">
        <v>1359</v>
      </c>
      <c r="B338" s="18" t="s">
        <v>1358</v>
      </c>
      <c r="C338" s="18"/>
    </row>
    <row r="339" spans="1:3" x14ac:dyDescent="0.25">
      <c r="A339" s="18" t="s">
        <v>1361</v>
      </c>
      <c r="B339" s="18" t="s">
        <v>1360</v>
      </c>
      <c r="C339" s="18"/>
    </row>
    <row r="340" spans="1:3" x14ac:dyDescent="0.25">
      <c r="A340" s="18" t="s">
        <v>1363</v>
      </c>
      <c r="B340" s="18" t="s">
        <v>1362</v>
      </c>
      <c r="C340" s="18"/>
    </row>
    <row r="341" spans="1:3" x14ac:dyDescent="0.25">
      <c r="A341" s="18" t="s">
        <v>1365</v>
      </c>
      <c r="B341" s="18" t="s">
        <v>1364</v>
      </c>
      <c r="C341" s="18"/>
    </row>
    <row r="342" spans="1:3" x14ac:dyDescent="0.25">
      <c r="A342" s="18" t="s">
        <v>1367</v>
      </c>
      <c r="B342" s="18" t="s">
        <v>1366</v>
      </c>
      <c r="C342" s="18"/>
    </row>
    <row r="343" spans="1:3" x14ac:dyDescent="0.25">
      <c r="A343" s="18" t="s">
        <v>1369</v>
      </c>
      <c r="B343" s="18" t="s">
        <v>1368</v>
      </c>
      <c r="C343" s="18"/>
    </row>
    <row r="344" spans="1:3" x14ac:dyDescent="0.25">
      <c r="A344" s="18" t="s">
        <v>1371</v>
      </c>
      <c r="B344" s="18" t="s">
        <v>1370</v>
      </c>
      <c r="C344" s="18"/>
    </row>
    <row r="345" spans="1:3" x14ac:dyDescent="0.25">
      <c r="A345" s="18" t="s">
        <v>1372</v>
      </c>
      <c r="B345" s="18" t="s">
        <v>275</v>
      </c>
      <c r="C345" s="18"/>
    </row>
    <row r="346" spans="1:3" x14ac:dyDescent="0.25">
      <c r="A346" s="18" t="s">
        <v>1374</v>
      </c>
      <c r="B346" s="18" t="s">
        <v>1373</v>
      </c>
      <c r="C346" s="18"/>
    </row>
    <row r="347" spans="1:3" x14ac:dyDescent="0.25">
      <c r="A347" s="18" t="s">
        <v>1376</v>
      </c>
      <c r="B347" s="18" t="s">
        <v>1375</v>
      </c>
      <c r="C347" s="18"/>
    </row>
    <row r="348" spans="1:3" x14ac:dyDescent="0.25">
      <c r="A348" s="18" t="s">
        <v>1378</v>
      </c>
      <c r="B348" s="18" t="s">
        <v>1377</v>
      </c>
      <c r="C348" s="18"/>
    </row>
    <row r="349" spans="1:3" x14ac:dyDescent="0.25">
      <c r="A349" s="18" t="s">
        <v>1380</v>
      </c>
      <c r="B349" s="18" t="s">
        <v>1379</v>
      </c>
      <c r="C349" s="18"/>
    </row>
    <row r="350" spans="1:3" x14ac:dyDescent="0.25">
      <c r="A350" s="18" t="s">
        <v>1382</v>
      </c>
      <c r="B350" s="18" t="s">
        <v>1381</v>
      </c>
      <c r="C350" s="18"/>
    </row>
    <row r="351" spans="1:3" x14ac:dyDescent="0.25">
      <c r="A351" s="18" t="s">
        <v>1384</v>
      </c>
      <c r="B351" s="18" t="s">
        <v>1383</v>
      </c>
      <c r="C351" s="18"/>
    </row>
    <row r="352" spans="1:3" x14ac:dyDescent="0.25">
      <c r="A352" s="18" t="s">
        <v>1386</v>
      </c>
      <c r="B352" s="18" t="s">
        <v>1385</v>
      </c>
      <c r="C352" s="18"/>
    </row>
    <row r="353" spans="1:3" x14ac:dyDescent="0.25">
      <c r="A353" s="18" t="s">
        <v>1388</v>
      </c>
      <c r="B353" s="18" t="s">
        <v>1387</v>
      </c>
      <c r="C353" s="18"/>
    </row>
    <row r="354" spans="1:3" x14ac:dyDescent="0.25">
      <c r="A354" s="18" t="s">
        <v>1390</v>
      </c>
      <c r="B354" s="18" t="s">
        <v>1389</v>
      </c>
      <c r="C354" s="18"/>
    </row>
    <row r="355" spans="1:3" x14ac:dyDescent="0.25">
      <c r="A355" s="18" t="s">
        <v>1391</v>
      </c>
      <c r="B355" s="18" t="s">
        <v>287</v>
      </c>
      <c r="C355" s="18"/>
    </row>
    <row r="356" spans="1:3" x14ac:dyDescent="0.25">
      <c r="A356" s="18" t="s">
        <v>1393</v>
      </c>
      <c r="B356" s="18" t="s">
        <v>1392</v>
      </c>
      <c r="C356" s="18"/>
    </row>
    <row r="357" spans="1:3" x14ac:dyDescent="0.25">
      <c r="A357" s="18" t="s">
        <v>1395</v>
      </c>
      <c r="B357" s="18" t="s">
        <v>1394</v>
      </c>
      <c r="C357" s="18"/>
    </row>
    <row r="358" spans="1:3" x14ac:dyDescent="0.25">
      <c r="A358" s="18" t="s">
        <v>1397</v>
      </c>
      <c r="B358" s="18" t="s">
        <v>1396</v>
      </c>
      <c r="C358" s="18"/>
    </row>
    <row r="359" spans="1:3" x14ac:dyDescent="0.25">
      <c r="A359" s="18" t="s">
        <v>1399</v>
      </c>
      <c r="B359" s="18" t="s">
        <v>1398</v>
      </c>
      <c r="C359" s="18"/>
    </row>
    <row r="360" spans="1:3" x14ac:dyDescent="0.25">
      <c r="A360" s="18" t="s">
        <v>1401</v>
      </c>
      <c r="B360" s="18" t="s">
        <v>1400</v>
      </c>
      <c r="C360" s="18"/>
    </row>
    <row r="361" spans="1:3" x14ac:dyDescent="0.25">
      <c r="A361" s="18" t="s">
        <v>1403</v>
      </c>
      <c r="B361" s="18" t="s">
        <v>1402</v>
      </c>
      <c r="C361" s="18"/>
    </row>
    <row r="362" spans="1:3" x14ac:dyDescent="0.25">
      <c r="A362" s="18" t="s">
        <v>1405</v>
      </c>
      <c r="B362" s="18" t="s">
        <v>1404</v>
      </c>
      <c r="C362" s="18"/>
    </row>
    <row r="363" spans="1:3" x14ac:dyDescent="0.25">
      <c r="A363" s="18" t="s">
        <v>1407</v>
      </c>
      <c r="B363" s="18" t="s">
        <v>1406</v>
      </c>
      <c r="C363" s="18"/>
    </row>
    <row r="364" spans="1:3" x14ac:dyDescent="0.25">
      <c r="A364" s="18" t="s">
        <v>1409</v>
      </c>
      <c r="B364" s="18" t="s">
        <v>1408</v>
      </c>
      <c r="C364" s="18"/>
    </row>
    <row r="365" spans="1:3" x14ac:dyDescent="0.25">
      <c r="A365" s="18" t="s">
        <v>1410</v>
      </c>
      <c r="B365" s="18" t="s">
        <v>299</v>
      </c>
      <c r="C365" s="18"/>
    </row>
    <row r="366" spans="1:3" x14ac:dyDescent="0.25">
      <c r="A366" s="18" t="s">
        <v>1412</v>
      </c>
      <c r="B366" s="18" t="s">
        <v>1411</v>
      </c>
      <c r="C366" s="18"/>
    </row>
    <row r="367" spans="1:3" x14ac:dyDescent="0.25">
      <c r="A367" s="18" t="s">
        <v>1414</v>
      </c>
      <c r="B367" s="18" t="s">
        <v>1413</v>
      </c>
      <c r="C367" s="18"/>
    </row>
    <row r="368" spans="1:3" x14ac:dyDescent="0.25">
      <c r="A368" s="18" t="s">
        <v>1416</v>
      </c>
      <c r="B368" s="18" t="s">
        <v>1415</v>
      </c>
      <c r="C368" s="18"/>
    </row>
    <row r="369" spans="1:3" x14ac:dyDescent="0.25">
      <c r="A369" s="18" t="s">
        <v>1418</v>
      </c>
      <c r="B369" s="18" t="s">
        <v>1417</v>
      </c>
      <c r="C369" s="18"/>
    </row>
    <row r="370" spans="1:3" x14ac:dyDescent="0.25">
      <c r="A370" s="18" t="s">
        <v>1420</v>
      </c>
      <c r="B370" s="18" t="s">
        <v>1419</v>
      </c>
      <c r="C370" s="18"/>
    </row>
    <row r="371" spans="1:3" x14ac:dyDescent="0.25">
      <c r="A371" s="18" t="s">
        <v>1422</v>
      </c>
      <c r="B371" s="18" t="s">
        <v>1421</v>
      </c>
      <c r="C371" s="18"/>
    </row>
    <row r="372" spans="1:3" x14ac:dyDescent="0.25">
      <c r="A372" s="18" t="s">
        <v>1424</v>
      </c>
      <c r="B372" s="18" t="s">
        <v>1423</v>
      </c>
      <c r="C372" s="18"/>
    </row>
    <row r="373" spans="1:3" x14ac:dyDescent="0.25">
      <c r="A373" s="18" t="s">
        <v>1426</v>
      </c>
      <c r="B373" s="18" t="s">
        <v>1425</v>
      </c>
      <c r="C373" s="18"/>
    </row>
    <row r="374" spans="1:3" x14ac:dyDescent="0.25">
      <c r="A374" s="18" t="s">
        <v>1428</v>
      </c>
      <c r="B374" s="18" t="s">
        <v>1427</v>
      </c>
      <c r="C374" s="18"/>
    </row>
    <row r="375" spans="1:3" x14ac:dyDescent="0.25">
      <c r="A375" s="18" t="s">
        <v>1429</v>
      </c>
      <c r="B375" s="18" t="s">
        <v>311</v>
      </c>
      <c r="C375" s="18"/>
    </row>
    <row r="376" spans="1:3" x14ac:dyDescent="0.25">
      <c r="A376" s="18" t="s">
        <v>1431</v>
      </c>
      <c r="B376" s="18" t="s">
        <v>1430</v>
      </c>
      <c r="C376" s="18"/>
    </row>
    <row r="377" spans="1:3" x14ac:dyDescent="0.25">
      <c r="A377" s="18" t="s">
        <v>1433</v>
      </c>
      <c r="B377" s="18" t="s">
        <v>1432</v>
      </c>
      <c r="C377" s="18"/>
    </row>
    <row r="378" spans="1:3" x14ac:dyDescent="0.25">
      <c r="A378" s="18" t="s">
        <v>1435</v>
      </c>
      <c r="B378" s="18" t="s">
        <v>1434</v>
      </c>
      <c r="C378" s="18"/>
    </row>
    <row r="379" spans="1:3" x14ac:dyDescent="0.25">
      <c r="A379" s="18" t="s">
        <v>1437</v>
      </c>
      <c r="B379" s="18" t="s">
        <v>1436</v>
      </c>
      <c r="C379" s="18"/>
    </row>
    <row r="380" spans="1:3" x14ac:dyDescent="0.25">
      <c r="A380" s="18" t="s">
        <v>1439</v>
      </c>
      <c r="B380" s="18" t="s">
        <v>1438</v>
      </c>
      <c r="C380" s="18"/>
    </row>
    <row r="381" spans="1:3" x14ac:dyDescent="0.25">
      <c r="A381" s="18" t="s">
        <v>1441</v>
      </c>
      <c r="B381" s="18" t="s">
        <v>1440</v>
      </c>
      <c r="C381" s="18"/>
    </row>
    <row r="382" spans="1:3" x14ac:dyDescent="0.25">
      <c r="A382" s="18" t="s">
        <v>1443</v>
      </c>
      <c r="B382" s="18" t="s">
        <v>1442</v>
      </c>
      <c r="C382" s="18"/>
    </row>
    <row r="383" spans="1:3" x14ac:dyDescent="0.25">
      <c r="A383" s="18" t="s">
        <v>1445</v>
      </c>
      <c r="B383" s="18" t="s">
        <v>1444</v>
      </c>
      <c r="C383" s="18"/>
    </row>
    <row r="384" spans="1:3" x14ac:dyDescent="0.25">
      <c r="A384" s="18" t="s">
        <v>1447</v>
      </c>
      <c r="B384" s="18" t="s">
        <v>1446</v>
      </c>
      <c r="C384" s="18"/>
    </row>
    <row r="385" spans="1:3" x14ac:dyDescent="0.25">
      <c r="A385" s="18" t="s">
        <v>1448</v>
      </c>
      <c r="B385" s="18" t="s">
        <v>323</v>
      </c>
      <c r="C385" s="18"/>
    </row>
    <row r="386" spans="1:3" x14ac:dyDescent="0.25">
      <c r="A386" s="18" t="s">
        <v>1450</v>
      </c>
      <c r="B386" s="18" t="s">
        <v>1449</v>
      </c>
      <c r="C386" s="18"/>
    </row>
    <row r="387" spans="1:3" x14ac:dyDescent="0.25">
      <c r="A387" s="18" t="s">
        <v>1452</v>
      </c>
      <c r="B387" s="18" t="s">
        <v>1451</v>
      </c>
      <c r="C387" s="18"/>
    </row>
    <row r="388" spans="1:3" x14ac:dyDescent="0.25">
      <c r="A388" s="18" t="s">
        <v>1454</v>
      </c>
      <c r="B388" s="18" t="s">
        <v>1453</v>
      </c>
      <c r="C388" s="18"/>
    </row>
    <row r="389" spans="1:3" x14ac:dyDescent="0.25">
      <c r="A389" s="18" t="s">
        <v>1456</v>
      </c>
      <c r="B389" s="18" t="s">
        <v>1455</v>
      </c>
      <c r="C389" s="18"/>
    </row>
    <row r="390" spans="1:3" x14ac:dyDescent="0.25">
      <c r="A390" s="18" t="s">
        <v>1458</v>
      </c>
      <c r="B390" s="18" t="s">
        <v>1457</v>
      </c>
      <c r="C390" s="18"/>
    </row>
    <row r="391" spans="1:3" x14ac:dyDescent="0.25">
      <c r="A391" s="18" t="s">
        <v>1460</v>
      </c>
      <c r="B391" s="18" t="s">
        <v>1459</v>
      </c>
      <c r="C391" s="18"/>
    </row>
    <row r="392" spans="1:3" x14ac:dyDescent="0.25">
      <c r="A392" s="18" t="s">
        <v>1462</v>
      </c>
      <c r="B392" s="18" t="s">
        <v>1461</v>
      </c>
      <c r="C392" s="18"/>
    </row>
    <row r="393" spans="1:3" x14ac:dyDescent="0.25">
      <c r="A393" s="18" t="s">
        <v>1464</v>
      </c>
      <c r="B393" s="18" t="s">
        <v>1463</v>
      </c>
      <c r="C393" s="18"/>
    </row>
    <row r="394" spans="1:3" x14ac:dyDescent="0.25">
      <c r="A394" s="18" t="s">
        <v>1466</v>
      </c>
      <c r="B394" s="18" t="s">
        <v>1465</v>
      </c>
      <c r="C394" s="18"/>
    </row>
    <row r="395" spans="1:3" x14ac:dyDescent="0.25">
      <c r="A395" s="18" t="s">
        <v>1467</v>
      </c>
      <c r="B395" s="18" t="s">
        <v>335</v>
      </c>
      <c r="C395" s="18"/>
    </row>
    <row r="396" spans="1:3" x14ac:dyDescent="0.25">
      <c r="A396" s="18" t="s">
        <v>1469</v>
      </c>
      <c r="B396" s="18" t="s">
        <v>1468</v>
      </c>
      <c r="C396" s="18"/>
    </row>
    <row r="397" spans="1:3" x14ac:dyDescent="0.25">
      <c r="A397" s="18" t="s">
        <v>1471</v>
      </c>
      <c r="B397" s="18" t="s">
        <v>1470</v>
      </c>
      <c r="C397" s="18"/>
    </row>
    <row r="398" spans="1:3" x14ac:dyDescent="0.25">
      <c r="A398" s="18" t="s">
        <v>1473</v>
      </c>
      <c r="B398" s="18" t="s">
        <v>1472</v>
      </c>
      <c r="C398" s="18"/>
    </row>
    <row r="399" spans="1:3" x14ac:dyDescent="0.25">
      <c r="A399" s="18" t="s">
        <v>1475</v>
      </c>
      <c r="B399" s="18" t="s">
        <v>1474</v>
      </c>
      <c r="C399" s="18"/>
    </row>
    <row r="400" spans="1:3" x14ac:dyDescent="0.25">
      <c r="A400" s="18" t="s">
        <v>1477</v>
      </c>
      <c r="B400" s="18" t="s">
        <v>1476</v>
      </c>
      <c r="C400" s="18"/>
    </row>
    <row r="401" spans="1:3" x14ac:dyDescent="0.25">
      <c r="A401" s="18" t="s">
        <v>1479</v>
      </c>
      <c r="B401" s="18" t="s">
        <v>1478</v>
      </c>
      <c r="C401" s="18"/>
    </row>
    <row r="402" spans="1:3" x14ac:dyDescent="0.25">
      <c r="A402" s="18" t="s">
        <v>1481</v>
      </c>
      <c r="B402" s="18" t="s">
        <v>1480</v>
      </c>
      <c r="C402" s="18"/>
    </row>
    <row r="403" spans="1:3" x14ac:dyDescent="0.25">
      <c r="A403" s="18" t="s">
        <v>1483</v>
      </c>
      <c r="B403" s="18" t="s">
        <v>1482</v>
      </c>
      <c r="C403" s="18"/>
    </row>
    <row r="404" spans="1:3" x14ac:dyDescent="0.25">
      <c r="A404" s="18" t="s">
        <v>1485</v>
      </c>
      <c r="B404" s="18" t="s">
        <v>1484</v>
      </c>
      <c r="C404" s="18"/>
    </row>
    <row r="405" spans="1:3" x14ac:dyDescent="0.25">
      <c r="A405" s="18" t="s">
        <v>1487</v>
      </c>
      <c r="B405" s="18" t="s">
        <v>181</v>
      </c>
      <c r="C405" s="18"/>
    </row>
    <row r="406" spans="1:3" x14ac:dyDescent="0.25">
      <c r="A406" s="18" t="s">
        <v>1489</v>
      </c>
      <c r="B406" s="18" t="s">
        <v>176</v>
      </c>
      <c r="C406" s="18"/>
    </row>
    <row r="407" spans="1:3" x14ac:dyDescent="0.25">
      <c r="A407" s="18" t="s">
        <v>1492</v>
      </c>
      <c r="B407" s="18" t="s">
        <v>1490</v>
      </c>
      <c r="C407" s="18"/>
    </row>
    <row r="408" spans="1:3" x14ac:dyDescent="0.25">
      <c r="A408" s="18" t="s">
        <v>1495</v>
      </c>
      <c r="B408" s="18" t="s">
        <v>1493</v>
      </c>
      <c r="C408" s="18"/>
    </row>
    <row r="409" spans="1:3" x14ac:dyDescent="0.25">
      <c r="A409" s="18" t="s">
        <v>1497</v>
      </c>
      <c r="B409" s="18" t="s">
        <v>165</v>
      </c>
      <c r="C409" s="18"/>
    </row>
    <row r="410" spans="1:3" x14ac:dyDescent="0.25">
      <c r="A410" s="18" t="s">
        <v>1500</v>
      </c>
      <c r="B410" s="18" t="s">
        <v>1498</v>
      </c>
      <c r="C410" s="18"/>
    </row>
    <row r="411" spans="1:3" x14ac:dyDescent="0.25">
      <c r="A411" s="18" t="s">
        <v>1503</v>
      </c>
      <c r="B411" s="18" t="s">
        <v>1501</v>
      </c>
      <c r="C411" s="18"/>
    </row>
    <row r="412" spans="1:3" ht="30" x14ac:dyDescent="0.25">
      <c r="A412" s="18" t="s">
        <v>1506</v>
      </c>
      <c r="B412" s="18" t="s">
        <v>1504</v>
      </c>
      <c r="C412" s="18"/>
    </row>
    <row r="413" spans="1:3" x14ac:dyDescent="0.25">
      <c r="A413" s="18" t="s">
        <v>1509</v>
      </c>
      <c r="B413" s="18" t="s">
        <v>1507</v>
      </c>
      <c r="C413" s="18"/>
    </row>
    <row r="414" spans="1:3" x14ac:dyDescent="0.25">
      <c r="A414" s="18" t="s">
        <v>1512</v>
      </c>
      <c r="B414" s="18" t="s">
        <v>1510</v>
      </c>
      <c r="C414" s="18"/>
    </row>
    <row r="415" spans="1:3" x14ac:dyDescent="0.25">
      <c r="A415" s="18" t="s">
        <v>1514</v>
      </c>
      <c r="B415" s="18" t="s">
        <v>1513</v>
      </c>
      <c r="C415" s="18"/>
    </row>
    <row r="416" spans="1:3" x14ac:dyDescent="0.25">
      <c r="A416" s="18" t="s">
        <v>1517</v>
      </c>
      <c r="B416" s="18" t="s">
        <v>1515</v>
      </c>
      <c r="C416" s="18"/>
    </row>
    <row r="417" spans="1:3" x14ac:dyDescent="0.25">
      <c r="A417" s="18" t="s">
        <v>1520</v>
      </c>
      <c r="B417" s="18" t="s">
        <v>1518</v>
      </c>
      <c r="C417" s="18"/>
    </row>
    <row r="418" spans="1:3" x14ac:dyDescent="0.25">
      <c r="A418" s="18" t="s">
        <v>1523</v>
      </c>
      <c r="B418" s="18" t="s">
        <v>1521</v>
      </c>
      <c r="C418" s="18"/>
    </row>
    <row r="419" spans="1:3" x14ac:dyDescent="0.25">
      <c r="A419" s="18" t="s">
        <v>1526</v>
      </c>
      <c r="B419" s="18" t="s">
        <v>1524</v>
      </c>
      <c r="C419" s="18"/>
    </row>
    <row r="420" spans="1:3" x14ac:dyDescent="0.25">
      <c r="A420" s="18" t="s">
        <v>1529</v>
      </c>
      <c r="B420" s="18" t="s">
        <v>1527</v>
      </c>
      <c r="C420" s="18"/>
    </row>
    <row r="421" spans="1:3" x14ac:dyDescent="0.25">
      <c r="A421" s="18" t="s">
        <v>1532</v>
      </c>
      <c r="B421" s="18" t="s">
        <v>1530</v>
      </c>
      <c r="C421" s="18"/>
    </row>
    <row r="422" spans="1:3" x14ac:dyDescent="0.25">
      <c r="A422" s="18" t="s">
        <v>1535</v>
      </c>
      <c r="B422" s="18" t="s">
        <v>1533</v>
      </c>
      <c r="C422" s="18"/>
    </row>
    <row r="423" spans="1:3" x14ac:dyDescent="0.25">
      <c r="A423" s="18" t="s">
        <v>1538</v>
      </c>
      <c r="B423" s="18" t="s">
        <v>1536</v>
      </c>
      <c r="C423" s="18"/>
    </row>
    <row r="424" spans="1:3" x14ac:dyDescent="0.25">
      <c r="A424" s="18" t="s">
        <v>1541</v>
      </c>
      <c r="B424" s="18" t="s">
        <v>1539</v>
      </c>
      <c r="C424" s="18"/>
    </row>
    <row r="425" spans="1:3" x14ac:dyDescent="0.25">
      <c r="A425" s="18" t="s">
        <v>1544</v>
      </c>
      <c r="B425" s="18" t="s">
        <v>1542</v>
      </c>
      <c r="C425" s="18"/>
    </row>
    <row r="426" spans="1:3" x14ac:dyDescent="0.25">
      <c r="A426" s="18" t="s">
        <v>1547</v>
      </c>
      <c r="B426" s="18" t="s">
        <v>1545</v>
      </c>
      <c r="C426" s="18"/>
    </row>
    <row r="427" spans="1:3" x14ac:dyDescent="0.25">
      <c r="A427" s="18" t="s">
        <v>1550</v>
      </c>
      <c r="B427" s="18" t="s">
        <v>1548</v>
      </c>
      <c r="C427" s="18"/>
    </row>
    <row r="428" spans="1:3" x14ac:dyDescent="0.25">
      <c r="A428" s="18" t="s">
        <v>1553</v>
      </c>
      <c r="B428" s="18" t="s">
        <v>1551</v>
      </c>
      <c r="C428" s="18"/>
    </row>
    <row r="429" spans="1:3" x14ac:dyDescent="0.25">
      <c r="A429" s="18" t="s">
        <v>1556</v>
      </c>
      <c r="B429" s="18" t="s">
        <v>1554</v>
      </c>
      <c r="C429" s="18"/>
    </row>
    <row r="430" spans="1:3" x14ac:dyDescent="0.25">
      <c r="A430" s="18" t="s">
        <v>1559</v>
      </c>
      <c r="B430" s="18" t="s">
        <v>1557</v>
      </c>
      <c r="C430" s="18"/>
    </row>
    <row r="431" spans="1:3" x14ac:dyDescent="0.25">
      <c r="A431" s="18" t="s">
        <v>1562</v>
      </c>
      <c r="B431" s="18" t="s">
        <v>1560</v>
      </c>
      <c r="C431" s="18"/>
    </row>
    <row r="432" spans="1:3" x14ac:dyDescent="0.25">
      <c r="A432" s="18" t="s">
        <v>567</v>
      </c>
      <c r="B432" s="18" t="s">
        <v>1563</v>
      </c>
      <c r="C432" s="18"/>
    </row>
    <row r="433" spans="1:3" x14ac:dyDescent="0.25">
      <c r="A433" s="18" t="s">
        <v>478</v>
      </c>
      <c r="B433" s="18" t="s">
        <v>1565</v>
      </c>
      <c r="C433" s="18"/>
    </row>
    <row r="434" spans="1:3" x14ac:dyDescent="0.25">
      <c r="A434" s="18" t="s">
        <v>604</v>
      </c>
      <c r="B434" s="18" t="s">
        <v>1567</v>
      </c>
      <c r="C434" s="18"/>
    </row>
    <row r="435" spans="1:3" x14ac:dyDescent="0.25">
      <c r="A435" s="18" t="s">
        <v>365</v>
      </c>
      <c r="B435" s="18" t="s">
        <v>1568</v>
      </c>
      <c r="C435" s="18"/>
    </row>
    <row r="436" spans="1:3" x14ac:dyDescent="0.25">
      <c r="A436" s="18" t="s">
        <v>610</v>
      </c>
      <c r="B436" s="18" t="s">
        <v>1570</v>
      </c>
      <c r="C436" s="18"/>
    </row>
    <row r="437" spans="1:3" x14ac:dyDescent="0.25">
      <c r="A437" s="18" t="s">
        <v>580</v>
      </c>
      <c r="B437" s="18" t="s">
        <v>1572</v>
      </c>
      <c r="C437" s="18"/>
    </row>
    <row r="438" spans="1:3" x14ac:dyDescent="0.25">
      <c r="A438" s="18" t="s">
        <v>574</v>
      </c>
      <c r="B438" s="18" t="s">
        <v>1574</v>
      </c>
      <c r="C438" s="18"/>
    </row>
    <row r="439" spans="1:3" x14ac:dyDescent="0.25">
      <c r="A439" s="18" t="s">
        <v>371</v>
      </c>
      <c r="B439" s="18" t="s">
        <v>1576</v>
      </c>
      <c r="C439" s="18"/>
    </row>
    <row r="440" spans="1:3" x14ac:dyDescent="0.25">
      <c r="A440" s="18" t="s">
        <v>796</v>
      </c>
      <c r="B440" s="18" t="s">
        <v>1578</v>
      </c>
      <c r="C440" s="18"/>
    </row>
    <row r="441" spans="1:3" x14ac:dyDescent="0.25">
      <c r="A441" s="18" t="s">
        <v>696</v>
      </c>
      <c r="B441" s="18" t="s">
        <v>1580</v>
      </c>
      <c r="C441" s="18"/>
    </row>
    <row r="442" spans="1:3" x14ac:dyDescent="0.25">
      <c r="A442" s="18" t="s">
        <v>684</v>
      </c>
      <c r="B442" s="18" t="s">
        <v>1582</v>
      </c>
      <c r="C442" s="18"/>
    </row>
    <row r="443" spans="1:3" x14ac:dyDescent="0.25">
      <c r="A443" s="18" t="s">
        <v>418</v>
      </c>
      <c r="B443" s="18" t="s">
        <v>1584</v>
      </c>
      <c r="C443" s="18"/>
    </row>
    <row r="444" spans="1:3" x14ac:dyDescent="0.25">
      <c r="A444" s="18" t="s">
        <v>849</v>
      </c>
      <c r="B444" s="18" t="s">
        <v>1586</v>
      </c>
      <c r="C444" s="18"/>
    </row>
    <row r="445" spans="1:3" x14ac:dyDescent="0.25">
      <c r="A445" s="18" t="s">
        <v>648</v>
      </c>
      <c r="B445" s="18" t="s">
        <v>1588</v>
      </c>
      <c r="C445" s="18"/>
    </row>
    <row r="446" spans="1:3" x14ac:dyDescent="0.25">
      <c r="A446" s="18" t="s">
        <v>898</v>
      </c>
      <c r="B446" s="18" t="s">
        <v>1590</v>
      </c>
      <c r="C446" s="18"/>
    </row>
    <row r="447" spans="1:3" x14ac:dyDescent="0.25">
      <c r="A447" s="18" t="s">
        <v>988</v>
      </c>
      <c r="B447" s="18" t="s">
        <v>1592</v>
      </c>
      <c r="C447" s="18"/>
    </row>
    <row r="448" spans="1:3" x14ac:dyDescent="0.25">
      <c r="A448" s="18" t="s">
        <v>892</v>
      </c>
      <c r="B448" s="18" t="s">
        <v>1594</v>
      </c>
      <c r="C448" s="18"/>
    </row>
    <row r="449" spans="1:3" x14ac:dyDescent="0.25">
      <c r="A449" s="18" t="s">
        <v>517</v>
      </c>
      <c r="B449" s="18" t="s">
        <v>1596</v>
      </c>
      <c r="C449" s="18"/>
    </row>
    <row r="450" spans="1:3" x14ac:dyDescent="0.25">
      <c r="A450" s="18" t="s">
        <v>773</v>
      </c>
      <c r="B450" s="18" t="s">
        <v>1598</v>
      </c>
      <c r="C450" s="18"/>
    </row>
    <row r="451" spans="1:3" x14ac:dyDescent="0.25">
      <c r="A451" s="18" t="s">
        <v>466</v>
      </c>
      <c r="B451" s="18" t="s">
        <v>1600</v>
      </c>
      <c r="C451" s="18"/>
    </row>
    <row r="452" spans="1:3" x14ac:dyDescent="0.25">
      <c r="A452" s="18" t="s">
        <v>904</v>
      </c>
      <c r="B452" s="18" t="s">
        <v>1602</v>
      </c>
      <c r="C452" s="18"/>
    </row>
    <row r="453" spans="1:3" x14ac:dyDescent="0.25">
      <c r="A453" s="18" t="s">
        <v>874</v>
      </c>
      <c r="B453" s="18" t="s">
        <v>1604</v>
      </c>
      <c r="C453" s="18"/>
    </row>
    <row r="454" spans="1:3" x14ac:dyDescent="0.25">
      <c r="A454" s="18" t="s">
        <v>505</v>
      </c>
      <c r="B454" s="18" t="s">
        <v>1605</v>
      </c>
      <c r="C454" s="18"/>
    </row>
    <row r="455" spans="1:3" x14ac:dyDescent="0.25">
      <c r="A455" s="18" t="s">
        <v>484</v>
      </c>
      <c r="B455" s="18" t="s">
        <v>1607</v>
      </c>
      <c r="C455" s="18"/>
    </row>
    <row r="456" spans="1:3" x14ac:dyDescent="0.25">
      <c r="A456" s="18" t="s">
        <v>835</v>
      </c>
      <c r="B456" s="18" t="s">
        <v>1609</v>
      </c>
      <c r="C456" s="18"/>
    </row>
    <row r="457" spans="1:3" x14ac:dyDescent="0.25">
      <c r="A457" s="18" t="s">
        <v>802</v>
      </c>
      <c r="B457" s="18" t="s">
        <v>1611</v>
      </c>
      <c r="C457" s="18"/>
    </row>
    <row r="458" spans="1:3" x14ac:dyDescent="0.25">
      <c r="A458" s="18" t="s">
        <v>454</v>
      </c>
      <c r="B458" s="18" t="s">
        <v>1613</v>
      </c>
      <c r="C458" s="18"/>
    </row>
    <row r="459" spans="1:3" x14ac:dyDescent="0.25">
      <c r="A459" s="18" t="s">
        <v>666</v>
      </c>
      <c r="B459" s="18" t="s">
        <v>1615</v>
      </c>
      <c r="C459" s="18"/>
    </row>
    <row r="460" spans="1:3" x14ac:dyDescent="0.25">
      <c r="A460" s="18" t="s">
        <v>910</v>
      </c>
      <c r="B460" s="18" t="s">
        <v>1617</v>
      </c>
      <c r="C460" s="18"/>
    </row>
    <row r="461" spans="1:3" x14ac:dyDescent="0.25">
      <c r="A461" s="18" t="s">
        <v>928</v>
      </c>
      <c r="B461" s="18" t="s">
        <v>1619</v>
      </c>
      <c r="C461" s="18"/>
    </row>
    <row r="462" spans="1:3" x14ac:dyDescent="0.25">
      <c r="A462" s="18" t="s">
        <v>946</v>
      </c>
      <c r="B462" s="18" t="s">
        <v>1621</v>
      </c>
      <c r="C462" s="18"/>
    </row>
    <row r="463" spans="1:3" x14ac:dyDescent="0.25">
      <c r="A463" s="18" t="s">
        <v>886</v>
      </c>
      <c r="B463" s="18" t="s">
        <v>1623</v>
      </c>
      <c r="C463" s="18"/>
    </row>
    <row r="464" spans="1:3" x14ac:dyDescent="0.25">
      <c r="A464" s="18" t="s">
        <v>1627</v>
      </c>
      <c r="B464" s="18" t="s">
        <v>1625</v>
      </c>
      <c r="C464" s="18"/>
    </row>
    <row r="465" spans="1:3" x14ac:dyDescent="0.25">
      <c r="A465" s="18" t="s">
        <v>1630</v>
      </c>
      <c r="B465" s="18" t="s">
        <v>1628</v>
      </c>
      <c r="C465" s="18"/>
    </row>
    <row r="466" spans="1:3" x14ac:dyDescent="0.25">
      <c r="A466" s="18" t="s">
        <v>1633</v>
      </c>
      <c r="B466" s="18" t="s">
        <v>1631</v>
      </c>
      <c r="C466" s="18"/>
    </row>
    <row r="467" spans="1:3" x14ac:dyDescent="0.25">
      <c r="A467" s="18" t="s">
        <v>1636</v>
      </c>
      <c r="B467" s="18" t="s">
        <v>1634</v>
      </c>
      <c r="C467" s="18"/>
    </row>
    <row r="468" spans="1:3" x14ac:dyDescent="0.25">
      <c r="A468" s="18" t="s">
        <v>1639</v>
      </c>
      <c r="B468" s="18" t="s">
        <v>1637</v>
      </c>
      <c r="C468" s="18"/>
    </row>
    <row r="469" spans="1:3" x14ac:dyDescent="0.25">
      <c r="A469" s="18" t="s">
        <v>1642</v>
      </c>
      <c r="B469" s="18" t="s">
        <v>1640</v>
      </c>
      <c r="C469" s="18"/>
    </row>
    <row r="470" spans="1:3" x14ac:dyDescent="0.25">
      <c r="A470" s="18" t="s">
        <v>1644</v>
      </c>
      <c r="B470" s="18" t="s">
        <v>1643</v>
      </c>
      <c r="C470" s="18"/>
    </row>
    <row r="471" spans="1:3" x14ac:dyDescent="0.25">
      <c r="A471" s="18" t="s">
        <v>1646</v>
      </c>
      <c r="B471" s="18" t="s">
        <v>1645</v>
      </c>
      <c r="C471" s="18"/>
    </row>
    <row r="472" spans="1:3" x14ac:dyDescent="0.25">
      <c r="A472" s="18" t="s">
        <v>1648</v>
      </c>
      <c r="B472" s="18" t="s">
        <v>1647</v>
      </c>
      <c r="C472" s="18"/>
    </row>
    <row r="473" spans="1:3" x14ac:dyDescent="0.25">
      <c r="A473" s="18" t="s">
        <v>1650</v>
      </c>
      <c r="B473" s="18" t="s">
        <v>1649</v>
      </c>
      <c r="C473" s="18"/>
    </row>
    <row r="474" spans="1:3" x14ac:dyDescent="0.25">
      <c r="A474" s="18" t="s">
        <v>658</v>
      </c>
      <c r="B474" s="18" t="s">
        <v>1651</v>
      </c>
      <c r="C474" s="18"/>
    </row>
    <row r="475" spans="1:3" x14ac:dyDescent="0.25">
      <c r="A475" s="18" t="s">
        <v>660</v>
      </c>
      <c r="B475" s="18" t="s">
        <v>1652</v>
      </c>
      <c r="C475" s="18"/>
    </row>
    <row r="476" spans="1:3" x14ac:dyDescent="0.25">
      <c r="A476" s="18" t="s">
        <v>662</v>
      </c>
      <c r="B476" s="18" t="s">
        <v>1654</v>
      </c>
      <c r="C476" s="18"/>
    </row>
    <row r="477" spans="1:3" x14ac:dyDescent="0.25">
      <c r="A477" s="18" t="s">
        <v>152</v>
      </c>
      <c r="B477" s="18" t="s">
        <v>1656</v>
      </c>
      <c r="C477" s="18"/>
    </row>
    <row r="478" spans="1:3" x14ac:dyDescent="0.25">
      <c r="A478" s="18" t="s">
        <v>164</v>
      </c>
      <c r="B478" s="18" t="s">
        <v>1658</v>
      </c>
      <c r="C478" s="18"/>
    </row>
    <row r="479" spans="1:3" x14ac:dyDescent="0.25">
      <c r="A479" s="18" t="s">
        <v>155</v>
      </c>
      <c r="B479" s="18" t="s">
        <v>1659</v>
      </c>
      <c r="C479" s="18"/>
    </row>
    <row r="480" spans="1:3" x14ac:dyDescent="0.25">
      <c r="A480" s="18" t="s">
        <v>158</v>
      </c>
      <c r="B480" s="18" t="s">
        <v>1660</v>
      </c>
      <c r="C480" s="18"/>
    </row>
    <row r="481" spans="1:3" x14ac:dyDescent="0.25">
      <c r="A481" s="18" t="s">
        <v>161</v>
      </c>
      <c r="B481" s="18" t="s">
        <v>1661</v>
      </c>
      <c r="C481" s="18"/>
    </row>
    <row r="482" spans="1:3" x14ac:dyDescent="0.25">
      <c r="A482" s="18" t="s">
        <v>167</v>
      </c>
      <c r="B482" s="18" t="s">
        <v>1663</v>
      </c>
      <c r="C482" s="18"/>
    </row>
    <row r="483" spans="1:3" x14ac:dyDescent="0.25">
      <c r="A483" s="18" t="s">
        <v>346</v>
      </c>
      <c r="B483" s="18" t="s">
        <v>1665</v>
      </c>
      <c r="C483" s="18"/>
    </row>
    <row r="484" spans="1:3" x14ac:dyDescent="0.25">
      <c r="A484" s="18" t="s">
        <v>349</v>
      </c>
      <c r="B484" s="18" t="s">
        <v>1667</v>
      </c>
      <c r="C484" s="18"/>
    </row>
    <row r="485" spans="1:3" x14ac:dyDescent="0.25">
      <c r="A485" s="18" t="s">
        <v>352</v>
      </c>
      <c r="B485" s="18" t="s">
        <v>1668</v>
      </c>
      <c r="C485" s="18"/>
    </row>
    <row r="486" spans="1:3" x14ac:dyDescent="0.25">
      <c r="A486" s="18" t="s">
        <v>1670</v>
      </c>
      <c r="B486" s="18" t="s">
        <v>1669</v>
      </c>
      <c r="C486" s="18"/>
    </row>
    <row r="487" spans="1:3" x14ac:dyDescent="0.25">
      <c r="A487" s="18" t="s">
        <v>355</v>
      </c>
      <c r="B487" s="18" t="s">
        <v>1671</v>
      </c>
      <c r="C487" s="18"/>
    </row>
    <row r="488" spans="1:3" x14ac:dyDescent="0.25">
      <c r="A488" s="18" t="s">
        <v>358</v>
      </c>
      <c r="B488" s="18" t="s">
        <v>1672</v>
      </c>
      <c r="C488" s="18"/>
    </row>
    <row r="489" spans="1:3" x14ac:dyDescent="0.25">
      <c r="A489" s="18" t="s">
        <v>361</v>
      </c>
      <c r="B489" s="18" t="s">
        <v>1673</v>
      </c>
      <c r="C489" s="18"/>
    </row>
    <row r="490" spans="1:3" x14ac:dyDescent="0.25">
      <c r="A490" s="18" t="s">
        <v>1675</v>
      </c>
      <c r="B490" s="18" t="s">
        <v>1674</v>
      </c>
      <c r="C490" s="18"/>
    </row>
    <row r="491" spans="1:3" x14ac:dyDescent="0.25">
      <c r="A491" s="18" t="s">
        <v>1677</v>
      </c>
      <c r="B491" s="18" t="s">
        <v>1676</v>
      </c>
      <c r="C491" s="18"/>
    </row>
    <row r="492" spans="1:3" x14ac:dyDescent="0.25">
      <c r="A492" s="18" t="s">
        <v>1679</v>
      </c>
      <c r="B492" s="18" t="s">
        <v>1678</v>
      </c>
      <c r="C492" s="18"/>
    </row>
    <row r="493" spans="1:3" x14ac:dyDescent="0.25">
      <c r="A493" s="18" t="s">
        <v>376</v>
      </c>
      <c r="B493" s="18" t="s">
        <v>1680</v>
      </c>
      <c r="C493" s="18"/>
    </row>
    <row r="494" spans="1:3" x14ac:dyDescent="0.25">
      <c r="A494" s="18" t="s">
        <v>393</v>
      </c>
      <c r="B494" s="18" t="s">
        <v>1667</v>
      </c>
      <c r="C494" s="18"/>
    </row>
    <row r="495" spans="1:3" x14ac:dyDescent="0.25">
      <c r="A495" s="18" t="s">
        <v>405</v>
      </c>
      <c r="B495" s="18" t="s">
        <v>1668</v>
      </c>
      <c r="C495" s="18"/>
    </row>
    <row r="496" spans="1:3" x14ac:dyDescent="0.25">
      <c r="A496" s="18" t="s">
        <v>408</v>
      </c>
      <c r="B496" s="18" t="s">
        <v>1681</v>
      </c>
      <c r="C496" s="18"/>
    </row>
    <row r="497" spans="1:3" x14ac:dyDescent="0.25">
      <c r="A497" s="18" t="s">
        <v>396</v>
      </c>
      <c r="B497" s="18" t="s">
        <v>1682</v>
      </c>
      <c r="C497" s="18"/>
    </row>
    <row r="498" spans="1:3" x14ac:dyDescent="0.25">
      <c r="A498" s="18" t="s">
        <v>399</v>
      </c>
      <c r="B498" s="18" t="s">
        <v>1683</v>
      </c>
      <c r="C498" s="18"/>
    </row>
    <row r="499" spans="1:3" x14ac:dyDescent="0.25">
      <c r="A499" s="18" t="s">
        <v>402</v>
      </c>
      <c r="B499" s="18" t="s">
        <v>1678</v>
      </c>
      <c r="C499" s="18"/>
    </row>
    <row r="500" spans="1:3" x14ac:dyDescent="0.25">
      <c r="A500" s="18" t="s">
        <v>1686</v>
      </c>
      <c r="B500" s="18" t="s">
        <v>1674</v>
      </c>
      <c r="C500" s="18"/>
    </row>
    <row r="501" spans="1:3" x14ac:dyDescent="0.25">
      <c r="A501" s="18" t="s">
        <v>1688</v>
      </c>
      <c r="B501" s="18" t="s">
        <v>1676</v>
      </c>
      <c r="C501" s="18"/>
    </row>
    <row r="502" spans="1:3" x14ac:dyDescent="0.25">
      <c r="A502" s="18" t="s">
        <v>1691</v>
      </c>
      <c r="B502" s="18" t="s">
        <v>1689</v>
      </c>
      <c r="C502" s="18"/>
    </row>
    <row r="503" spans="1:3" x14ac:dyDescent="0.25">
      <c r="A503" s="18" t="s">
        <v>1693</v>
      </c>
      <c r="B503" s="18" t="s">
        <v>1680</v>
      </c>
      <c r="C503" s="18"/>
    </row>
    <row r="504" spans="1:3" x14ac:dyDescent="0.25">
      <c r="A504" s="18" t="s">
        <v>423</v>
      </c>
      <c r="B504" s="18" t="s">
        <v>1681</v>
      </c>
      <c r="C504" s="18"/>
    </row>
    <row r="505" spans="1:3" x14ac:dyDescent="0.25">
      <c r="A505" s="18" t="s">
        <v>438</v>
      </c>
      <c r="B505" s="18" t="s">
        <v>1689</v>
      </c>
      <c r="C505" s="18"/>
    </row>
    <row r="506" spans="1:3" x14ac:dyDescent="0.25">
      <c r="A506" s="18" t="s">
        <v>441</v>
      </c>
      <c r="B506" s="18" t="s">
        <v>1695</v>
      </c>
      <c r="C506" s="18"/>
    </row>
    <row r="507" spans="1:3" x14ac:dyDescent="0.25">
      <c r="A507" s="18" t="s">
        <v>444</v>
      </c>
      <c r="B507" s="18" t="s">
        <v>1697</v>
      </c>
      <c r="C507" s="18"/>
    </row>
    <row r="508" spans="1:3" x14ac:dyDescent="0.25">
      <c r="A508" s="18" t="s">
        <v>426</v>
      </c>
      <c r="B508" s="18" t="s">
        <v>1699</v>
      </c>
      <c r="C508" s="18"/>
    </row>
    <row r="509" spans="1:3" x14ac:dyDescent="0.25">
      <c r="A509" s="18" t="s">
        <v>429</v>
      </c>
      <c r="B509" s="18" t="s">
        <v>1669</v>
      </c>
      <c r="C509" s="18"/>
    </row>
    <row r="510" spans="1:3" x14ac:dyDescent="0.25">
      <c r="A510" s="18" t="s">
        <v>432</v>
      </c>
      <c r="B510" s="18" t="s">
        <v>1701</v>
      </c>
      <c r="C510" s="18"/>
    </row>
    <row r="511" spans="1:3" x14ac:dyDescent="0.25">
      <c r="A511" s="18" t="s">
        <v>435</v>
      </c>
      <c r="B511" s="18" t="s">
        <v>1702</v>
      </c>
      <c r="C511" s="18"/>
    </row>
    <row r="512" spans="1:3" x14ac:dyDescent="0.25">
      <c r="A512" s="18" t="s">
        <v>1706</v>
      </c>
      <c r="B512" s="18" t="s">
        <v>1704</v>
      </c>
      <c r="C512" s="18"/>
    </row>
    <row r="513" spans="1:3" x14ac:dyDescent="0.25">
      <c r="A513" s="18" t="s">
        <v>1709</v>
      </c>
      <c r="B513" s="18" t="s">
        <v>1707</v>
      </c>
      <c r="C513" s="18"/>
    </row>
    <row r="514" spans="1:3" x14ac:dyDescent="0.25">
      <c r="A514" s="18" t="s">
        <v>1712</v>
      </c>
      <c r="B514" s="18" t="s">
        <v>1710</v>
      </c>
      <c r="C514" s="18" t="s">
        <v>1711</v>
      </c>
    </row>
    <row r="515" spans="1:3" x14ac:dyDescent="0.25">
      <c r="A515" s="18" t="s">
        <v>1714</v>
      </c>
      <c r="B515" s="18" t="s">
        <v>1713</v>
      </c>
      <c r="C515" s="18" t="s">
        <v>812</v>
      </c>
    </row>
    <row r="516" spans="1:3" x14ac:dyDescent="0.25">
      <c r="A516" s="18" t="s">
        <v>1716</v>
      </c>
      <c r="B516" s="18" t="s">
        <v>1715</v>
      </c>
      <c r="C516" s="18" t="s">
        <v>815</v>
      </c>
    </row>
    <row r="517" spans="1:3" x14ac:dyDescent="0.25">
      <c r="A517" s="18" t="s">
        <v>712</v>
      </c>
      <c r="B517" s="18" t="s">
        <v>1717</v>
      </c>
      <c r="C517" s="18" t="s">
        <v>818</v>
      </c>
    </row>
    <row r="518" spans="1:3" x14ac:dyDescent="0.25">
      <c r="A518" s="18" t="s">
        <v>1719</v>
      </c>
      <c r="B518" s="18" t="s">
        <v>1718</v>
      </c>
      <c r="C518" s="18" t="s">
        <v>821</v>
      </c>
    </row>
    <row r="519" spans="1:3" x14ac:dyDescent="0.25">
      <c r="A519" s="18" t="s">
        <v>1721</v>
      </c>
      <c r="B519" s="18" t="s">
        <v>1720</v>
      </c>
      <c r="C519" s="18" t="s">
        <v>824</v>
      </c>
    </row>
    <row r="520" spans="1:3" x14ac:dyDescent="0.25">
      <c r="A520" s="18" t="s">
        <v>1723</v>
      </c>
      <c r="B520" s="18" t="s">
        <v>1722</v>
      </c>
      <c r="C520" s="18" t="s">
        <v>827</v>
      </c>
    </row>
    <row r="521" spans="1:3" x14ac:dyDescent="0.25">
      <c r="A521" s="18" t="s">
        <v>1725</v>
      </c>
      <c r="B521" s="18" t="s">
        <v>1724</v>
      </c>
      <c r="C521" s="18" t="s">
        <v>830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03"/>
  <sheetViews>
    <sheetView tabSelected="1" topLeftCell="B31" workbookViewId="0">
      <selection activeCell="B41" sqref="B41:B66"/>
    </sheetView>
  </sheetViews>
  <sheetFormatPr defaultRowHeight="15" x14ac:dyDescent="0.25"/>
  <cols>
    <col min="2" max="2" width="25.5703125" customWidth="1"/>
    <col min="3" max="3" width="22.7109375" customWidth="1"/>
    <col min="4" max="4" width="35.140625" customWidth="1"/>
    <col min="5" max="5" width="29.28515625" customWidth="1"/>
    <col min="6" max="6" width="22.7109375" customWidth="1"/>
    <col min="7" max="7" width="30.140625" customWidth="1"/>
    <col min="8" max="8" width="33.140625" customWidth="1"/>
  </cols>
  <sheetData>
    <row r="1" spans="1:8" x14ac:dyDescent="0.25">
      <c r="A1" s="30"/>
      <c r="B1" s="65" t="s">
        <v>1891</v>
      </c>
      <c r="C1" s="65"/>
      <c r="D1" s="65"/>
      <c r="E1" s="65"/>
      <c r="F1" s="65"/>
      <c r="G1" s="65"/>
      <c r="H1" s="65"/>
    </row>
    <row r="2" spans="1:8" x14ac:dyDescent="0.25">
      <c r="A2" s="30"/>
      <c r="B2" s="65" t="s">
        <v>2092</v>
      </c>
      <c r="C2" s="65"/>
      <c r="D2" s="65"/>
      <c r="E2" s="65"/>
      <c r="F2" s="65"/>
      <c r="G2" s="65"/>
      <c r="H2" s="65"/>
    </row>
    <row r="3" spans="1:8" x14ac:dyDescent="0.25">
      <c r="A3" s="30"/>
      <c r="B3" s="38" t="s">
        <v>2020</v>
      </c>
      <c r="C3" s="39"/>
      <c r="D3" s="32"/>
      <c r="E3" s="38"/>
      <c r="F3" s="38"/>
      <c r="G3" s="38"/>
      <c r="H3" s="38"/>
    </row>
    <row r="4" spans="1:8" x14ac:dyDescent="0.25">
      <c r="A4" s="40" t="s">
        <v>2065</v>
      </c>
      <c r="B4" s="40" t="s">
        <v>4</v>
      </c>
      <c r="C4" s="41" t="s">
        <v>5</v>
      </c>
      <c r="D4" s="31" t="s">
        <v>6</v>
      </c>
      <c r="E4" s="42" t="s">
        <v>26</v>
      </c>
      <c r="F4" s="42" t="s">
        <v>1892</v>
      </c>
      <c r="G4" s="40" t="s">
        <v>7</v>
      </c>
      <c r="H4" s="40" t="s">
        <v>8</v>
      </c>
    </row>
    <row r="5" spans="1:8" x14ac:dyDescent="0.25">
      <c r="A5" s="72" t="s">
        <v>2066</v>
      </c>
      <c r="B5" s="64" t="s">
        <v>9</v>
      </c>
      <c r="C5" s="39">
        <v>22101</v>
      </c>
      <c r="D5" s="32" t="s">
        <v>28</v>
      </c>
      <c r="E5" s="38"/>
      <c r="F5" s="38"/>
      <c r="G5" s="38"/>
      <c r="H5" s="38"/>
    </row>
    <row r="6" spans="1:8" ht="30" x14ac:dyDescent="0.25">
      <c r="A6" s="73"/>
      <c r="B6" s="64"/>
      <c r="C6" s="39">
        <v>22102</v>
      </c>
      <c r="D6" s="32" t="s">
        <v>2068</v>
      </c>
      <c r="E6" s="38"/>
      <c r="F6" s="38"/>
      <c r="G6" s="38"/>
      <c r="H6" s="38"/>
    </row>
    <row r="7" spans="1:8" s="30" customFormat="1" x14ac:dyDescent="0.25">
      <c r="A7" s="73"/>
      <c r="B7" s="64"/>
      <c r="C7" s="39">
        <v>22103</v>
      </c>
      <c r="D7" s="32" t="s">
        <v>2067</v>
      </c>
      <c r="E7" s="38"/>
      <c r="F7" s="38"/>
      <c r="G7" s="38"/>
      <c r="H7" s="38"/>
    </row>
    <row r="8" spans="1:8" ht="30" x14ac:dyDescent="0.25">
      <c r="A8" s="73"/>
      <c r="B8" s="64"/>
      <c r="C8" s="39">
        <v>22104</v>
      </c>
      <c r="D8" s="32" t="s">
        <v>2069</v>
      </c>
      <c r="E8" s="38"/>
      <c r="F8" s="38"/>
      <c r="G8" s="38"/>
      <c r="H8" s="38"/>
    </row>
    <row r="9" spans="1:8" ht="30" x14ac:dyDescent="0.25">
      <c r="A9" s="73"/>
      <c r="B9" s="43" t="s">
        <v>2021</v>
      </c>
      <c r="C9" s="39">
        <v>22105</v>
      </c>
      <c r="D9" s="32" t="s">
        <v>1893</v>
      </c>
      <c r="E9" s="38"/>
      <c r="F9" s="38"/>
      <c r="G9" s="38"/>
      <c r="H9" s="38"/>
    </row>
    <row r="10" spans="1:8" x14ac:dyDescent="0.25">
      <c r="A10" s="73"/>
      <c r="B10" s="64" t="s">
        <v>2022</v>
      </c>
      <c r="C10" s="39">
        <v>22106</v>
      </c>
      <c r="D10" s="32" t="s">
        <v>1896</v>
      </c>
      <c r="E10" s="38"/>
      <c r="F10" s="38"/>
      <c r="G10" s="38"/>
      <c r="H10" s="38"/>
    </row>
    <row r="11" spans="1:8" ht="45" x14ac:dyDescent="0.25">
      <c r="A11" s="73"/>
      <c r="B11" s="64"/>
      <c r="C11" s="39">
        <v>22107</v>
      </c>
      <c r="D11" s="32" t="s">
        <v>2070</v>
      </c>
      <c r="E11" s="38"/>
      <c r="F11" s="38"/>
      <c r="G11" s="38"/>
      <c r="H11" s="38"/>
    </row>
    <row r="12" spans="1:8" x14ac:dyDescent="0.25">
      <c r="A12" s="73"/>
      <c r="B12" s="64" t="s">
        <v>1894</v>
      </c>
      <c r="C12" s="39">
        <v>22108</v>
      </c>
      <c r="D12" s="32" t="s">
        <v>2023</v>
      </c>
      <c r="E12" s="38"/>
      <c r="F12" s="38"/>
      <c r="G12" s="38"/>
      <c r="H12" s="38"/>
    </row>
    <row r="13" spans="1:8" x14ac:dyDescent="0.25">
      <c r="A13" s="73"/>
      <c r="B13" s="64"/>
      <c r="C13" s="39">
        <v>22109</v>
      </c>
      <c r="D13" s="32" t="s">
        <v>2071</v>
      </c>
      <c r="E13" s="38"/>
      <c r="F13" s="38"/>
      <c r="G13" s="38"/>
      <c r="H13" s="38"/>
    </row>
    <row r="14" spans="1:8" ht="30" x14ac:dyDescent="0.25">
      <c r="A14" s="73"/>
      <c r="B14" s="64" t="s">
        <v>1895</v>
      </c>
      <c r="C14" s="39">
        <v>22110</v>
      </c>
      <c r="D14" s="32" t="s">
        <v>2054</v>
      </c>
      <c r="E14" s="38"/>
      <c r="F14" s="38"/>
      <c r="G14" s="38"/>
      <c r="H14" s="38"/>
    </row>
    <row r="15" spans="1:8" x14ac:dyDescent="0.25">
      <c r="A15" s="73"/>
      <c r="B15" s="64"/>
      <c r="C15" s="39">
        <v>22111</v>
      </c>
      <c r="D15" s="32" t="s">
        <v>2055</v>
      </c>
      <c r="E15" s="38"/>
      <c r="F15" s="38"/>
      <c r="G15" s="38"/>
      <c r="H15" s="38"/>
    </row>
    <row r="16" spans="1:8" x14ac:dyDescent="0.25">
      <c r="A16" s="73"/>
      <c r="B16" s="64" t="s">
        <v>29</v>
      </c>
      <c r="C16" s="39">
        <v>22112</v>
      </c>
      <c r="D16" s="32" t="s">
        <v>30</v>
      </c>
      <c r="E16" s="38"/>
      <c r="F16" s="38"/>
      <c r="G16" s="38"/>
      <c r="H16" s="38"/>
    </row>
    <row r="17" spans="1:8" x14ac:dyDescent="0.25">
      <c r="A17" s="73"/>
      <c r="B17" s="64"/>
      <c r="C17" s="39">
        <v>22113</v>
      </c>
      <c r="D17" s="32" t="s">
        <v>31</v>
      </c>
      <c r="E17" s="38"/>
      <c r="F17" s="38"/>
      <c r="G17" s="38"/>
      <c r="H17" s="38"/>
    </row>
    <row r="18" spans="1:8" x14ac:dyDescent="0.25">
      <c r="A18" s="73"/>
      <c r="B18" s="64" t="s">
        <v>32</v>
      </c>
      <c r="C18" s="39">
        <v>22114</v>
      </c>
      <c r="D18" s="32" t="s">
        <v>33</v>
      </c>
      <c r="E18" s="38"/>
      <c r="F18" s="38"/>
      <c r="G18" s="38"/>
      <c r="H18" s="38"/>
    </row>
    <row r="19" spans="1:8" ht="30" x14ac:dyDescent="0.25">
      <c r="A19" s="73"/>
      <c r="B19" s="64"/>
      <c r="C19" s="39">
        <v>22115</v>
      </c>
      <c r="D19" s="32" t="s">
        <v>34</v>
      </c>
      <c r="E19" s="38"/>
      <c r="F19" s="38"/>
      <c r="G19" s="38"/>
      <c r="H19" s="38"/>
    </row>
    <row r="20" spans="1:8" x14ac:dyDescent="0.25">
      <c r="A20" s="73"/>
      <c r="B20" s="64"/>
      <c r="C20" s="39">
        <v>22116</v>
      </c>
      <c r="D20" s="32" t="s">
        <v>35</v>
      </c>
      <c r="E20" s="38"/>
      <c r="F20" s="38"/>
      <c r="G20" s="38"/>
      <c r="H20" s="38"/>
    </row>
    <row r="21" spans="1:8" ht="30" x14ac:dyDescent="0.25">
      <c r="A21" s="73"/>
      <c r="B21" s="64"/>
      <c r="C21" s="39">
        <v>22117</v>
      </c>
      <c r="D21" s="32" t="s">
        <v>36</v>
      </c>
      <c r="E21" s="38"/>
      <c r="F21" s="38"/>
      <c r="G21" s="38"/>
      <c r="H21" s="38"/>
    </row>
    <row r="22" spans="1:8" ht="30" x14ac:dyDescent="0.25">
      <c r="A22" s="73"/>
      <c r="B22" s="64"/>
      <c r="C22" s="39">
        <v>22118</v>
      </c>
      <c r="D22" s="32" t="s">
        <v>37</v>
      </c>
      <c r="E22" s="38"/>
      <c r="F22" s="38"/>
      <c r="G22" s="38"/>
      <c r="H22" s="38"/>
    </row>
    <row r="23" spans="1:8" x14ac:dyDescent="0.25">
      <c r="A23" s="73"/>
      <c r="B23" s="64" t="s">
        <v>39</v>
      </c>
      <c r="C23" s="39">
        <v>22119</v>
      </c>
      <c r="D23" s="32" t="s">
        <v>1897</v>
      </c>
      <c r="E23" s="38"/>
      <c r="F23" s="38"/>
      <c r="G23" s="38"/>
      <c r="H23" s="38"/>
    </row>
    <row r="24" spans="1:8" x14ac:dyDescent="0.25">
      <c r="A24" s="73"/>
      <c r="B24" s="64"/>
      <c r="C24" s="39">
        <v>22120</v>
      </c>
      <c r="D24" s="32" t="s">
        <v>1898</v>
      </c>
      <c r="E24" s="38"/>
      <c r="F24" s="38"/>
      <c r="G24" s="38"/>
      <c r="H24" s="38"/>
    </row>
    <row r="25" spans="1:8" x14ac:dyDescent="0.25">
      <c r="A25" s="73"/>
      <c r="B25" s="64"/>
      <c r="C25" s="39">
        <v>22121</v>
      </c>
      <c r="D25" s="32" t="s">
        <v>1899</v>
      </c>
      <c r="E25" s="38"/>
      <c r="F25" s="38"/>
      <c r="G25" s="38"/>
      <c r="H25" s="38"/>
    </row>
    <row r="26" spans="1:8" ht="30" x14ac:dyDescent="0.25">
      <c r="A26" s="73"/>
      <c r="B26" s="64"/>
      <c r="C26" s="39">
        <v>22122</v>
      </c>
      <c r="D26" s="32" t="s">
        <v>40</v>
      </c>
      <c r="E26" s="38"/>
      <c r="F26" s="38"/>
      <c r="G26" s="38"/>
      <c r="H26" s="38"/>
    </row>
    <row r="27" spans="1:8" x14ac:dyDescent="0.25">
      <c r="A27" s="73"/>
      <c r="B27" s="64"/>
      <c r="C27" s="39">
        <v>22123</v>
      </c>
      <c r="D27" s="32" t="s">
        <v>41</v>
      </c>
      <c r="E27" s="38"/>
      <c r="F27" s="38"/>
      <c r="G27" s="38"/>
      <c r="H27" s="38"/>
    </row>
    <row r="28" spans="1:8" x14ac:dyDescent="0.25">
      <c r="A28" s="73"/>
      <c r="B28" s="64"/>
      <c r="C28" s="39">
        <v>22124</v>
      </c>
      <c r="D28" s="32" t="s">
        <v>42</v>
      </c>
      <c r="E28" s="38"/>
      <c r="F28" s="38"/>
      <c r="G28" s="38"/>
      <c r="H28" s="38"/>
    </row>
    <row r="29" spans="1:8" x14ac:dyDescent="0.25">
      <c r="A29" s="73"/>
      <c r="B29" s="64"/>
      <c r="C29" s="39">
        <v>22125</v>
      </c>
      <c r="D29" s="32" t="s">
        <v>43</v>
      </c>
      <c r="E29" s="38"/>
      <c r="F29" s="38"/>
      <c r="G29" s="38"/>
      <c r="H29" s="38"/>
    </row>
    <row r="30" spans="1:8" ht="30" x14ac:dyDescent="0.25">
      <c r="A30" s="73"/>
      <c r="B30" s="64"/>
      <c r="C30" s="39">
        <v>22126</v>
      </c>
      <c r="D30" s="32" t="s">
        <v>44</v>
      </c>
      <c r="E30" s="38"/>
      <c r="F30" s="38"/>
      <c r="G30" s="38"/>
      <c r="H30" s="38"/>
    </row>
    <row r="31" spans="1:8" ht="30" x14ac:dyDescent="0.25">
      <c r="A31" s="73"/>
      <c r="B31" s="64" t="s">
        <v>1900</v>
      </c>
      <c r="C31" s="39">
        <v>22127</v>
      </c>
      <c r="D31" s="32" t="s">
        <v>1901</v>
      </c>
      <c r="E31" s="38"/>
      <c r="F31" s="38"/>
      <c r="G31" s="38"/>
      <c r="H31" s="38"/>
    </row>
    <row r="32" spans="1:8" ht="30" x14ac:dyDescent="0.25">
      <c r="A32" s="73"/>
      <c r="B32" s="64"/>
      <c r="C32" s="39">
        <v>22128</v>
      </c>
      <c r="D32" s="32" t="s">
        <v>1902</v>
      </c>
      <c r="E32" s="38"/>
      <c r="F32" s="38"/>
      <c r="G32" s="38"/>
      <c r="H32" s="38"/>
    </row>
    <row r="33" spans="1:8" x14ac:dyDescent="0.25">
      <c r="A33" s="73"/>
      <c r="B33" s="64"/>
      <c r="C33" s="39">
        <v>22129</v>
      </c>
      <c r="D33" s="32" t="s">
        <v>1903</v>
      </c>
      <c r="E33" s="38"/>
      <c r="F33" s="38"/>
      <c r="G33" s="38"/>
      <c r="H33" s="38"/>
    </row>
    <row r="34" spans="1:8" ht="30" x14ac:dyDescent="0.25">
      <c r="A34" s="73"/>
      <c r="B34" s="64"/>
      <c r="C34" s="39">
        <v>22130</v>
      </c>
      <c r="D34" s="32" t="s">
        <v>1904</v>
      </c>
      <c r="E34" s="38"/>
      <c r="F34" s="38"/>
      <c r="G34" s="38"/>
      <c r="H34" s="38"/>
    </row>
    <row r="35" spans="1:8" x14ac:dyDescent="0.25">
      <c r="A35" s="73"/>
      <c r="B35" s="64" t="s">
        <v>1905</v>
      </c>
      <c r="C35" s="39">
        <v>22131</v>
      </c>
      <c r="D35" s="32" t="s">
        <v>1906</v>
      </c>
      <c r="E35" s="38"/>
      <c r="F35" s="38"/>
      <c r="G35" s="38"/>
      <c r="H35" s="38"/>
    </row>
    <row r="36" spans="1:8" x14ac:dyDescent="0.25">
      <c r="A36" s="73"/>
      <c r="B36" s="64"/>
      <c r="C36" s="39">
        <v>22132</v>
      </c>
      <c r="D36" s="32" t="s">
        <v>1907</v>
      </c>
      <c r="E36" s="38"/>
      <c r="F36" s="38"/>
      <c r="G36" s="38"/>
      <c r="H36" s="38"/>
    </row>
    <row r="37" spans="1:8" x14ac:dyDescent="0.25">
      <c r="A37" s="73"/>
      <c r="B37" s="64"/>
      <c r="C37" s="39">
        <v>22133</v>
      </c>
      <c r="D37" s="32" t="s">
        <v>1908</v>
      </c>
      <c r="E37" s="38"/>
      <c r="F37" s="38"/>
      <c r="G37" s="38"/>
      <c r="H37" s="38"/>
    </row>
    <row r="38" spans="1:8" x14ac:dyDescent="0.25">
      <c r="A38" s="73"/>
      <c r="B38" s="64" t="s">
        <v>1909</v>
      </c>
      <c r="C38" s="39">
        <v>22134</v>
      </c>
      <c r="D38" s="32" t="s">
        <v>1910</v>
      </c>
      <c r="E38" s="38"/>
      <c r="F38" s="38"/>
      <c r="G38" s="38"/>
      <c r="H38" s="38"/>
    </row>
    <row r="39" spans="1:8" x14ac:dyDescent="0.25">
      <c r="A39" s="73"/>
      <c r="B39" s="64"/>
      <c r="C39" s="39">
        <v>22135</v>
      </c>
      <c r="D39" s="32" t="s">
        <v>2024</v>
      </c>
      <c r="E39" s="38"/>
      <c r="F39" s="38"/>
      <c r="G39" s="38"/>
      <c r="H39" s="38"/>
    </row>
    <row r="40" spans="1:8" ht="30" x14ac:dyDescent="0.25">
      <c r="A40" s="73"/>
      <c r="B40" s="64"/>
      <c r="C40" s="39">
        <v>22136</v>
      </c>
      <c r="D40" s="32" t="s">
        <v>2025</v>
      </c>
      <c r="E40" s="38"/>
      <c r="F40" s="38"/>
      <c r="G40" s="38"/>
      <c r="H40" s="38"/>
    </row>
    <row r="41" spans="1:8" ht="30" x14ac:dyDescent="0.25">
      <c r="A41" s="73"/>
      <c r="B41" s="61" t="s">
        <v>1911</v>
      </c>
      <c r="C41" s="39">
        <v>22137</v>
      </c>
      <c r="D41" s="32" t="s">
        <v>1912</v>
      </c>
      <c r="E41" s="38"/>
      <c r="F41" s="38"/>
      <c r="G41" s="38"/>
      <c r="H41" s="38"/>
    </row>
    <row r="42" spans="1:8" x14ac:dyDescent="0.25">
      <c r="A42" s="73"/>
      <c r="B42" s="62"/>
      <c r="C42" s="39">
        <v>23003</v>
      </c>
      <c r="D42" s="32" t="s">
        <v>2094</v>
      </c>
      <c r="E42" s="38"/>
      <c r="F42" s="38"/>
      <c r="G42" s="38"/>
      <c r="H42" s="38"/>
    </row>
    <row r="43" spans="1:8" x14ac:dyDescent="0.25">
      <c r="A43" s="73"/>
      <c r="B43" s="62"/>
      <c r="C43" s="39">
        <v>23004</v>
      </c>
      <c r="D43" s="32" t="s">
        <v>2095</v>
      </c>
      <c r="E43" s="38"/>
      <c r="F43" s="38"/>
      <c r="G43" s="38"/>
      <c r="H43" s="38"/>
    </row>
    <row r="44" spans="1:8" x14ac:dyDescent="0.25">
      <c r="A44" s="73"/>
      <c r="B44" s="62"/>
      <c r="C44" s="39">
        <v>23005</v>
      </c>
      <c r="D44" s="32" t="s">
        <v>2096</v>
      </c>
      <c r="E44" s="38"/>
      <c r="F44" s="38"/>
      <c r="G44" s="38"/>
      <c r="H44" s="38"/>
    </row>
    <row r="45" spans="1:8" x14ac:dyDescent="0.25">
      <c r="A45" s="73"/>
      <c r="B45" s="62"/>
      <c r="C45" s="39">
        <v>23006</v>
      </c>
      <c r="D45" s="32" t="s">
        <v>2097</v>
      </c>
      <c r="E45" s="38"/>
      <c r="F45" s="38"/>
      <c r="G45" s="38"/>
      <c r="H45" s="38"/>
    </row>
    <row r="46" spans="1:8" x14ac:dyDescent="0.25">
      <c r="A46" s="73"/>
      <c r="B46" s="62"/>
      <c r="C46" s="39">
        <v>23007</v>
      </c>
      <c r="D46" s="32" t="s">
        <v>2098</v>
      </c>
      <c r="E46" s="38"/>
      <c r="F46" s="38"/>
      <c r="G46" s="38"/>
      <c r="H46" s="38"/>
    </row>
    <row r="47" spans="1:8" x14ac:dyDescent="0.25">
      <c r="A47" s="73"/>
      <c r="B47" s="62"/>
      <c r="C47" s="39">
        <v>23008</v>
      </c>
      <c r="D47" s="32" t="s">
        <v>2099</v>
      </c>
      <c r="E47" s="38"/>
      <c r="F47" s="38"/>
      <c r="G47" s="38"/>
      <c r="H47" s="38"/>
    </row>
    <row r="48" spans="1:8" x14ac:dyDescent="0.25">
      <c r="A48" s="73"/>
      <c r="B48" s="62"/>
      <c r="C48" s="39">
        <v>23009</v>
      </c>
      <c r="D48" s="32" t="s">
        <v>2100</v>
      </c>
      <c r="E48" s="38"/>
      <c r="F48" s="38"/>
      <c r="G48" s="38"/>
      <c r="H48" s="38"/>
    </row>
    <row r="49" spans="1:8" x14ac:dyDescent="0.25">
      <c r="A49" s="73"/>
      <c r="B49" s="62"/>
      <c r="C49" s="39">
        <v>23010</v>
      </c>
      <c r="D49" s="32" t="s">
        <v>2101</v>
      </c>
      <c r="E49" s="38"/>
      <c r="F49" s="38"/>
      <c r="G49" s="38"/>
      <c r="H49" s="38"/>
    </row>
    <row r="50" spans="1:8" x14ac:dyDescent="0.25">
      <c r="A50" s="73"/>
      <c r="B50" s="62"/>
      <c r="C50" s="39">
        <v>23011</v>
      </c>
      <c r="D50" s="32" t="s">
        <v>2102</v>
      </c>
      <c r="E50" s="38"/>
      <c r="F50" s="38"/>
      <c r="G50" s="38"/>
      <c r="H50" s="38"/>
    </row>
    <row r="51" spans="1:8" x14ac:dyDescent="0.25">
      <c r="A51" s="73"/>
      <c r="B51" s="62"/>
      <c r="C51" s="39">
        <v>23012</v>
      </c>
      <c r="D51" s="32" t="s">
        <v>2103</v>
      </c>
      <c r="E51" s="38"/>
      <c r="F51" s="38"/>
      <c r="G51" s="38"/>
      <c r="H51" s="38"/>
    </row>
    <row r="52" spans="1:8" x14ac:dyDescent="0.25">
      <c r="A52" s="73"/>
      <c r="B52" s="62"/>
      <c r="C52" s="39">
        <v>23013</v>
      </c>
      <c r="D52" s="32" t="s">
        <v>2104</v>
      </c>
      <c r="E52" s="38"/>
      <c r="F52" s="38"/>
      <c r="G52" s="38"/>
      <c r="H52" s="38"/>
    </row>
    <row r="53" spans="1:8" x14ac:dyDescent="0.25">
      <c r="A53" s="73"/>
      <c r="B53" s="62"/>
      <c r="C53" s="39">
        <v>23014</v>
      </c>
      <c r="D53" s="32" t="s">
        <v>2105</v>
      </c>
      <c r="E53" s="38"/>
      <c r="F53" s="38"/>
      <c r="G53" s="38"/>
      <c r="H53" s="38"/>
    </row>
    <row r="54" spans="1:8" x14ac:dyDescent="0.25">
      <c r="A54" s="73"/>
      <c r="B54" s="62"/>
      <c r="C54" s="39">
        <v>23015</v>
      </c>
      <c r="D54" s="32" t="s">
        <v>2106</v>
      </c>
      <c r="E54" s="38"/>
      <c r="F54" s="38"/>
      <c r="G54" s="38"/>
      <c r="H54" s="38"/>
    </row>
    <row r="55" spans="1:8" x14ac:dyDescent="0.25">
      <c r="A55" s="73"/>
      <c r="B55" s="62"/>
      <c r="C55" s="39">
        <v>23016</v>
      </c>
      <c r="D55" s="32" t="s">
        <v>2107</v>
      </c>
      <c r="E55" s="38"/>
      <c r="F55" s="38"/>
      <c r="G55" s="38"/>
      <c r="H55" s="38"/>
    </row>
    <row r="56" spans="1:8" ht="30" x14ac:dyDescent="0.25">
      <c r="A56" s="73"/>
      <c r="B56" s="62"/>
      <c r="C56" s="39">
        <v>23017</v>
      </c>
      <c r="D56" s="32" t="s">
        <v>2108</v>
      </c>
      <c r="E56" s="38"/>
      <c r="F56" s="38"/>
      <c r="G56" s="38"/>
      <c r="H56" s="38"/>
    </row>
    <row r="57" spans="1:8" x14ac:dyDescent="0.25">
      <c r="A57" s="73"/>
      <c r="B57" s="62"/>
      <c r="C57" s="39">
        <v>23018</v>
      </c>
      <c r="D57" s="32" t="s">
        <v>2109</v>
      </c>
      <c r="E57" s="38"/>
      <c r="F57" s="38"/>
      <c r="G57" s="38"/>
      <c r="H57" s="38"/>
    </row>
    <row r="58" spans="1:8" x14ac:dyDescent="0.25">
      <c r="A58" s="73"/>
      <c r="B58" s="62"/>
      <c r="C58" s="39">
        <v>23019</v>
      </c>
      <c r="D58" s="32" t="s">
        <v>2110</v>
      </c>
      <c r="E58" s="38"/>
      <c r="F58" s="38"/>
      <c r="G58" s="38"/>
      <c r="H58" s="38"/>
    </row>
    <row r="59" spans="1:8" x14ac:dyDescent="0.25">
      <c r="A59" s="73"/>
      <c r="B59" s="62"/>
      <c r="C59" s="39">
        <v>23020</v>
      </c>
      <c r="D59" s="32" t="s">
        <v>2111</v>
      </c>
      <c r="E59" s="38"/>
      <c r="F59" s="38"/>
      <c r="G59" s="38"/>
      <c r="H59" s="38"/>
    </row>
    <row r="60" spans="1:8" x14ac:dyDescent="0.25">
      <c r="A60" s="73"/>
      <c r="B60" s="62"/>
      <c r="C60" s="39">
        <v>23021</v>
      </c>
      <c r="D60" s="32" t="s">
        <v>2112</v>
      </c>
      <c r="E60" s="38"/>
      <c r="F60" s="38"/>
      <c r="G60" s="38"/>
      <c r="H60" s="38"/>
    </row>
    <row r="61" spans="1:8" x14ac:dyDescent="0.25">
      <c r="A61" s="73"/>
      <c r="B61" s="62"/>
      <c r="C61" s="39">
        <v>23022</v>
      </c>
      <c r="D61" s="32" t="s">
        <v>2113</v>
      </c>
      <c r="E61" s="38"/>
      <c r="F61" s="38"/>
      <c r="G61" s="38"/>
      <c r="H61" s="38"/>
    </row>
    <row r="62" spans="1:8" x14ac:dyDescent="0.25">
      <c r="A62" s="73"/>
      <c r="B62" s="62"/>
      <c r="C62" s="39">
        <v>23023</v>
      </c>
      <c r="D62" s="32" t="s">
        <v>2114</v>
      </c>
      <c r="E62" s="38"/>
      <c r="F62" s="38"/>
      <c r="G62" s="38"/>
      <c r="H62" s="38"/>
    </row>
    <row r="63" spans="1:8" x14ac:dyDescent="0.25">
      <c r="A63" s="73"/>
      <c r="B63" s="62"/>
      <c r="C63" s="39">
        <v>23024</v>
      </c>
      <c r="D63" s="32" t="s">
        <v>2115</v>
      </c>
      <c r="E63" s="38"/>
      <c r="F63" s="38"/>
      <c r="G63" s="38"/>
      <c r="H63" s="38"/>
    </row>
    <row r="64" spans="1:8" x14ac:dyDescent="0.25">
      <c r="A64" s="73"/>
      <c r="B64" s="62"/>
      <c r="C64" s="39">
        <v>23025</v>
      </c>
      <c r="D64" s="32" t="s">
        <v>2116</v>
      </c>
      <c r="E64" s="38"/>
      <c r="F64" s="38"/>
      <c r="G64" s="38"/>
      <c r="H64" s="38"/>
    </row>
    <row r="65" spans="1:8" x14ac:dyDescent="0.25">
      <c r="A65" s="73"/>
      <c r="B65" s="62"/>
      <c r="C65" s="39">
        <v>23026</v>
      </c>
      <c r="D65" s="32" t="s">
        <v>2117</v>
      </c>
      <c r="E65" s="38"/>
      <c r="F65" s="38"/>
      <c r="G65" s="38"/>
      <c r="H65" s="38"/>
    </row>
    <row r="66" spans="1:8" x14ac:dyDescent="0.25">
      <c r="A66" s="73"/>
      <c r="B66" s="63"/>
      <c r="C66" s="39">
        <v>23027</v>
      </c>
      <c r="D66" s="32" t="s">
        <v>2118</v>
      </c>
      <c r="E66" s="38"/>
      <c r="F66" s="38"/>
      <c r="G66" s="38"/>
      <c r="H66" s="38"/>
    </row>
    <row r="67" spans="1:8" x14ac:dyDescent="0.25">
      <c r="A67" s="73"/>
      <c r="B67" s="64" t="s">
        <v>1915</v>
      </c>
      <c r="C67" s="39">
        <v>22163</v>
      </c>
      <c r="D67" s="32" t="s">
        <v>2026</v>
      </c>
      <c r="E67" s="38"/>
      <c r="F67" s="38"/>
      <c r="G67" s="38"/>
      <c r="H67" s="38"/>
    </row>
    <row r="68" spans="1:8" x14ac:dyDescent="0.25">
      <c r="A68" s="73"/>
      <c r="B68" s="64"/>
      <c r="C68" s="39">
        <v>22164</v>
      </c>
      <c r="D68" s="32" t="s">
        <v>1916</v>
      </c>
      <c r="E68" s="38"/>
      <c r="F68" s="38"/>
      <c r="G68" s="38"/>
      <c r="H68" s="38"/>
    </row>
    <row r="69" spans="1:8" x14ac:dyDescent="0.25">
      <c r="A69" s="73"/>
      <c r="B69" s="64"/>
      <c r="C69" s="39">
        <v>22165</v>
      </c>
      <c r="D69" s="32" t="s">
        <v>1913</v>
      </c>
      <c r="E69" s="38"/>
      <c r="F69" s="38"/>
      <c r="G69" s="38"/>
      <c r="H69" s="38"/>
    </row>
    <row r="70" spans="1:8" x14ac:dyDescent="0.25">
      <c r="A70" s="73"/>
      <c r="B70" s="64"/>
      <c r="C70" s="39">
        <v>22166</v>
      </c>
      <c r="D70" s="32" t="s">
        <v>1917</v>
      </c>
      <c r="E70" s="38"/>
      <c r="F70" s="38"/>
      <c r="G70" s="38"/>
      <c r="H70" s="38"/>
    </row>
    <row r="71" spans="1:8" ht="30" x14ac:dyDescent="0.25">
      <c r="A71" s="73"/>
      <c r="B71" s="64"/>
      <c r="C71" s="39">
        <v>22167</v>
      </c>
      <c r="D71" s="32" t="s">
        <v>1918</v>
      </c>
      <c r="E71" s="38"/>
      <c r="F71" s="38"/>
      <c r="G71" s="38"/>
      <c r="H71" s="38"/>
    </row>
    <row r="72" spans="1:8" x14ac:dyDescent="0.25">
      <c r="A72" s="73"/>
      <c r="B72" s="64" t="s">
        <v>1919</v>
      </c>
      <c r="C72" s="39">
        <v>22168</v>
      </c>
      <c r="D72" s="32" t="s">
        <v>1920</v>
      </c>
      <c r="E72" s="38"/>
      <c r="F72" s="38"/>
      <c r="G72" s="38"/>
      <c r="H72" s="38"/>
    </row>
    <row r="73" spans="1:8" x14ac:dyDescent="0.25">
      <c r="A73" s="73"/>
      <c r="B73" s="64"/>
      <c r="C73" s="39">
        <v>22169</v>
      </c>
      <c r="D73" s="32" t="s">
        <v>1921</v>
      </c>
      <c r="E73" s="38"/>
      <c r="F73" s="38"/>
      <c r="G73" s="38"/>
      <c r="H73" s="38"/>
    </row>
    <row r="74" spans="1:8" ht="30" x14ac:dyDescent="0.25">
      <c r="A74" s="73"/>
      <c r="B74" s="64"/>
      <c r="C74" s="39">
        <v>22170</v>
      </c>
      <c r="D74" s="32" t="s">
        <v>1922</v>
      </c>
      <c r="E74" s="38"/>
      <c r="F74" s="38"/>
      <c r="G74" s="38"/>
      <c r="H74" s="38"/>
    </row>
    <row r="75" spans="1:8" ht="30" x14ac:dyDescent="0.25">
      <c r="A75" s="73"/>
      <c r="B75" s="64"/>
      <c r="C75" s="39">
        <v>22171</v>
      </c>
      <c r="D75" s="32" t="s">
        <v>1923</v>
      </c>
      <c r="E75" s="38"/>
      <c r="F75" s="38"/>
      <c r="G75" s="38"/>
      <c r="H75" s="38"/>
    </row>
    <row r="76" spans="1:8" ht="60" x14ac:dyDescent="0.25">
      <c r="A76" s="73"/>
      <c r="B76" s="64"/>
      <c r="C76" s="39">
        <v>22172</v>
      </c>
      <c r="D76" s="32" t="s">
        <v>2056</v>
      </c>
      <c r="E76" s="38"/>
      <c r="F76" s="38"/>
      <c r="G76" s="38"/>
      <c r="H76" s="38"/>
    </row>
    <row r="77" spans="1:8" x14ac:dyDescent="0.25">
      <c r="A77" s="73"/>
      <c r="B77" s="64"/>
      <c r="C77" s="39">
        <v>22173</v>
      </c>
      <c r="D77" s="32" t="s">
        <v>1924</v>
      </c>
      <c r="E77" s="38"/>
      <c r="F77" s="38"/>
      <c r="G77" s="38"/>
      <c r="H77" s="38"/>
    </row>
    <row r="78" spans="1:8" x14ac:dyDescent="0.25">
      <c r="A78" s="73"/>
      <c r="B78" s="64"/>
      <c r="C78" s="39">
        <v>22174</v>
      </c>
      <c r="D78" s="32" t="s">
        <v>1925</v>
      </c>
      <c r="E78" s="38"/>
      <c r="F78" s="38"/>
      <c r="G78" s="38"/>
      <c r="H78" s="38"/>
    </row>
    <row r="79" spans="1:8" x14ac:dyDescent="0.25">
      <c r="A79" s="73"/>
      <c r="B79" s="64"/>
      <c r="C79" s="39">
        <v>22175</v>
      </c>
      <c r="D79" s="32" t="s">
        <v>1926</v>
      </c>
      <c r="E79" s="38"/>
      <c r="F79" s="38"/>
      <c r="G79" s="38"/>
      <c r="H79" s="38"/>
    </row>
    <row r="80" spans="1:8" x14ac:dyDescent="0.25">
      <c r="A80" s="73"/>
      <c r="B80" s="64"/>
      <c r="C80" s="39">
        <v>22176</v>
      </c>
      <c r="D80" s="32" t="s">
        <v>2027</v>
      </c>
      <c r="E80" s="38"/>
      <c r="F80" s="38"/>
      <c r="G80" s="38"/>
      <c r="H80" s="38"/>
    </row>
    <row r="81" spans="1:8" x14ac:dyDescent="0.25">
      <c r="A81" s="73"/>
      <c r="B81" s="64"/>
      <c r="C81" s="39">
        <v>22177</v>
      </c>
      <c r="D81" s="32" t="s">
        <v>1927</v>
      </c>
      <c r="E81" s="38"/>
      <c r="F81" s="38"/>
      <c r="G81" s="38"/>
      <c r="H81" s="38"/>
    </row>
    <row r="82" spans="1:8" x14ac:dyDescent="0.25">
      <c r="A82" s="73"/>
      <c r="B82" s="64" t="s">
        <v>51</v>
      </c>
      <c r="C82" s="39">
        <v>22178</v>
      </c>
      <c r="D82" s="32" t="s">
        <v>1928</v>
      </c>
      <c r="E82" s="38"/>
      <c r="F82" s="38"/>
      <c r="G82" s="38"/>
      <c r="H82" s="38"/>
    </row>
    <row r="83" spans="1:8" x14ac:dyDescent="0.25">
      <c r="A83" s="73"/>
      <c r="B83" s="64"/>
      <c r="C83" s="39">
        <v>22179</v>
      </c>
      <c r="D83" s="32" t="s">
        <v>1929</v>
      </c>
      <c r="E83" s="38"/>
      <c r="F83" s="38"/>
      <c r="G83" s="38"/>
      <c r="H83" s="38"/>
    </row>
    <row r="84" spans="1:8" ht="30" x14ac:dyDescent="0.25">
      <c r="A84" s="73"/>
      <c r="B84" s="64"/>
      <c r="C84" s="39">
        <v>22180</v>
      </c>
      <c r="D84" s="32" t="s">
        <v>52</v>
      </c>
      <c r="E84" s="38"/>
      <c r="F84" s="38"/>
      <c r="G84" s="38"/>
      <c r="H84" s="38"/>
    </row>
    <row r="85" spans="1:8" x14ac:dyDescent="0.25">
      <c r="A85" s="73"/>
      <c r="B85" s="64" t="s">
        <v>1930</v>
      </c>
      <c r="C85" s="39">
        <v>22181</v>
      </c>
      <c r="D85" s="32" t="s">
        <v>53</v>
      </c>
      <c r="E85" s="38"/>
      <c r="F85" s="38"/>
      <c r="G85" s="38"/>
      <c r="H85" s="38"/>
    </row>
    <row r="86" spans="1:8" x14ac:dyDescent="0.25">
      <c r="A86" s="73"/>
      <c r="B86" s="64"/>
      <c r="C86" s="39">
        <v>22182</v>
      </c>
      <c r="D86" s="32" t="s">
        <v>47</v>
      </c>
      <c r="E86" s="38"/>
      <c r="F86" s="38"/>
      <c r="G86" s="38"/>
      <c r="H86" s="38"/>
    </row>
    <row r="87" spans="1:8" x14ac:dyDescent="0.25">
      <c r="A87" s="73"/>
      <c r="B87" s="64"/>
      <c r="C87" s="39">
        <v>22183</v>
      </c>
      <c r="D87" s="32" t="s">
        <v>48</v>
      </c>
      <c r="E87" s="38"/>
      <c r="F87" s="38"/>
      <c r="G87" s="38"/>
      <c r="H87" s="38"/>
    </row>
    <row r="88" spans="1:8" x14ac:dyDescent="0.25">
      <c r="A88" s="73"/>
      <c r="B88" s="64"/>
      <c r="C88" s="39">
        <v>22184</v>
      </c>
      <c r="D88" s="32" t="s">
        <v>49</v>
      </c>
      <c r="E88" s="38"/>
      <c r="F88" s="38"/>
      <c r="G88" s="38"/>
      <c r="H88" s="38"/>
    </row>
    <row r="89" spans="1:8" ht="45" x14ac:dyDescent="0.25">
      <c r="A89" s="73"/>
      <c r="B89" s="64"/>
      <c r="C89" s="39">
        <v>22185</v>
      </c>
      <c r="D89" s="32" t="s">
        <v>50</v>
      </c>
      <c r="E89" s="38"/>
      <c r="F89" s="38"/>
      <c r="G89" s="38"/>
      <c r="H89" s="38"/>
    </row>
    <row r="90" spans="1:8" x14ac:dyDescent="0.25">
      <c r="A90" s="73"/>
      <c r="B90" s="64" t="s">
        <v>1931</v>
      </c>
      <c r="C90" s="39">
        <v>22186</v>
      </c>
      <c r="D90" s="32" t="s">
        <v>1932</v>
      </c>
      <c r="E90" s="38"/>
      <c r="F90" s="38"/>
      <c r="G90" s="38"/>
      <c r="H90" s="38"/>
    </row>
    <row r="91" spans="1:8" x14ac:dyDescent="0.25">
      <c r="A91" s="73"/>
      <c r="B91" s="64"/>
      <c r="C91" s="39">
        <v>22187</v>
      </c>
      <c r="D91" s="32" t="s">
        <v>1933</v>
      </c>
      <c r="E91" s="38"/>
      <c r="F91" s="38"/>
      <c r="G91" s="38"/>
      <c r="H91" s="38"/>
    </row>
    <row r="92" spans="1:8" x14ac:dyDescent="0.25">
      <c r="A92" s="73"/>
      <c r="B92" s="64"/>
      <c r="C92" s="39">
        <v>22188</v>
      </c>
      <c r="D92" s="32" t="s">
        <v>1934</v>
      </c>
      <c r="E92" s="38"/>
      <c r="F92" s="38"/>
      <c r="G92" s="38"/>
      <c r="H92" s="38"/>
    </row>
    <row r="93" spans="1:8" ht="30" x14ac:dyDescent="0.25">
      <c r="A93" s="73"/>
      <c r="B93" s="64"/>
      <c r="C93" s="39">
        <v>22189</v>
      </c>
      <c r="D93" s="32" t="s">
        <v>45</v>
      </c>
      <c r="E93" s="38"/>
      <c r="F93" s="38"/>
      <c r="G93" s="38"/>
      <c r="H93" s="38"/>
    </row>
    <row r="94" spans="1:8" x14ac:dyDescent="0.25">
      <c r="A94" s="73"/>
      <c r="B94" s="64"/>
      <c r="C94" s="39">
        <v>22190</v>
      </c>
      <c r="D94" s="32" t="s">
        <v>38</v>
      </c>
      <c r="E94" s="38"/>
      <c r="F94" s="38"/>
      <c r="G94" s="38"/>
      <c r="H94" s="38"/>
    </row>
    <row r="95" spans="1:8" x14ac:dyDescent="0.25">
      <c r="A95" s="73"/>
      <c r="B95" s="43" t="s">
        <v>46</v>
      </c>
      <c r="C95" s="39">
        <v>22191</v>
      </c>
      <c r="D95" s="32" t="s">
        <v>2028</v>
      </c>
      <c r="E95" s="38"/>
      <c r="F95" s="38"/>
      <c r="G95" s="38"/>
      <c r="H95" s="38"/>
    </row>
    <row r="96" spans="1:8" x14ac:dyDescent="0.25">
      <c r="A96" s="73"/>
      <c r="B96" s="64" t="s">
        <v>2029</v>
      </c>
      <c r="C96" s="39">
        <v>22192</v>
      </c>
      <c r="D96" s="32" t="s">
        <v>2030</v>
      </c>
      <c r="E96" s="38"/>
      <c r="F96" s="38"/>
      <c r="G96" s="38"/>
      <c r="H96" s="38"/>
    </row>
    <row r="97" spans="1:8" ht="45" x14ac:dyDescent="0.25">
      <c r="A97" s="73"/>
      <c r="B97" s="64"/>
      <c r="C97" s="39">
        <v>22193</v>
      </c>
      <c r="D97" s="32" t="s">
        <v>2057</v>
      </c>
      <c r="E97" s="38"/>
      <c r="F97" s="38"/>
      <c r="G97" s="38"/>
      <c r="H97" s="38"/>
    </row>
    <row r="98" spans="1:8" ht="60" x14ac:dyDescent="0.25">
      <c r="A98" s="73"/>
      <c r="B98" s="64"/>
      <c r="C98" s="39">
        <v>22194</v>
      </c>
      <c r="D98" s="32" t="s">
        <v>2058</v>
      </c>
      <c r="E98" s="38"/>
      <c r="F98" s="38"/>
      <c r="G98" s="38"/>
      <c r="H98" s="38"/>
    </row>
    <row r="99" spans="1:8" ht="30" x14ac:dyDescent="0.25">
      <c r="A99" s="73"/>
      <c r="B99" s="43" t="s">
        <v>1935</v>
      </c>
      <c r="C99" s="39">
        <v>22195</v>
      </c>
      <c r="D99" s="32" t="s">
        <v>2031</v>
      </c>
      <c r="E99" s="38"/>
      <c r="F99" s="38"/>
      <c r="G99" s="38"/>
      <c r="H99" s="38"/>
    </row>
    <row r="100" spans="1:8" ht="45" x14ac:dyDescent="0.25">
      <c r="A100" s="73"/>
      <c r="B100" s="64" t="s">
        <v>1936</v>
      </c>
      <c r="C100" s="39">
        <v>22196</v>
      </c>
      <c r="D100" s="32" t="s">
        <v>1937</v>
      </c>
      <c r="E100" s="38"/>
      <c r="F100" s="38"/>
      <c r="G100" s="38"/>
      <c r="H100" s="38"/>
    </row>
    <row r="101" spans="1:8" ht="60" x14ac:dyDescent="0.25">
      <c r="A101" s="73"/>
      <c r="B101" s="64"/>
      <c r="C101" s="39">
        <v>22197</v>
      </c>
      <c r="D101" s="32" t="s">
        <v>2059</v>
      </c>
      <c r="E101" s="38"/>
      <c r="F101" s="38"/>
      <c r="G101" s="38"/>
      <c r="H101" s="38"/>
    </row>
    <row r="102" spans="1:8" x14ac:dyDescent="0.25">
      <c r="A102" s="73"/>
      <c r="B102" s="64"/>
      <c r="C102" s="39">
        <v>22198</v>
      </c>
      <c r="D102" s="32" t="s">
        <v>1938</v>
      </c>
      <c r="E102" s="38"/>
      <c r="F102" s="38"/>
      <c r="G102" s="38"/>
      <c r="H102" s="38"/>
    </row>
    <row r="103" spans="1:8" x14ac:dyDescent="0.25">
      <c r="A103" s="73"/>
      <c r="B103" s="64"/>
      <c r="C103" s="39">
        <v>22199</v>
      </c>
      <c r="D103" s="32" t="s">
        <v>1939</v>
      </c>
      <c r="E103" s="38"/>
      <c r="F103" s="38"/>
      <c r="G103" s="38"/>
      <c r="H103" s="38"/>
    </row>
    <row r="104" spans="1:8" ht="60" x14ac:dyDescent="0.25">
      <c r="A104" s="73"/>
      <c r="B104" s="64" t="s">
        <v>1940</v>
      </c>
      <c r="C104" s="39">
        <v>22200</v>
      </c>
      <c r="D104" s="32" t="s">
        <v>1941</v>
      </c>
      <c r="E104" s="38"/>
      <c r="F104" s="38"/>
      <c r="G104" s="38"/>
      <c r="H104" s="38"/>
    </row>
    <row r="105" spans="1:8" ht="60" x14ac:dyDescent="0.25">
      <c r="A105" s="73"/>
      <c r="B105" s="64"/>
      <c r="C105" s="39">
        <v>22201</v>
      </c>
      <c r="D105" s="32" t="s">
        <v>1942</v>
      </c>
      <c r="E105" s="38"/>
      <c r="F105" s="38"/>
      <c r="G105" s="38"/>
      <c r="H105" s="38"/>
    </row>
    <row r="106" spans="1:8" x14ac:dyDescent="0.25">
      <c r="A106" s="73"/>
      <c r="B106" s="64"/>
      <c r="C106" s="39">
        <v>22202</v>
      </c>
      <c r="D106" s="32" t="s">
        <v>1943</v>
      </c>
      <c r="E106" s="38"/>
      <c r="F106" s="38"/>
      <c r="G106" s="38"/>
      <c r="H106" s="38"/>
    </row>
    <row r="107" spans="1:8" ht="30" x14ac:dyDescent="0.25">
      <c r="A107" s="73"/>
      <c r="B107" s="64" t="s">
        <v>1944</v>
      </c>
      <c r="C107" s="39">
        <v>22203</v>
      </c>
      <c r="D107" s="32" t="s">
        <v>1945</v>
      </c>
      <c r="E107" s="38"/>
      <c r="F107" s="38"/>
      <c r="G107" s="38"/>
      <c r="H107" s="38"/>
    </row>
    <row r="108" spans="1:8" ht="30" x14ac:dyDescent="0.25">
      <c r="A108" s="73"/>
      <c r="B108" s="64"/>
      <c r="C108" s="39">
        <v>22204</v>
      </c>
      <c r="D108" s="32" t="s">
        <v>1946</v>
      </c>
      <c r="E108" s="38"/>
      <c r="F108" s="38"/>
      <c r="G108" s="38"/>
      <c r="H108" s="38"/>
    </row>
    <row r="109" spans="1:8" ht="60" x14ac:dyDescent="0.25">
      <c r="A109" s="73"/>
      <c r="B109" s="64" t="s">
        <v>1947</v>
      </c>
      <c r="C109" s="39">
        <v>22205</v>
      </c>
      <c r="D109" s="32" t="s">
        <v>1948</v>
      </c>
      <c r="E109" s="38"/>
      <c r="F109" s="38"/>
      <c r="G109" s="38"/>
      <c r="H109" s="38"/>
    </row>
    <row r="110" spans="1:8" ht="30" x14ac:dyDescent="0.25">
      <c r="A110" s="73"/>
      <c r="B110" s="64"/>
      <c r="C110" s="39">
        <v>22206</v>
      </c>
      <c r="D110" s="45" t="s">
        <v>2087</v>
      </c>
      <c r="E110" s="38"/>
      <c r="F110" s="38"/>
      <c r="G110" s="38"/>
      <c r="H110" s="38"/>
    </row>
    <row r="111" spans="1:8" x14ac:dyDescent="0.25">
      <c r="A111" s="73"/>
      <c r="B111" s="64"/>
      <c r="C111" s="39">
        <v>22207</v>
      </c>
      <c r="D111" s="32" t="s">
        <v>1949</v>
      </c>
      <c r="E111" s="38"/>
      <c r="F111" s="38"/>
      <c r="G111" s="38"/>
      <c r="H111" s="38"/>
    </row>
    <row r="112" spans="1:8" x14ac:dyDescent="0.25">
      <c r="A112" s="73"/>
      <c r="B112" s="64"/>
      <c r="C112" s="39">
        <v>22208</v>
      </c>
      <c r="D112" s="32" t="s">
        <v>1950</v>
      </c>
      <c r="E112" s="38"/>
      <c r="F112" s="38"/>
      <c r="G112" s="38"/>
      <c r="H112" s="38"/>
    </row>
    <row r="113" spans="1:8" ht="45" x14ac:dyDescent="0.25">
      <c r="A113" s="73"/>
      <c r="B113" s="64"/>
      <c r="C113" s="39">
        <v>22209</v>
      </c>
      <c r="D113" s="45" t="s">
        <v>2085</v>
      </c>
      <c r="E113" s="38"/>
      <c r="F113" s="38"/>
      <c r="G113" s="38"/>
      <c r="H113" s="38"/>
    </row>
    <row r="114" spans="1:8" ht="45" x14ac:dyDescent="0.25">
      <c r="A114" s="73"/>
      <c r="B114" s="61" t="s">
        <v>1951</v>
      </c>
      <c r="C114" s="39">
        <v>22210</v>
      </c>
      <c r="D114" s="45" t="s">
        <v>2086</v>
      </c>
      <c r="E114" s="38"/>
      <c r="F114" s="38"/>
      <c r="G114" s="38"/>
      <c r="H114" s="38"/>
    </row>
    <row r="115" spans="1:8" ht="60" x14ac:dyDescent="0.25">
      <c r="A115" s="73"/>
      <c r="B115" s="62"/>
      <c r="C115" s="39">
        <v>22211</v>
      </c>
      <c r="D115" s="32" t="s">
        <v>2040</v>
      </c>
      <c r="E115" s="38"/>
      <c r="F115" s="38"/>
      <c r="G115" s="38"/>
      <c r="H115" s="38"/>
    </row>
    <row r="116" spans="1:8" s="30" customFormat="1" ht="30" x14ac:dyDescent="0.25">
      <c r="A116" s="73"/>
      <c r="B116" s="63"/>
      <c r="C116" s="39">
        <v>22999</v>
      </c>
      <c r="D116" s="45" t="s">
        <v>2088</v>
      </c>
      <c r="E116" s="38"/>
      <c r="F116" s="38"/>
      <c r="G116" s="38"/>
      <c r="H116" s="38"/>
    </row>
    <row r="117" spans="1:8" x14ac:dyDescent="0.25">
      <c r="A117" s="73"/>
      <c r="B117" s="64" t="s">
        <v>1952</v>
      </c>
      <c r="C117" s="39">
        <v>22212</v>
      </c>
      <c r="D117" s="32" t="s">
        <v>1953</v>
      </c>
      <c r="E117" s="38"/>
      <c r="F117" s="38"/>
      <c r="G117" s="38"/>
      <c r="H117" s="38"/>
    </row>
    <row r="118" spans="1:8" x14ac:dyDescent="0.25">
      <c r="A118" s="73"/>
      <c r="B118" s="64"/>
      <c r="C118" s="39">
        <v>22213</v>
      </c>
      <c r="D118" s="32" t="s">
        <v>1954</v>
      </c>
      <c r="E118" s="38"/>
      <c r="F118" s="38"/>
      <c r="G118" s="38"/>
      <c r="H118" s="38"/>
    </row>
    <row r="119" spans="1:8" ht="30" x14ac:dyDescent="0.25">
      <c r="A119" s="73"/>
      <c r="B119" s="64" t="s">
        <v>54</v>
      </c>
      <c r="C119" s="39">
        <v>22214</v>
      </c>
      <c r="D119" s="32" t="s">
        <v>55</v>
      </c>
      <c r="E119" s="38"/>
      <c r="F119" s="38"/>
      <c r="G119" s="38"/>
      <c r="H119" s="38"/>
    </row>
    <row r="120" spans="1:8" ht="30" x14ac:dyDescent="0.25">
      <c r="A120" s="73"/>
      <c r="B120" s="64"/>
      <c r="C120" s="39">
        <v>22215</v>
      </c>
      <c r="D120" s="32" t="s">
        <v>56</v>
      </c>
      <c r="E120" s="38"/>
      <c r="F120" s="38"/>
      <c r="G120" s="38"/>
      <c r="H120" s="38"/>
    </row>
    <row r="121" spans="1:8" x14ac:dyDescent="0.25">
      <c r="A121" s="73"/>
      <c r="B121" s="64" t="s">
        <v>57</v>
      </c>
      <c r="C121" s="39">
        <v>22216</v>
      </c>
      <c r="D121" s="32" t="s">
        <v>1955</v>
      </c>
      <c r="E121" s="38"/>
      <c r="F121" s="38"/>
      <c r="G121" s="38"/>
      <c r="H121" s="38"/>
    </row>
    <row r="122" spans="1:8" ht="45" x14ac:dyDescent="0.25">
      <c r="A122" s="73"/>
      <c r="B122" s="64"/>
      <c r="C122" s="39">
        <v>22217</v>
      </c>
      <c r="D122" s="32" t="s">
        <v>2060</v>
      </c>
      <c r="E122" s="38"/>
      <c r="F122" s="38"/>
      <c r="G122" s="38"/>
      <c r="H122" s="38"/>
    </row>
    <row r="123" spans="1:8" ht="30" x14ac:dyDescent="0.25">
      <c r="A123" s="73"/>
      <c r="B123" s="64"/>
      <c r="C123" s="39">
        <v>22218</v>
      </c>
      <c r="D123" s="32" t="s">
        <v>2032</v>
      </c>
      <c r="E123" s="38"/>
      <c r="F123" s="38"/>
      <c r="G123" s="38"/>
      <c r="H123" s="38"/>
    </row>
    <row r="124" spans="1:8" ht="60" x14ac:dyDescent="0.25">
      <c r="A124" s="73"/>
      <c r="B124" s="64" t="s">
        <v>1956</v>
      </c>
      <c r="C124" s="39">
        <v>22219</v>
      </c>
      <c r="D124" s="32" t="s">
        <v>2061</v>
      </c>
      <c r="E124" s="38"/>
      <c r="F124" s="38"/>
      <c r="G124" s="38"/>
      <c r="H124" s="38"/>
    </row>
    <row r="125" spans="1:8" ht="30" x14ac:dyDescent="0.25">
      <c r="A125" s="73"/>
      <c r="B125" s="64"/>
      <c r="C125" s="39">
        <v>22220</v>
      </c>
      <c r="D125" s="32" t="s">
        <v>1957</v>
      </c>
      <c r="E125" s="38"/>
      <c r="F125" s="38"/>
      <c r="G125" s="38"/>
      <c r="H125" s="38"/>
    </row>
    <row r="126" spans="1:8" ht="30" x14ac:dyDescent="0.25">
      <c r="A126" s="73"/>
      <c r="B126" s="64"/>
      <c r="C126" s="39">
        <v>22221</v>
      </c>
      <c r="D126" s="32" t="s">
        <v>1958</v>
      </c>
      <c r="E126" s="38"/>
      <c r="F126" s="38"/>
      <c r="G126" s="38"/>
      <c r="H126" s="38"/>
    </row>
    <row r="127" spans="1:8" x14ac:dyDescent="0.25">
      <c r="A127" s="73"/>
      <c r="B127" s="64"/>
      <c r="C127" s="39">
        <v>22222</v>
      </c>
      <c r="D127" s="32" t="s">
        <v>1959</v>
      </c>
      <c r="E127" s="38"/>
      <c r="F127" s="38"/>
      <c r="G127" s="38"/>
      <c r="H127" s="38"/>
    </row>
    <row r="128" spans="1:8" ht="30" x14ac:dyDescent="0.25">
      <c r="A128" s="73"/>
      <c r="B128" s="64"/>
      <c r="C128" s="39">
        <v>22223</v>
      </c>
      <c r="D128" s="32" t="s">
        <v>1960</v>
      </c>
      <c r="E128" s="38"/>
      <c r="F128" s="38"/>
      <c r="G128" s="38"/>
      <c r="H128" s="38"/>
    </row>
    <row r="129" spans="1:8" x14ac:dyDescent="0.25">
      <c r="A129" s="73"/>
      <c r="B129" s="64"/>
      <c r="C129" s="39">
        <v>22224</v>
      </c>
      <c r="D129" s="32" t="s">
        <v>1961</v>
      </c>
      <c r="E129" s="38"/>
      <c r="F129" s="38"/>
      <c r="G129" s="38"/>
      <c r="H129" s="38"/>
    </row>
    <row r="130" spans="1:8" x14ac:dyDescent="0.25">
      <c r="A130" s="73"/>
      <c r="B130" s="64"/>
      <c r="C130" s="39">
        <v>22225</v>
      </c>
      <c r="D130" s="32" t="s">
        <v>73</v>
      </c>
      <c r="E130" s="38"/>
      <c r="F130" s="38"/>
      <c r="G130" s="38"/>
      <c r="H130" s="38"/>
    </row>
    <row r="131" spans="1:8" x14ac:dyDescent="0.25">
      <c r="A131" s="73"/>
      <c r="B131" s="64"/>
      <c r="C131" s="39">
        <v>22226</v>
      </c>
      <c r="D131" s="32" t="s">
        <v>1962</v>
      </c>
      <c r="E131" s="38"/>
      <c r="F131" s="38"/>
      <c r="G131" s="38"/>
      <c r="H131" s="38"/>
    </row>
    <row r="132" spans="1:8" ht="45" x14ac:dyDescent="0.25">
      <c r="A132" s="73"/>
      <c r="B132" s="64"/>
      <c r="C132" s="39">
        <v>22227</v>
      </c>
      <c r="D132" s="32" t="s">
        <v>2062</v>
      </c>
      <c r="E132" s="38"/>
      <c r="F132" s="38"/>
      <c r="G132" s="38"/>
      <c r="H132" s="38"/>
    </row>
    <row r="133" spans="1:8" ht="30" x14ac:dyDescent="0.25">
      <c r="A133" s="73"/>
      <c r="B133" s="64"/>
      <c r="C133" s="39">
        <v>22228</v>
      </c>
      <c r="D133" s="32" t="s">
        <v>1963</v>
      </c>
      <c r="E133" s="38"/>
      <c r="F133" s="38"/>
      <c r="G133" s="38"/>
      <c r="H133" s="38"/>
    </row>
    <row r="134" spans="1:8" x14ac:dyDescent="0.25">
      <c r="A134" s="73"/>
      <c r="B134" s="64" t="s">
        <v>1964</v>
      </c>
      <c r="C134" s="39">
        <v>22229</v>
      </c>
      <c r="D134" s="32" t="s">
        <v>1965</v>
      </c>
      <c r="E134" s="38"/>
      <c r="F134" s="38"/>
      <c r="G134" s="38"/>
      <c r="H134" s="38"/>
    </row>
    <row r="135" spans="1:8" ht="30" x14ac:dyDescent="0.25">
      <c r="A135" s="73"/>
      <c r="B135" s="64"/>
      <c r="C135" s="39">
        <v>22230</v>
      </c>
      <c r="D135" s="32" t="s">
        <v>1966</v>
      </c>
      <c r="E135" s="38"/>
      <c r="F135" s="38"/>
      <c r="G135" s="38"/>
      <c r="H135" s="38"/>
    </row>
    <row r="136" spans="1:8" ht="30" x14ac:dyDescent="0.25">
      <c r="A136" s="73"/>
      <c r="B136" s="64"/>
      <c r="C136" s="39">
        <v>22231</v>
      </c>
      <c r="D136" s="32" t="s">
        <v>2033</v>
      </c>
      <c r="E136" s="38"/>
      <c r="F136" s="38"/>
      <c r="G136" s="38"/>
      <c r="H136" s="38"/>
    </row>
    <row r="137" spans="1:8" ht="30" x14ac:dyDescent="0.25">
      <c r="A137" s="73"/>
      <c r="B137" s="64"/>
      <c r="C137" s="39">
        <v>22232</v>
      </c>
      <c r="D137" s="32" t="s">
        <v>2034</v>
      </c>
      <c r="E137" s="38"/>
      <c r="F137" s="38"/>
      <c r="G137" s="38"/>
      <c r="H137" s="38"/>
    </row>
    <row r="138" spans="1:8" ht="30" x14ac:dyDescent="0.25">
      <c r="A138" s="73"/>
      <c r="B138" s="64" t="s">
        <v>63</v>
      </c>
      <c r="C138" s="39">
        <v>22233</v>
      </c>
      <c r="D138" s="32" t="s">
        <v>2035</v>
      </c>
      <c r="E138" s="38"/>
      <c r="F138" s="38"/>
      <c r="G138" s="38"/>
      <c r="H138" s="38"/>
    </row>
    <row r="139" spans="1:8" ht="75" x14ac:dyDescent="0.25">
      <c r="A139" s="73"/>
      <c r="B139" s="64"/>
      <c r="C139" s="39">
        <v>22234</v>
      </c>
      <c r="D139" s="32" t="s">
        <v>2072</v>
      </c>
      <c r="E139" s="38"/>
      <c r="F139" s="38"/>
      <c r="G139" s="38"/>
      <c r="H139" s="38"/>
    </row>
    <row r="140" spans="1:8" ht="45" x14ac:dyDescent="0.25">
      <c r="A140" s="73"/>
      <c r="B140" s="64"/>
      <c r="C140" s="39">
        <v>22235</v>
      </c>
      <c r="D140" s="32" t="s">
        <v>2063</v>
      </c>
      <c r="E140" s="38"/>
      <c r="F140" s="38"/>
      <c r="G140" s="38"/>
      <c r="H140" s="38"/>
    </row>
    <row r="141" spans="1:8" ht="30" x14ac:dyDescent="0.25">
      <c r="A141" s="73"/>
      <c r="B141" s="64"/>
      <c r="C141" s="39">
        <v>22236</v>
      </c>
      <c r="D141" s="32" t="s">
        <v>64</v>
      </c>
      <c r="E141" s="38"/>
      <c r="F141" s="38"/>
      <c r="G141" s="38"/>
      <c r="H141" s="38"/>
    </row>
    <row r="142" spans="1:8" ht="45" x14ac:dyDescent="0.25">
      <c r="A142" s="73"/>
      <c r="B142" s="64"/>
      <c r="C142" s="39">
        <v>22237</v>
      </c>
      <c r="D142" s="32" t="s">
        <v>65</v>
      </c>
      <c r="E142" s="38"/>
      <c r="F142" s="38"/>
      <c r="G142" s="38"/>
      <c r="H142" s="38"/>
    </row>
    <row r="143" spans="1:8" ht="30" x14ac:dyDescent="0.25">
      <c r="A143" s="73"/>
      <c r="B143" s="64"/>
      <c r="C143" s="39">
        <v>22238</v>
      </c>
      <c r="D143" s="32" t="s">
        <v>2036</v>
      </c>
      <c r="E143" s="38"/>
      <c r="F143" s="38"/>
      <c r="G143" s="38"/>
      <c r="H143" s="38"/>
    </row>
    <row r="144" spans="1:8" ht="60" x14ac:dyDescent="0.25">
      <c r="A144" s="73"/>
      <c r="B144" s="64" t="s">
        <v>66</v>
      </c>
      <c r="C144" s="39">
        <v>22239</v>
      </c>
      <c r="D144" s="32" t="s">
        <v>2064</v>
      </c>
      <c r="E144" s="38"/>
      <c r="F144" s="38"/>
      <c r="G144" s="38"/>
      <c r="H144" s="38"/>
    </row>
    <row r="145" spans="1:8" ht="30" x14ac:dyDescent="0.25">
      <c r="A145" s="73"/>
      <c r="B145" s="64"/>
      <c r="C145" s="39">
        <v>22240</v>
      </c>
      <c r="D145" s="32" t="s">
        <v>2073</v>
      </c>
      <c r="E145" s="38"/>
      <c r="F145" s="38"/>
      <c r="G145" s="38"/>
      <c r="H145" s="38"/>
    </row>
    <row r="146" spans="1:8" ht="30" x14ac:dyDescent="0.25">
      <c r="A146" s="73"/>
      <c r="B146" s="64"/>
      <c r="C146" s="39">
        <v>22241</v>
      </c>
      <c r="D146" s="32" t="s">
        <v>67</v>
      </c>
      <c r="E146" s="38"/>
      <c r="F146" s="38"/>
      <c r="G146" s="38"/>
      <c r="H146" s="38"/>
    </row>
    <row r="147" spans="1:8" x14ac:dyDescent="0.25">
      <c r="A147" s="73"/>
      <c r="B147" s="64"/>
      <c r="C147" s="39">
        <v>22242</v>
      </c>
      <c r="D147" s="32" t="s">
        <v>62</v>
      </c>
      <c r="E147" s="38"/>
      <c r="F147" s="38"/>
      <c r="G147" s="38"/>
      <c r="H147" s="38"/>
    </row>
    <row r="148" spans="1:8" ht="30" x14ac:dyDescent="0.25">
      <c r="A148" s="73"/>
      <c r="B148" s="64"/>
      <c r="C148" s="39">
        <v>22243</v>
      </c>
      <c r="D148" s="32" t="s">
        <v>2037</v>
      </c>
      <c r="E148" s="38"/>
      <c r="F148" s="38"/>
      <c r="G148" s="38"/>
      <c r="H148" s="38"/>
    </row>
    <row r="149" spans="1:8" ht="60" x14ac:dyDescent="0.25">
      <c r="A149" s="73"/>
      <c r="B149" s="64" t="s">
        <v>1914</v>
      </c>
      <c r="C149" s="39">
        <v>22244</v>
      </c>
      <c r="D149" s="32" t="s">
        <v>1967</v>
      </c>
      <c r="E149" s="38"/>
      <c r="F149" s="38"/>
      <c r="G149" s="38"/>
      <c r="H149" s="38"/>
    </row>
    <row r="150" spans="1:8" ht="30" x14ac:dyDescent="0.25">
      <c r="A150" s="73"/>
      <c r="B150" s="64"/>
      <c r="C150" s="39">
        <v>22245</v>
      </c>
      <c r="D150" s="32" t="s">
        <v>1968</v>
      </c>
      <c r="E150" s="38"/>
      <c r="F150" s="38"/>
      <c r="G150" s="38"/>
      <c r="H150" s="38"/>
    </row>
    <row r="151" spans="1:8" x14ac:dyDescent="0.25">
      <c r="A151" s="73"/>
      <c r="B151" s="64"/>
      <c r="C151" s="39">
        <v>22246</v>
      </c>
      <c r="D151" s="32" t="s">
        <v>1969</v>
      </c>
      <c r="E151" s="38"/>
      <c r="F151" s="38"/>
      <c r="G151" s="38"/>
      <c r="H151" s="38"/>
    </row>
    <row r="152" spans="1:8" x14ac:dyDescent="0.25">
      <c r="A152" s="73"/>
      <c r="B152" s="64"/>
      <c r="C152" s="39">
        <v>22247</v>
      </c>
      <c r="D152" s="32" t="s">
        <v>58</v>
      </c>
      <c r="E152" s="38"/>
      <c r="F152" s="38"/>
      <c r="G152" s="38"/>
      <c r="H152" s="38"/>
    </row>
    <row r="153" spans="1:8" x14ac:dyDescent="0.25">
      <c r="A153" s="73"/>
      <c r="B153" s="64"/>
      <c r="C153" s="39">
        <v>22248</v>
      </c>
      <c r="D153" s="32" t="s">
        <v>59</v>
      </c>
      <c r="E153" s="38"/>
      <c r="F153" s="38"/>
      <c r="G153" s="38"/>
      <c r="H153" s="38"/>
    </row>
    <row r="154" spans="1:8" ht="30" x14ac:dyDescent="0.25">
      <c r="A154" s="73"/>
      <c r="B154" s="64"/>
      <c r="C154" s="39">
        <v>22249</v>
      </c>
      <c r="D154" s="32" t="s">
        <v>60</v>
      </c>
      <c r="E154" s="38"/>
      <c r="F154" s="38"/>
      <c r="G154" s="38"/>
      <c r="H154" s="38"/>
    </row>
    <row r="155" spans="1:8" ht="45" x14ac:dyDescent="0.25">
      <c r="A155" s="73"/>
      <c r="B155" s="64"/>
      <c r="C155" s="39">
        <v>22250</v>
      </c>
      <c r="D155" s="32" t="s">
        <v>61</v>
      </c>
      <c r="E155" s="38"/>
      <c r="F155" s="38"/>
      <c r="G155" s="38"/>
      <c r="H155" s="38"/>
    </row>
    <row r="156" spans="1:8" ht="30" x14ac:dyDescent="0.25">
      <c r="A156" s="73"/>
      <c r="B156" s="64" t="s">
        <v>1970</v>
      </c>
      <c r="C156" s="39">
        <v>22251</v>
      </c>
      <c r="D156" s="32" t="s">
        <v>1971</v>
      </c>
      <c r="E156" s="38"/>
      <c r="F156" s="38"/>
      <c r="G156" s="38"/>
      <c r="H156" s="38"/>
    </row>
    <row r="157" spans="1:8" ht="30" x14ac:dyDescent="0.25">
      <c r="A157" s="73"/>
      <c r="B157" s="64"/>
      <c r="C157" s="39">
        <v>22252</v>
      </c>
      <c r="D157" s="32" t="s">
        <v>1972</v>
      </c>
      <c r="E157" s="38"/>
      <c r="F157" s="38"/>
      <c r="G157" s="38"/>
      <c r="H157" s="38"/>
    </row>
    <row r="158" spans="1:8" x14ac:dyDescent="0.25">
      <c r="A158" s="73"/>
      <c r="B158" s="64"/>
      <c r="C158" s="39">
        <v>22253</v>
      </c>
      <c r="D158" s="32" t="s">
        <v>1973</v>
      </c>
      <c r="E158" s="38"/>
      <c r="F158" s="38"/>
      <c r="G158" s="38"/>
      <c r="H158" s="38"/>
    </row>
    <row r="159" spans="1:8" x14ac:dyDescent="0.25">
      <c r="A159" s="73"/>
      <c r="B159" s="64"/>
      <c r="C159" s="39">
        <v>22254</v>
      </c>
      <c r="D159" s="32" t="s">
        <v>1974</v>
      </c>
      <c r="E159" s="38"/>
      <c r="F159" s="38"/>
      <c r="G159" s="38"/>
      <c r="H159" s="38"/>
    </row>
    <row r="160" spans="1:8" x14ac:dyDescent="0.25">
      <c r="A160" s="73"/>
      <c r="B160" s="64"/>
      <c r="C160" s="39">
        <v>22255</v>
      </c>
      <c r="D160" s="32" t="s">
        <v>1975</v>
      </c>
      <c r="E160" s="38"/>
      <c r="F160" s="38"/>
      <c r="G160" s="38"/>
      <c r="H160" s="38"/>
    </row>
    <row r="161" spans="1:8" x14ac:dyDescent="0.25">
      <c r="A161" s="73"/>
      <c r="B161" s="64"/>
      <c r="C161" s="39">
        <v>22256</v>
      </c>
      <c r="D161" s="32" t="s">
        <v>1976</v>
      </c>
      <c r="E161" s="38"/>
      <c r="F161" s="38"/>
      <c r="G161" s="38"/>
      <c r="H161" s="38"/>
    </row>
    <row r="162" spans="1:8" x14ac:dyDescent="0.25">
      <c r="A162" s="73"/>
      <c r="B162" s="64"/>
      <c r="C162" s="39">
        <v>22257</v>
      </c>
      <c r="D162" s="32" t="s">
        <v>2038</v>
      </c>
      <c r="E162" s="38"/>
      <c r="F162" s="38"/>
      <c r="G162" s="38"/>
      <c r="H162" s="38"/>
    </row>
    <row r="163" spans="1:8" x14ac:dyDescent="0.25">
      <c r="A163" s="73"/>
      <c r="B163" s="64"/>
      <c r="C163" s="39">
        <v>22258</v>
      </c>
      <c r="D163" s="32" t="s">
        <v>1977</v>
      </c>
      <c r="E163" s="38"/>
      <c r="F163" s="38"/>
      <c r="G163" s="38"/>
      <c r="H163" s="38"/>
    </row>
    <row r="164" spans="1:8" ht="30" x14ac:dyDescent="0.25">
      <c r="A164" s="73"/>
      <c r="B164" s="64"/>
      <c r="C164" s="39">
        <v>22259</v>
      </c>
      <c r="D164" s="32" t="s">
        <v>1978</v>
      </c>
      <c r="E164" s="38"/>
      <c r="F164" s="38"/>
      <c r="G164" s="38"/>
      <c r="H164" s="38"/>
    </row>
    <row r="165" spans="1:8" x14ac:dyDescent="0.25">
      <c r="A165" s="73"/>
      <c r="B165" s="64" t="s">
        <v>68</v>
      </c>
      <c r="C165" s="39">
        <v>22260</v>
      </c>
      <c r="D165" s="32" t="s">
        <v>69</v>
      </c>
      <c r="E165" s="38"/>
      <c r="F165" s="38"/>
      <c r="G165" s="38"/>
      <c r="H165" s="38"/>
    </row>
    <row r="166" spans="1:8" ht="30" x14ac:dyDescent="0.25">
      <c r="A166" s="73"/>
      <c r="B166" s="64"/>
      <c r="C166" s="39">
        <v>22261</v>
      </c>
      <c r="D166" s="32" t="s">
        <v>2039</v>
      </c>
      <c r="E166" s="38"/>
      <c r="F166" s="38"/>
      <c r="G166" s="38"/>
      <c r="H166" s="38"/>
    </row>
    <row r="167" spans="1:8" x14ac:dyDescent="0.25">
      <c r="A167" s="73"/>
      <c r="B167" s="64"/>
      <c r="C167" s="39">
        <v>22262</v>
      </c>
      <c r="D167" s="32" t="s">
        <v>70</v>
      </c>
      <c r="E167" s="38"/>
      <c r="F167" s="38"/>
      <c r="G167" s="38"/>
      <c r="H167" s="38"/>
    </row>
    <row r="168" spans="1:8" ht="30" x14ac:dyDescent="0.25">
      <c r="A168" s="73"/>
      <c r="B168" s="43" t="s">
        <v>1979</v>
      </c>
      <c r="C168" s="39">
        <v>22263</v>
      </c>
      <c r="D168" s="32" t="s">
        <v>1980</v>
      </c>
      <c r="E168" s="38"/>
      <c r="F168" s="38"/>
      <c r="G168" s="38"/>
      <c r="H168" s="38"/>
    </row>
    <row r="169" spans="1:8" x14ac:dyDescent="0.25">
      <c r="A169" s="73"/>
      <c r="B169" s="43" t="s">
        <v>71</v>
      </c>
      <c r="C169" s="39">
        <v>22264</v>
      </c>
      <c r="D169" s="32" t="s">
        <v>72</v>
      </c>
      <c r="E169" s="38"/>
      <c r="F169" s="38"/>
      <c r="G169" s="38"/>
      <c r="H169" s="38"/>
    </row>
    <row r="170" spans="1:8" ht="30" x14ac:dyDescent="0.25">
      <c r="A170" s="73"/>
      <c r="B170" s="43" t="s">
        <v>1981</v>
      </c>
      <c r="C170" s="39">
        <v>22265</v>
      </c>
      <c r="D170" s="32" t="s">
        <v>74</v>
      </c>
      <c r="E170" s="38"/>
      <c r="F170" s="38"/>
      <c r="G170" s="38"/>
      <c r="H170" s="38"/>
    </row>
    <row r="171" spans="1:8" x14ac:dyDescent="0.25">
      <c r="A171" s="73"/>
      <c r="B171" s="64" t="s">
        <v>10</v>
      </c>
      <c r="C171" s="39">
        <v>22266</v>
      </c>
      <c r="D171" s="32" t="s">
        <v>2075</v>
      </c>
      <c r="E171" s="38"/>
      <c r="F171" s="38"/>
      <c r="G171" s="38"/>
      <c r="H171" s="38"/>
    </row>
    <row r="172" spans="1:8" ht="30" x14ac:dyDescent="0.25">
      <c r="A172" s="73"/>
      <c r="B172" s="64"/>
      <c r="C172" s="39">
        <v>22267</v>
      </c>
      <c r="D172" s="32" t="s">
        <v>2074</v>
      </c>
      <c r="E172" s="38"/>
      <c r="F172" s="38"/>
      <c r="G172" s="38"/>
      <c r="H172" s="38"/>
    </row>
    <row r="173" spans="1:8" x14ac:dyDescent="0.25">
      <c r="A173" s="73"/>
      <c r="B173" s="64"/>
      <c r="C173" s="39">
        <v>22268</v>
      </c>
      <c r="D173" s="32" t="s">
        <v>1982</v>
      </c>
      <c r="E173" s="38"/>
      <c r="F173" s="38"/>
      <c r="G173" s="38"/>
      <c r="H173" s="38"/>
    </row>
    <row r="174" spans="1:8" x14ac:dyDescent="0.25">
      <c r="A174" s="73"/>
      <c r="B174" s="64"/>
      <c r="C174" s="39">
        <v>22269</v>
      </c>
      <c r="D174" s="32" t="s">
        <v>27</v>
      </c>
      <c r="E174" s="38"/>
      <c r="F174" s="38"/>
      <c r="G174" s="38"/>
      <c r="H174" s="38"/>
    </row>
    <row r="175" spans="1:8" ht="75" x14ac:dyDescent="0.25">
      <c r="A175" s="73"/>
      <c r="B175" s="43" t="s">
        <v>11</v>
      </c>
      <c r="C175" s="39">
        <v>22270</v>
      </c>
      <c r="D175" s="32" t="s">
        <v>1983</v>
      </c>
      <c r="E175" s="38"/>
      <c r="F175" s="38"/>
      <c r="G175" s="38"/>
      <c r="H175" s="38"/>
    </row>
    <row r="176" spans="1:8" x14ac:dyDescent="0.25">
      <c r="A176" s="73"/>
      <c r="B176" s="68" t="s">
        <v>12</v>
      </c>
      <c r="C176" s="39">
        <v>22271</v>
      </c>
      <c r="D176" s="32" t="s">
        <v>13</v>
      </c>
      <c r="E176" s="32"/>
      <c r="F176" s="32"/>
      <c r="G176" s="32"/>
      <c r="H176" s="32"/>
    </row>
    <row r="177" spans="1:8" x14ac:dyDescent="0.25">
      <c r="A177" s="73"/>
      <c r="B177" s="68"/>
      <c r="C177" s="39">
        <v>22272</v>
      </c>
      <c r="D177" s="32" t="s">
        <v>14</v>
      </c>
      <c r="E177" s="32"/>
      <c r="F177" s="32"/>
      <c r="G177" s="32"/>
      <c r="H177" s="32"/>
    </row>
    <row r="178" spans="1:8" x14ac:dyDescent="0.25">
      <c r="A178" s="73"/>
      <c r="B178" s="68"/>
      <c r="C178" s="39">
        <v>22273</v>
      </c>
      <c r="D178" s="32" t="s">
        <v>15</v>
      </c>
      <c r="E178" s="32"/>
      <c r="F178" s="32"/>
      <c r="G178" s="32"/>
      <c r="H178" s="32"/>
    </row>
    <row r="179" spans="1:8" x14ac:dyDescent="0.25">
      <c r="A179" s="73"/>
      <c r="B179" s="68"/>
      <c r="C179" s="39">
        <v>22274</v>
      </c>
      <c r="D179" s="32" t="s">
        <v>16</v>
      </c>
      <c r="E179" s="32"/>
      <c r="F179" s="32"/>
      <c r="G179" s="32"/>
      <c r="H179" s="32"/>
    </row>
    <row r="180" spans="1:8" x14ac:dyDescent="0.25">
      <c r="A180" s="73"/>
      <c r="B180" s="68"/>
      <c r="C180" s="39">
        <v>22275</v>
      </c>
      <c r="D180" s="32" t="s">
        <v>17</v>
      </c>
      <c r="E180" s="32"/>
      <c r="F180" s="32"/>
      <c r="G180" s="32"/>
      <c r="H180" s="32"/>
    </row>
    <row r="181" spans="1:8" x14ac:dyDescent="0.25">
      <c r="A181" s="73"/>
      <c r="B181" s="68"/>
      <c r="C181" s="39">
        <v>22276</v>
      </c>
      <c r="D181" s="32" t="s">
        <v>18</v>
      </c>
      <c r="E181" s="32"/>
      <c r="F181" s="32"/>
      <c r="G181" s="32"/>
      <c r="H181" s="32"/>
    </row>
    <row r="182" spans="1:8" x14ac:dyDescent="0.25">
      <c r="A182" s="73"/>
      <c r="B182" s="68"/>
      <c r="C182" s="39">
        <v>22277</v>
      </c>
      <c r="D182" s="32" t="s">
        <v>19</v>
      </c>
      <c r="E182" s="32"/>
      <c r="F182" s="32"/>
      <c r="G182" s="32"/>
      <c r="H182" s="32"/>
    </row>
    <row r="183" spans="1:8" x14ac:dyDescent="0.25">
      <c r="A183" s="73"/>
      <c r="B183" s="68"/>
      <c r="C183" s="39">
        <v>22278</v>
      </c>
      <c r="D183" s="32" t="s">
        <v>20</v>
      </c>
      <c r="E183" s="32"/>
      <c r="F183" s="32"/>
      <c r="G183" s="32"/>
      <c r="H183" s="32"/>
    </row>
    <row r="184" spans="1:8" x14ac:dyDescent="0.25">
      <c r="A184" s="73"/>
      <c r="B184" s="68"/>
      <c r="C184" s="39">
        <v>22279</v>
      </c>
      <c r="D184" s="32" t="s">
        <v>21</v>
      </c>
      <c r="E184" s="32"/>
      <c r="F184" s="32"/>
      <c r="G184" s="32"/>
      <c r="H184" s="32"/>
    </row>
    <row r="185" spans="1:8" x14ac:dyDescent="0.25">
      <c r="A185" s="73"/>
      <c r="B185" s="68"/>
      <c r="C185" s="39">
        <v>22280</v>
      </c>
      <c r="D185" s="32" t="s">
        <v>22</v>
      </c>
      <c r="E185" s="32"/>
      <c r="F185" s="32"/>
      <c r="G185" s="32"/>
      <c r="H185" s="32"/>
    </row>
    <row r="186" spans="1:8" x14ac:dyDescent="0.25">
      <c r="A186" s="73"/>
      <c r="B186" s="68"/>
      <c r="C186" s="39">
        <v>22281</v>
      </c>
      <c r="D186" s="32" t="s">
        <v>75</v>
      </c>
      <c r="E186" s="32"/>
      <c r="F186" s="32"/>
      <c r="G186" s="32"/>
      <c r="H186" s="32"/>
    </row>
    <row r="187" spans="1:8" x14ac:dyDescent="0.25">
      <c r="A187" s="73"/>
      <c r="B187" s="68"/>
      <c r="C187" s="39">
        <v>22282</v>
      </c>
      <c r="D187" s="32" t="s">
        <v>76</v>
      </c>
      <c r="E187" s="32"/>
      <c r="F187" s="32"/>
      <c r="G187" s="32"/>
      <c r="H187" s="32"/>
    </row>
    <row r="188" spans="1:8" x14ac:dyDescent="0.25">
      <c r="A188" s="73"/>
      <c r="B188" s="69" t="s">
        <v>1988</v>
      </c>
      <c r="C188" s="39">
        <v>22283</v>
      </c>
      <c r="D188" s="32" t="s">
        <v>1989</v>
      </c>
      <c r="E188" s="32"/>
      <c r="F188" s="32"/>
      <c r="G188" s="32"/>
      <c r="H188" s="32"/>
    </row>
    <row r="189" spans="1:8" x14ac:dyDescent="0.25">
      <c r="A189" s="73"/>
      <c r="B189" s="70"/>
      <c r="C189" s="39">
        <v>22284</v>
      </c>
      <c r="D189" s="32" t="s">
        <v>1990</v>
      </c>
      <c r="E189" s="32"/>
      <c r="F189" s="32"/>
      <c r="G189" s="32"/>
      <c r="H189" s="32"/>
    </row>
    <row r="190" spans="1:8" x14ac:dyDescent="0.25">
      <c r="A190" s="73"/>
      <c r="B190" s="70"/>
      <c r="C190" s="39">
        <v>22285</v>
      </c>
      <c r="D190" s="32" t="s">
        <v>1991</v>
      </c>
      <c r="E190" s="32"/>
      <c r="F190" s="32"/>
      <c r="G190" s="32"/>
      <c r="H190" s="32"/>
    </row>
    <row r="191" spans="1:8" x14ac:dyDescent="0.25">
      <c r="A191" s="73"/>
      <c r="B191" s="70"/>
      <c r="C191" s="39">
        <v>22286</v>
      </c>
      <c r="D191" s="32" t="s">
        <v>1992</v>
      </c>
      <c r="E191" s="32"/>
      <c r="F191" s="32"/>
      <c r="G191" s="32"/>
      <c r="H191" s="32"/>
    </row>
    <row r="192" spans="1:8" x14ac:dyDescent="0.25">
      <c r="A192" s="73"/>
      <c r="B192" s="70"/>
      <c r="C192" s="39">
        <v>22287</v>
      </c>
      <c r="D192" s="32" t="s">
        <v>1993</v>
      </c>
      <c r="E192" s="32"/>
      <c r="F192" s="32"/>
      <c r="G192" s="32"/>
      <c r="H192" s="32"/>
    </row>
    <row r="193" spans="1:8" x14ac:dyDescent="0.25">
      <c r="A193" s="73"/>
      <c r="B193" s="70"/>
      <c r="C193" s="39">
        <v>22288</v>
      </c>
      <c r="D193" s="32" t="s">
        <v>1994</v>
      </c>
      <c r="E193" s="32"/>
      <c r="F193" s="32"/>
      <c r="G193" s="32"/>
      <c r="H193" s="32"/>
    </row>
    <row r="194" spans="1:8" x14ac:dyDescent="0.25">
      <c r="A194" s="73"/>
      <c r="B194" s="70"/>
      <c r="C194" s="39">
        <v>22289</v>
      </c>
      <c r="D194" s="32" t="s">
        <v>1995</v>
      </c>
      <c r="E194" s="32"/>
      <c r="F194" s="32"/>
      <c r="G194" s="32"/>
      <c r="H194" s="32"/>
    </row>
    <row r="195" spans="1:8" x14ac:dyDescent="0.25">
      <c r="A195" s="73"/>
      <c r="B195" s="70"/>
      <c r="C195" s="39">
        <v>22290</v>
      </c>
      <c r="D195" s="32" t="s">
        <v>1996</v>
      </c>
      <c r="E195" s="32"/>
      <c r="F195" s="32"/>
      <c r="G195" s="32"/>
      <c r="H195" s="32"/>
    </row>
    <row r="196" spans="1:8" x14ac:dyDescent="0.25">
      <c r="A196" s="73"/>
      <c r="B196" s="70"/>
      <c r="C196" s="39">
        <v>22291</v>
      </c>
      <c r="D196" s="32" t="s">
        <v>1997</v>
      </c>
      <c r="E196" s="32"/>
      <c r="F196" s="32"/>
      <c r="G196" s="32"/>
      <c r="H196" s="32"/>
    </row>
    <row r="197" spans="1:8" x14ac:dyDescent="0.25">
      <c r="A197" s="73"/>
      <c r="B197" s="70"/>
      <c r="C197" s="39">
        <v>22292</v>
      </c>
      <c r="D197" s="32" t="s">
        <v>1998</v>
      </c>
      <c r="E197" s="32"/>
      <c r="F197" s="32"/>
      <c r="G197" s="32"/>
      <c r="H197" s="32"/>
    </row>
    <row r="198" spans="1:8" x14ac:dyDescent="0.25">
      <c r="A198" s="73"/>
      <c r="B198" s="70"/>
      <c r="C198" s="39">
        <v>22293</v>
      </c>
      <c r="D198" s="32" t="s">
        <v>1999</v>
      </c>
      <c r="E198" s="32"/>
      <c r="F198" s="32"/>
      <c r="G198" s="32"/>
      <c r="H198" s="32"/>
    </row>
    <row r="199" spans="1:8" x14ac:dyDescent="0.25">
      <c r="A199" s="74"/>
      <c r="B199" s="71"/>
      <c r="C199" s="39">
        <v>22294</v>
      </c>
      <c r="D199" s="32" t="s">
        <v>2000</v>
      </c>
      <c r="E199" s="32"/>
      <c r="F199" s="32"/>
      <c r="G199" s="32"/>
      <c r="H199" s="32"/>
    </row>
    <row r="200" spans="1:8" ht="30" x14ac:dyDescent="0.25">
      <c r="A200" s="66" t="s">
        <v>77</v>
      </c>
      <c r="B200" s="34" t="s">
        <v>2001</v>
      </c>
      <c r="C200" s="39">
        <v>22295</v>
      </c>
      <c r="D200" s="32" t="s">
        <v>78</v>
      </c>
      <c r="E200" s="32"/>
      <c r="F200" s="32"/>
      <c r="G200" s="32"/>
      <c r="H200" s="32"/>
    </row>
    <row r="201" spans="1:8" ht="30" x14ac:dyDescent="0.25">
      <c r="A201" s="67"/>
      <c r="B201" s="34" t="s">
        <v>2002</v>
      </c>
      <c r="C201" s="39">
        <v>22296</v>
      </c>
      <c r="D201" s="32" t="s">
        <v>78</v>
      </c>
      <c r="E201" s="32"/>
      <c r="F201" s="32"/>
      <c r="G201" s="32"/>
      <c r="H201" s="32"/>
    </row>
    <row r="202" spans="1:8" ht="30" x14ac:dyDescent="0.25">
      <c r="A202" s="67"/>
      <c r="B202" s="34" t="s">
        <v>2003</v>
      </c>
      <c r="C202" s="39">
        <v>22297</v>
      </c>
      <c r="D202" s="32" t="s">
        <v>78</v>
      </c>
      <c r="E202" s="32"/>
      <c r="F202" s="32"/>
      <c r="G202" s="32"/>
      <c r="H202" s="32"/>
    </row>
    <row r="203" spans="1:8" ht="30" x14ac:dyDescent="0.25">
      <c r="A203" s="66" t="s">
        <v>79</v>
      </c>
      <c r="B203" s="34" t="s">
        <v>2001</v>
      </c>
      <c r="C203" s="39">
        <v>22298</v>
      </c>
      <c r="D203" s="32" t="s">
        <v>78</v>
      </c>
      <c r="E203" s="32"/>
      <c r="F203" s="32"/>
      <c r="G203" s="32"/>
      <c r="H203" s="32"/>
    </row>
    <row r="204" spans="1:8" ht="30" x14ac:dyDescent="0.25">
      <c r="A204" s="67"/>
      <c r="B204" s="34" t="s">
        <v>2002</v>
      </c>
      <c r="C204" s="39">
        <v>22299</v>
      </c>
      <c r="D204" s="32" t="s">
        <v>78</v>
      </c>
      <c r="E204" s="32"/>
      <c r="F204" s="32"/>
      <c r="G204" s="32"/>
      <c r="H204" s="32"/>
    </row>
    <row r="205" spans="1:8" ht="30" x14ac:dyDescent="0.25">
      <c r="A205" s="67"/>
      <c r="B205" s="34" t="s">
        <v>2003</v>
      </c>
      <c r="C205" s="39">
        <v>22300</v>
      </c>
      <c r="D205" s="32" t="s">
        <v>78</v>
      </c>
      <c r="E205" s="32"/>
      <c r="F205" s="32"/>
      <c r="G205" s="32"/>
      <c r="H205" s="32"/>
    </row>
    <row r="206" spans="1:8" ht="30" x14ac:dyDescent="0.25">
      <c r="A206" s="66" t="s">
        <v>80</v>
      </c>
      <c r="B206" s="34" t="s">
        <v>2001</v>
      </c>
      <c r="C206" s="39">
        <v>22301</v>
      </c>
      <c r="D206" s="32" t="s">
        <v>78</v>
      </c>
      <c r="E206" s="32"/>
      <c r="F206" s="32"/>
      <c r="G206" s="32"/>
      <c r="H206" s="32"/>
    </row>
    <row r="207" spans="1:8" ht="30" x14ac:dyDescent="0.25">
      <c r="A207" s="67"/>
      <c r="B207" s="34" t="s">
        <v>2002</v>
      </c>
      <c r="C207" s="39">
        <v>22302</v>
      </c>
      <c r="D207" s="32" t="s">
        <v>78</v>
      </c>
      <c r="E207" s="32"/>
      <c r="F207" s="32"/>
      <c r="G207" s="32"/>
      <c r="H207" s="32"/>
    </row>
    <row r="208" spans="1:8" ht="30" x14ac:dyDescent="0.25">
      <c r="A208" s="67"/>
      <c r="B208" s="34" t="s">
        <v>2003</v>
      </c>
      <c r="C208" s="39">
        <v>22303</v>
      </c>
      <c r="D208" s="32" t="s">
        <v>78</v>
      </c>
      <c r="E208" s="32"/>
      <c r="F208" s="32"/>
      <c r="G208" s="32"/>
      <c r="H208" s="32"/>
    </row>
    <row r="209" spans="1:8" ht="30" x14ac:dyDescent="0.25">
      <c r="A209" s="66" t="s">
        <v>81</v>
      </c>
      <c r="B209" s="34" t="s">
        <v>2001</v>
      </c>
      <c r="C209" s="39">
        <v>22304</v>
      </c>
      <c r="D209" s="32" t="s">
        <v>78</v>
      </c>
      <c r="E209" s="32"/>
      <c r="F209" s="32"/>
      <c r="G209" s="32"/>
      <c r="H209" s="32"/>
    </row>
    <row r="210" spans="1:8" ht="30" x14ac:dyDescent="0.25">
      <c r="A210" s="67"/>
      <c r="B210" s="34" t="s">
        <v>2002</v>
      </c>
      <c r="C210" s="39">
        <v>22305</v>
      </c>
      <c r="D210" s="32" t="s">
        <v>78</v>
      </c>
      <c r="E210" s="32"/>
      <c r="F210" s="32"/>
      <c r="G210" s="32"/>
      <c r="H210" s="32"/>
    </row>
    <row r="211" spans="1:8" ht="30" x14ac:dyDescent="0.25">
      <c r="A211" s="67"/>
      <c r="B211" s="34" t="s">
        <v>2003</v>
      </c>
      <c r="C211" s="39">
        <v>22306</v>
      </c>
      <c r="D211" s="32" t="s">
        <v>78</v>
      </c>
      <c r="E211" s="32"/>
      <c r="F211" s="32"/>
      <c r="G211" s="32"/>
      <c r="H211" s="32"/>
    </row>
    <row r="212" spans="1:8" ht="30" x14ac:dyDescent="0.25">
      <c r="A212" s="66" t="s">
        <v>82</v>
      </c>
      <c r="B212" s="34" t="s">
        <v>2001</v>
      </c>
      <c r="C212" s="39">
        <v>22307</v>
      </c>
      <c r="D212" s="32" t="s">
        <v>78</v>
      </c>
      <c r="E212" s="32"/>
      <c r="F212" s="32"/>
      <c r="G212" s="32"/>
      <c r="H212" s="32"/>
    </row>
    <row r="213" spans="1:8" ht="30" x14ac:dyDescent="0.25">
      <c r="A213" s="67"/>
      <c r="B213" s="34" t="s">
        <v>2002</v>
      </c>
      <c r="C213" s="39">
        <v>22308</v>
      </c>
      <c r="D213" s="32" t="s">
        <v>78</v>
      </c>
      <c r="E213" s="32"/>
      <c r="F213" s="32"/>
      <c r="G213" s="32"/>
      <c r="H213" s="32"/>
    </row>
    <row r="214" spans="1:8" ht="30" x14ac:dyDescent="0.25">
      <c r="A214" s="67"/>
      <c r="B214" s="34" t="s">
        <v>2003</v>
      </c>
      <c r="C214" s="39">
        <v>22309</v>
      </c>
      <c r="D214" s="32" t="s">
        <v>78</v>
      </c>
      <c r="E214" s="32"/>
      <c r="F214" s="32"/>
      <c r="G214" s="32"/>
      <c r="H214" s="32"/>
    </row>
    <row r="215" spans="1:8" ht="30" x14ac:dyDescent="0.25">
      <c r="A215" s="66" t="s">
        <v>83</v>
      </c>
      <c r="B215" s="34" t="s">
        <v>2001</v>
      </c>
      <c r="C215" s="39">
        <v>22310</v>
      </c>
      <c r="D215" s="32" t="s">
        <v>78</v>
      </c>
      <c r="E215" s="32"/>
      <c r="F215" s="32"/>
      <c r="G215" s="32"/>
      <c r="H215" s="32"/>
    </row>
    <row r="216" spans="1:8" ht="30" x14ac:dyDescent="0.25">
      <c r="A216" s="67"/>
      <c r="B216" s="34" t="s">
        <v>2002</v>
      </c>
      <c r="C216" s="39">
        <v>22311</v>
      </c>
      <c r="D216" s="32" t="s">
        <v>78</v>
      </c>
      <c r="E216" s="32"/>
      <c r="F216" s="32"/>
      <c r="G216" s="32"/>
      <c r="H216" s="32"/>
    </row>
    <row r="217" spans="1:8" ht="30" x14ac:dyDescent="0.25">
      <c r="A217" s="67"/>
      <c r="B217" s="34" t="s">
        <v>2003</v>
      </c>
      <c r="C217" s="39">
        <v>22312</v>
      </c>
      <c r="D217" s="32" t="s">
        <v>78</v>
      </c>
      <c r="E217" s="32"/>
      <c r="F217" s="32"/>
      <c r="G217" s="32"/>
      <c r="H217" s="32"/>
    </row>
    <row r="218" spans="1:8" ht="30" x14ac:dyDescent="0.25">
      <c r="A218" s="66" t="s">
        <v>84</v>
      </c>
      <c r="B218" s="34" t="s">
        <v>2001</v>
      </c>
      <c r="C218" s="39">
        <v>22313</v>
      </c>
      <c r="D218" s="32" t="s">
        <v>78</v>
      </c>
      <c r="E218" s="32"/>
      <c r="F218" s="32"/>
      <c r="G218" s="32"/>
      <c r="H218" s="32"/>
    </row>
    <row r="219" spans="1:8" ht="30" x14ac:dyDescent="0.25">
      <c r="A219" s="67"/>
      <c r="B219" s="34" t="s">
        <v>2002</v>
      </c>
      <c r="C219" s="39">
        <v>22314</v>
      </c>
      <c r="D219" s="32" t="s">
        <v>78</v>
      </c>
      <c r="E219" s="32"/>
      <c r="F219" s="32"/>
      <c r="G219" s="32"/>
      <c r="H219" s="32"/>
    </row>
    <row r="220" spans="1:8" ht="30" x14ac:dyDescent="0.25">
      <c r="A220" s="67"/>
      <c r="B220" s="34" t="s">
        <v>2003</v>
      </c>
      <c r="C220" s="39">
        <v>22315</v>
      </c>
      <c r="D220" s="32" t="s">
        <v>78</v>
      </c>
      <c r="E220" s="32"/>
      <c r="F220" s="32"/>
      <c r="G220" s="32"/>
      <c r="H220" s="32"/>
    </row>
    <row r="221" spans="1:8" ht="30" x14ac:dyDescent="0.25">
      <c r="A221" s="66" t="s">
        <v>85</v>
      </c>
      <c r="B221" s="34" t="s">
        <v>2001</v>
      </c>
      <c r="C221" s="39">
        <v>22316</v>
      </c>
      <c r="D221" s="32" t="s">
        <v>78</v>
      </c>
      <c r="E221" s="32"/>
      <c r="F221" s="32"/>
      <c r="G221" s="32"/>
      <c r="H221" s="32"/>
    </row>
    <row r="222" spans="1:8" ht="30" x14ac:dyDescent="0.25">
      <c r="A222" s="67"/>
      <c r="B222" s="34" t="s">
        <v>2002</v>
      </c>
      <c r="C222" s="39">
        <v>22317</v>
      </c>
      <c r="D222" s="32" t="s">
        <v>78</v>
      </c>
      <c r="E222" s="32"/>
      <c r="F222" s="32"/>
      <c r="G222" s="32"/>
      <c r="H222" s="32"/>
    </row>
    <row r="223" spans="1:8" ht="30" x14ac:dyDescent="0.25">
      <c r="A223" s="67"/>
      <c r="B223" s="34" t="s">
        <v>2003</v>
      </c>
      <c r="C223" s="39">
        <v>22318</v>
      </c>
      <c r="D223" s="32" t="s">
        <v>78</v>
      </c>
      <c r="E223" s="32"/>
      <c r="F223" s="32"/>
      <c r="G223" s="32"/>
      <c r="H223" s="32"/>
    </row>
    <row r="224" spans="1:8" ht="30" x14ac:dyDescent="0.25">
      <c r="A224" s="66" t="s">
        <v>86</v>
      </c>
      <c r="B224" s="34" t="s">
        <v>2001</v>
      </c>
      <c r="C224" s="39">
        <v>22319</v>
      </c>
      <c r="D224" s="32" t="s">
        <v>78</v>
      </c>
      <c r="E224" s="32"/>
      <c r="F224" s="32"/>
      <c r="G224" s="32"/>
      <c r="H224" s="32"/>
    </row>
    <row r="225" spans="1:8" ht="30" x14ac:dyDescent="0.25">
      <c r="A225" s="67"/>
      <c r="B225" s="34" t="s">
        <v>2002</v>
      </c>
      <c r="C225" s="39">
        <v>22320</v>
      </c>
      <c r="D225" s="32" t="s">
        <v>78</v>
      </c>
      <c r="E225" s="32"/>
      <c r="F225" s="32"/>
      <c r="G225" s="32"/>
      <c r="H225" s="32"/>
    </row>
    <row r="226" spans="1:8" ht="30" x14ac:dyDescent="0.25">
      <c r="A226" s="67"/>
      <c r="B226" s="34" t="s">
        <v>2003</v>
      </c>
      <c r="C226" s="39">
        <v>22321</v>
      </c>
      <c r="D226" s="32" t="s">
        <v>78</v>
      </c>
      <c r="E226" s="32"/>
      <c r="F226" s="32"/>
      <c r="G226" s="32"/>
      <c r="H226" s="32"/>
    </row>
    <row r="227" spans="1:8" ht="30" x14ac:dyDescent="0.25">
      <c r="A227" s="66" t="s">
        <v>87</v>
      </c>
      <c r="B227" s="34" t="s">
        <v>2001</v>
      </c>
      <c r="C227" s="39">
        <v>22322</v>
      </c>
      <c r="D227" s="32" t="s">
        <v>78</v>
      </c>
      <c r="E227" s="32"/>
      <c r="F227" s="32"/>
      <c r="G227" s="32"/>
      <c r="H227" s="32"/>
    </row>
    <row r="228" spans="1:8" ht="30" x14ac:dyDescent="0.25">
      <c r="A228" s="67"/>
      <c r="B228" s="34" t="s">
        <v>2002</v>
      </c>
      <c r="C228" s="39">
        <v>22323</v>
      </c>
      <c r="D228" s="32" t="s">
        <v>78</v>
      </c>
      <c r="E228" s="32"/>
      <c r="F228" s="32"/>
      <c r="G228" s="32"/>
      <c r="H228" s="32"/>
    </row>
    <row r="229" spans="1:8" ht="30" x14ac:dyDescent="0.25">
      <c r="A229" s="67"/>
      <c r="B229" s="34" t="s">
        <v>2003</v>
      </c>
      <c r="C229" s="39">
        <v>22324</v>
      </c>
      <c r="D229" s="32" t="s">
        <v>78</v>
      </c>
      <c r="E229" s="32"/>
      <c r="F229" s="32"/>
      <c r="G229" s="32"/>
      <c r="H229" s="32"/>
    </row>
    <row r="230" spans="1:8" ht="30" x14ac:dyDescent="0.25">
      <c r="A230" s="66" t="s">
        <v>88</v>
      </c>
      <c r="B230" s="34" t="s">
        <v>2001</v>
      </c>
      <c r="C230" s="39">
        <v>22325</v>
      </c>
      <c r="D230" s="32" t="s">
        <v>78</v>
      </c>
      <c r="E230" s="32"/>
      <c r="F230" s="32"/>
      <c r="G230" s="32"/>
      <c r="H230" s="32"/>
    </row>
    <row r="231" spans="1:8" ht="30" x14ac:dyDescent="0.25">
      <c r="A231" s="67"/>
      <c r="B231" s="34" t="s">
        <v>2002</v>
      </c>
      <c r="C231" s="39">
        <v>22326</v>
      </c>
      <c r="D231" s="32" t="s">
        <v>78</v>
      </c>
      <c r="E231" s="32"/>
      <c r="F231" s="32"/>
      <c r="G231" s="32"/>
      <c r="H231" s="32"/>
    </row>
    <row r="232" spans="1:8" ht="30" x14ac:dyDescent="0.25">
      <c r="A232" s="67"/>
      <c r="B232" s="34" t="s">
        <v>2003</v>
      </c>
      <c r="C232" s="39">
        <v>22327</v>
      </c>
      <c r="D232" s="32" t="s">
        <v>78</v>
      </c>
      <c r="E232" s="32"/>
      <c r="F232" s="32"/>
      <c r="G232" s="32"/>
      <c r="H232" s="32"/>
    </row>
    <row r="233" spans="1:8" ht="30" x14ac:dyDescent="0.25">
      <c r="A233" s="66" t="s">
        <v>89</v>
      </c>
      <c r="B233" s="34" t="s">
        <v>2001</v>
      </c>
      <c r="C233" s="39">
        <v>22328</v>
      </c>
      <c r="D233" s="32" t="s">
        <v>78</v>
      </c>
      <c r="E233" s="32"/>
      <c r="F233" s="32"/>
      <c r="G233" s="32"/>
      <c r="H233" s="32"/>
    </row>
    <row r="234" spans="1:8" ht="30" x14ac:dyDescent="0.25">
      <c r="A234" s="67"/>
      <c r="B234" s="34" t="s">
        <v>2002</v>
      </c>
      <c r="C234" s="39">
        <v>22329</v>
      </c>
      <c r="D234" s="32" t="s">
        <v>78</v>
      </c>
      <c r="E234" s="32"/>
      <c r="F234" s="32"/>
      <c r="G234" s="32"/>
      <c r="H234" s="32"/>
    </row>
    <row r="235" spans="1:8" ht="30" x14ac:dyDescent="0.25">
      <c r="A235" s="67"/>
      <c r="B235" s="34" t="s">
        <v>2003</v>
      </c>
      <c r="C235" s="39">
        <v>22330</v>
      </c>
      <c r="D235" s="32" t="s">
        <v>78</v>
      </c>
      <c r="E235" s="32"/>
      <c r="F235" s="32"/>
      <c r="G235" s="32"/>
      <c r="H235" s="32"/>
    </row>
    <row r="236" spans="1:8" ht="30" x14ac:dyDescent="0.25">
      <c r="A236" s="66" t="s">
        <v>90</v>
      </c>
      <c r="B236" s="34" t="s">
        <v>2001</v>
      </c>
      <c r="C236" s="39">
        <v>22331</v>
      </c>
      <c r="D236" s="32" t="s">
        <v>78</v>
      </c>
      <c r="E236" s="32"/>
      <c r="F236" s="32"/>
      <c r="G236" s="32"/>
      <c r="H236" s="32"/>
    </row>
    <row r="237" spans="1:8" ht="30" x14ac:dyDescent="0.25">
      <c r="A237" s="67"/>
      <c r="B237" s="34" t="s">
        <v>2002</v>
      </c>
      <c r="C237" s="39">
        <v>22332</v>
      </c>
      <c r="D237" s="32" t="s">
        <v>78</v>
      </c>
      <c r="E237" s="32"/>
      <c r="F237" s="32"/>
      <c r="G237" s="32"/>
      <c r="H237" s="32"/>
    </row>
    <row r="238" spans="1:8" ht="30" x14ac:dyDescent="0.25">
      <c r="A238" s="67"/>
      <c r="B238" s="34" t="s">
        <v>2003</v>
      </c>
      <c r="C238" s="39">
        <v>22333</v>
      </c>
      <c r="D238" s="32" t="s">
        <v>78</v>
      </c>
      <c r="E238" s="32"/>
      <c r="F238" s="32"/>
      <c r="G238" s="32"/>
      <c r="H238" s="32"/>
    </row>
    <row r="239" spans="1:8" ht="30" x14ac:dyDescent="0.25">
      <c r="A239" s="66" t="s">
        <v>91</v>
      </c>
      <c r="B239" s="34" t="s">
        <v>2001</v>
      </c>
      <c r="C239" s="39">
        <v>22334</v>
      </c>
      <c r="D239" s="32" t="s">
        <v>78</v>
      </c>
      <c r="E239" s="32"/>
      <c r="F239" s="32"/>
      <c r="G239" s="32"/>
      <c r="H239" s="32"/>
    </row>
    <row r="240" spans="1:8" ht="30" x14ac:dyDescent="0.25">
      <c r="A240" s="67"/>
      <c r="B240" s="34" t="s">
        <v>2002</v>
      </c>
      <c r="C240" s="39">
        <v>22335</v>
      </c>
      <c r="D240" s="32" t="s">
        <v>78</v>
      </c>
      <c r="E240" s="32"/>
      <c r="F240" s="32"/>
      <c r="G240" s="32"/>
      <c r="H240" s="32"/>
    </row>
    <row r="241" spans="1:8" ht="30" x14ac:dyDescent="0.25">
      <c r="A241" s="67"/>
      <c r="B241" s="34" t="s">
        <v>2003</v>
      </c>
      <c r="C241" s="39">
        <v>22336</v>
      </c>
      <c r="D241" s="32" t="s">
        <v>78</v>
      </c>
      <c r="E241" s="32"/>
      <c r="F241" s="32"/>
      <c r="G241" s="32"/>
      <c r="H241" s="32"/>
    </row>
    <row r="242" spans="1:8" ht="30" x14ac:dyDescent="0.25">
      <c r="A242" s="66" t="s">
        <v>92</v>
      </c>
      <c r="B242" s="34" t="s">
        <v>2001</v>
      </c>
      <c r="C242" s="39">
        <v>22337</v>
      </c>
      <c r="D242" s="32" t="s">
        <v>78</v>
      </c>
      <c r="E242" s="32"/>
      <c r="F242" s="32"/>
      <c r="G242" s="32"/>
      <c r="H242" s="32"/>
    </row>
    <row r="243" spans="1:8" ht="30" x14ac:dyDescent="0.25">
      <c r="A243" s="67"/>
      <c r="B243" s="34" t="s">
        <v>2002</v>
      </c>
      <c r="C243" s="39">
        <v>22338</v>
      </c>
      <c r="D243" s="32" t="s">
        <v>78</v>
      </c>
      <c r="E243" s="32"/>
      <c r="F243" s="32"/>
      <c r="G243" s="32"/>
      <c r="H243" s="32"/>
    </row>
    <row r="244" spans="1:8" ht="30" x14ac:dyDescent="0.25">
      <c r="A244" s="67"/>
      <c r="B244" s="34" t="s">
        <v>2003</v>
      </c>
      <c r="C244" s="39">
        <v>22339</v>
      </c>
      <c r="D244" s="32" t="s">
        <v>78</v>
      </c>
      <c r="E244" s="32"/>
      <c r="F244" s="32"/>
      <c r="G244" s="32"/>
      <c r="H244" s="32"/>
    </row>
    <row r="245" spans="1:8" ht="30" x14ac:dyDescent="0.25">
      <c r="A245" s="66" t="s">
        <v>93</v>
      </c>
      <c r="B245" s="34" t="s">
        <v>2001</v>
      </c>
      <c r="C245" s="39">
        <v>22340</v>
      </c>
      <c r="D245" s="32" t="s">
        <v>78</v>
      </c>
      <c r="E245" s="32"/>
      <c r="F245" s="32"/>
      <c r="G245" s="32"/>
      <c r="H245" s="32"/>
    </row>
    <row r="246" spans="1:8" ht="30" x14ac:dyDescent="0.25">
      <c r="A246" s="67"/>
      <c r="B246" s="34" t="s">
        <v>2002</v>
      </c>
      <c r="C246" s="39">
        <v>22341</v>
      </c>
      <c r="D246" s="32" t="s">
        <v>78</v>
      </c>
      <c r="E246" s="32"/>
      <c r="F246" s="32"/>
      <c r="G246" s="32"/>
      <c r="H246" s="32"/>
    </row>
    <row r="247" spans="1:8" ht="30" x14ac:dyDescent="0.25">
      <c r="A247" s="67"/>
      <c r="B247" s="34" t="s">
        <v>2003</v>
      </c>
      <c r="C247" s="39">
        <v>22342</v>
      </c>
      <c r="D247" s="32" t="s">
        <v>78</v>
      </c>
      <c r="E247" s="32"/>
      <c r="F247" s="32"/>
      <c r="G247" s="32"/>
      <c r="H247" s="32"/>
    </row>
    <row r="248" spans="1:8" ht="30" x14ac:dyDescent="0.25">
      <c r="A248" s="66" t="s">
        <v>94</v>
      </c>
      <c r="B248" s="34" t="s">
        <v>2001</v>
      </c>
      <c r="C248" s="39">
        <v>22343</v>
      </c>
      <c r="D248" s="32" t="s">
        <v>78</v>
      </c>
      <c r="E248" s="32"/>
      <c r="F248" s="32"/>
      <c r="G248" s="32"/>
      <c r="H248" s="32"/>
    </row>
    <row r="249" spans="1:8" ht="30" x14ac:dyDescent="0.25">
      <c r="A249" s="67"/>
      <c r="B249" s="34" t="s">
        <v>2002</v>
      </c>
      <c r="C249" s="39">
        <v>22344</v>
      </c>
      <c r="D249" s="32" t="s">
        <v>78</v>
      </c>
      <c r="E249" s="32"/>
      <c r="F249" s="32"/>
      <c r="G249" s="32"/>
      <c r="H249" s="32"/>
    </row>
    <row r="250" spans="1:8" ht="30" x14ac:dyDescent="0.25">
      <c r="A250" s="67"/>
      <c r="B250" s="34" t="s">
        <v>2003</v>
      </c>
      <c r="C250" s="39">
        <v>22345</v>
      </c>
      <c r="D250" s="32" t="s">
        <v>78</v>
      </c>
      <c r="E250" s="32"/>
      <c r="F250" s="32"/>
      <c r="G250" s="32"/>
      <c r="H250" s="32"/>
    </row>
    <row r="251" spans="1:8" ht="30" x14ac:dyDescent="0.25">
      <c r="A251" s="66" t="s">
        <v>95</v>
      </c>
      <c r="B251" s="34" t="s">
        <v>2001</v>
      </c>
      <c r="C251" s="39">
        <v>22346</v>
      </c>
      <c r="D251" s="32" t="s">
        <v>78</v>
      </c>
      <c r="E251" s="32"/>
      <c r="F251" s="32"/>
      <c r="G251" s="32"/>
      <c r="H251" s="32"/>
    </row>
    <row r="252" spans="1:8" ht="30" x14ac:dyDescent="0.25">
      <c r="A252" s="67"/>
      <c r="B252" s="34" t="s">
        <v>2002</v>
      </c>
      <c r="C252" s="39">
        <v>22347</v>
      </c>
      <c r="D252" s="32" t="s">
        <v>78</v>
      </c>
      <c r="E252" s="32"/>
      <c r="F252" s="32"/>
      <c r="G252" s="32"/>
      <c r="H252" s="32"/>
    </row>
    <row r="253" spans="1:8" ht="30" x14ac:dyDescent="0.25">
      <c r="A253" s="67"/>
      <c r="B253" s="34" t="s">
        <v>2003</v>
      </c>
      <c r="C253" s="39">
        <v>22348</v>
      </c>
      <c r="D253" s="32" t="s">
        <v>78</v>
      </c>
      <c r="E253" s="32"/>
      <c r="F253" s="32"/>
      <c r="G253" s="32"/>
      <c r="H253" s="32"/>
    </row>
    <row r="254" spans="1:8" ht="30" x14ac:dyDescent="0.25">
      <c r="A254" s="75" t="s">
        <v>96</v>
      </c>
      <c r="B254" s="34" t="s">
        <v>2001</v>
      </c>
      <c r="C254" s="39">
        <v>22349</v>
      </c>
      <c r="D254" s="32" t="s">
        <v>78</v>
      </c>
      <c r="E254" s="32"/>
      <c r="F254" s="32"/>
      <c r="G254" s="32"/>
      <c r="H254" s="32"/>
    </row>
    <row r="255" spans="1:8" ht="30" x14ac:dyDescent="0.25">
      <c r="A255" s="75"/>
      <c r="B255" s="34" t="s">
        <v>2002</v>
      </c>
      <c r="C255" s="39">
        <v>22350</v>
      </c>
      <c r="D255" s="32" t="s">
        <v>78</v>
      </c>
      <c r="E255" s="32"/>
      <c r="F255" s="32"/>
      <c r="G255" s="32"/>
      <c r="H255" s="32"/>
    </row>
    <row r="256" spans="1:8" ht="30" x14ac:dyDescent="0.25">
      <c r="A256" s="75"/>
      <c r="B256" s="34" t="s">
        <v>2003</v>
      </c>
      <c r="C256" s="39">
        <v>22351</v>
      </c>
      <c r="D256" s="32" t="s">
        <v>78</v>
      </c>
      <c r="E256" s="32"/>
      <c r="F256" s="32"/>
      <c r="G256" s="32"/>
      <c r="H256" s="32"/>
    </row>
    <row r="257" spans="1:8" ht="30" x14ac:dyDescent="0.25">
      <c r="A257" s="76" t="s">
        <v>77</v>
      </c>
      <c r="B257" s="35" t="s">
        <v>97</v>
      </c>
      <c r="C257" s="39">
        <v>22352</v>
      </c>
      <c r="D257" s="32" t="s">
        <v>98</v>
      </c>
      <c r="E257" s="32"/>
      <c r="F257" s="32"/>
      <c r="G257" s="32"/>
      <c r="H257" s="32"/>
    </row>
    <row r="258" spans="1:8" ht="30" x14ac:dyDescent="0.25">
      <c r="A258" s="76"/>
      <c r="B258" s="35" t="s">
        <v>99</v>
      </c>
      <c r="C258" s="39">
        <v>22353</v>
      </c>
      <c r="D258" s="32" t="s">
        <v>98</v>
      </c>
      <c r="E258" s="32"/>
      <c r="F258" s="32"/>
      <c r="G258" s="32"/>
      <c r="H258" s="32"/>
    </row>
    <row r="259" spans="1:8" ht="30" x14ac:dyDescent="0.25">
      <c r="A259" s="76"/>
      <c r="B259" s="35" t="s">
        <v>100</v>
      </c>
      <c r="C259" s="39">
        <v>22354</v>
      </c>
      <c r="D259" s="32" t="s">
        <v>98</v>
      </c>
      <c r="E259" s="32"/>
      <c r="F259" s="32"/>
      <c r="G259" s="32"/>
      <c r="H259" s="32"/>
    </row>
    <row r="260" spans="1:8" ht="30" x14ac:dyDescent="0.25">
      <c r="A260" s="76"/>
      <c r="B260" s="35" t="s">
        <v>101</v>
      </c>
      <c r="C260" s="39">
        <v>22355</v>
      </c>
      <c r="D260" s="32" t="s">
        <v>98</v>
      </c>
      <c r="E260" s="32"/>
      <c r="F260" s="32"/>
      <c r="G260" s="32"/>
      <c r="H260" s="32"/>
    </row>
    <row r="261" spans="1:8" ht="30" x14ac:dyDescent="0.25">
      <c r="A261" s="76"/>
      <c r="B261" s="35" t="s">
        <v>102</v>
      </c>
      <c r="C261" s="39">
        <v>22356</v>
      </c>
      <c r="D261" s="32" t="s">
        <v>98</v>
      </c>
      <c r="E261" s="32"/>
      <c r="F261" s="32"/>
      <c r="G261" s="32"/>
      <c r="H261" s="32"/>
    </row>
    <row r="262" spans="1:8" ht="30" x14ac:dyDescent="0.25">
      <c r="A262" s="76" t="s">
        <v>79</v>
      </c>
      <c r="B262" s="35" t="s">
        <v>97</v>
      </c>
      <c r="C262" s="39">
        <v>22357</v>
      </c>
      <c r="D262" s="32" t="s">
        <v>98</v>
      </c>
      <c r="E262" s="32"/>
      <c r="F262" s="32"/>
      <c r="G262" s="32"/>
      <c r="H262" s="32"/>
    </row>
    <row r="263" spans="1:8" ht="30" x14ac:dyDescent="0.25">
      <c r="A263" s="76"/>
      <c r="B263" s="35" t="s">
        <v>99</v>
      </c>
      <c r="C263" s="39">
        <v>22358</v>
      </c>
      <c r="D263" s="32" t="s">
        <v>98</v>
      </c>
      <c r="E263" s="32"/>
      <c r="F263" s="32"/>
      <c r="G263" s="32"/>
      <c r="H263" s="32"/>
    </row>
    <row r="264" spans="1:8" ht="30" x14ac:dyDescent="0.25">
      <c r="A264" s="76"/>
      <c r="B264" s="35" t="s">
        <v>100</v>
      </c>
      <c r="C264" s="39">
        <v>22359</v>
      </c>
      <c r="D264" s="32" t="s">
        <v>98</v>
      </c>
      <c r="E264" s="32"/>
      <c r="F264" s="32"/>
      <c r="G264" s="32"/>
      <c r="H264" s="32"/>
    </row>
    <row r="265" spans="1:8" ht="30" x14ac:dyDescent="0.25">
      <c r="A265" s="76"/>
      <c r="B265" s="35" t="s">
        <v>101</v>
      </c>
      <c r="C265" s="39">
        <v>22360</v>
      </c>
      <c r="D265" s="32" t="s">
        <v>98</v>
      </c>
      <c r="E265" s="32"/>
      <c r="F265" s="32"/>
      <c r="G265" s="32"/>
      <c r="H265" s="32"/>
    </row>
    <row r="266" spans="1:8" ht="30" x14ac:dyDescent="0.25">
      <c r="A266" s="76"/>
      <c r="B266" s="35" t="s">
        <v>102</v>
      </c>
      <c r="C266" s="39">
        <v>22361</v>
      </c>
      <c r="D266" s="32" t="s">
        <v>98</v>
      </c>
      <c r="E266" s="32"/>
      <c r="F266" s="32"/>
      <c r="G266" s="32"/>
      <c r="H266" s="32"/>
    </row>
    <row r="267" spans="1:8" ht="30" x14ac:dyDescent="0.25">
      <c r="A267" s="76" t="s">
        <v>80</v>
      </c>
      <c r="B267" s="35" t="s">
        <v>97</v>
      </c>
      <c r="C267" s="39">
        <v>22362</v>
      </c>
      <c r="D267" s="32" t="s">
        <v>98</v>
      </c>
      <c r="E267" s="32"/>
      <c r="F267" s="32"/>
      <c r="G267" s="32"/>
      <c r="H267" s="32"/>
    </row>
    <row r="268" spans="1:8" ht="30" x14ac:dyDescent="0.25">
      <c r="A268" s="76"/>
      <c r="B268" s="35" t="s">
        <v>99</v>
      </c>
      <c r="C268" s="39">
        <v>22363</v>
      </c>
      <c r="D268" s="32" t="s">
        <v>98</v>
      </c>
      <c r="E268" s="32"/>
      <c r="F268" s="32"/>
      <c r="G268" s="32"/>
      <c r="H268" s="32"/>
    </row>
    <row r="269" spans="1:8" ht="30" x14ac:dyDescent="0.25">
      <c r="A269" s="76"/>
      <c r="B269" s="35" t="s">
        <v>100</v>
      </c>
      <c r="C269" s="39">
        <v>22364</v>
      </c>
      <c r="D269" s="32" t="s">
        <v>98</v>
      </c>
      <c r="E269" s="32"/>
      <c r="F269" s="32"/>
      <c r="G269" s="32"/>
      <c r="H269" s="32"/>
    </row>
    <row r="270" spans="1:8" ht="30" x14ac:dyDescent="0.25">
      <c r="A270" s="76"/>
      <c r="B270" s="35" t="s">
        <v>101</v>
      </c>
      <c r="C270" s="39">
        <v>22365</v>
      </c>
      <c r="D270" s="32" t="s">
        <v>98</v>
      </c>
      <c r="E270" s="32"/>
      <c r="F270" s="32"/>
      <c r="G270" s="32"/>
      <c r="H270" s="32"/>
    </row>
    <row r="271" spans="1:8" ht="30" x14ac:dyDescent="0.25">
      <c r="A271" s="76"/>
      <c r="B271" s="35" t="s">
        <v>102</v>
      </c>
      <c r="C271" s="39">
        <v>22366</v>
      </c>
      <c r="D271" s="32" t="s">
        <v>98</v>
      </c>
      <c r="E271" s="32"/>
      <c r="F271" s="32"/>
      <c r="G271" s="32"/>
      <c r="H271" s="32"/>
    </row>
    <row r="272" spans="1:8" ht="30" x14ac:dyDescent="0.25">
      <c r="A272" s="76" t="s">
        <v>81</v>
      </c>
      <c r="B272" s="35" t="s">
        <v>97</v>
      </c>
      <c r="C272" s="39">
        <v>22367</v>
      </c>
      <c r="D272" s="32" t="s">
        <v>98</v>
      </c>
      <c r="E272" s="32"/>
      <c r="F272" s="32"/>
      <c r="G272" s="32"/>
      <c r="H272" s="32"/>
    </row>
    <row r="273" spans="1:8" ht="30" x14ac:dyDescent="0.25">
      <c r="A273" s="76"/>
      <c r="B273" s="35" t="s">
        <v>99</v>
      </c>
      <c r="C273" s="39">
        <v>22368</v>
      </c>
      <c r="D273" s="32" t="s">
        <v>98</v>
      </c>
      <c r="E273" s="32"/>
      <c r="F273" s="32"/>
      <c r="G273" s="32"/>
      <c r="H273" s="32"/>
    </row>
    <row r="274" spans="1:8" ht="30" x14ac:dyDescent="0.25">
      <c r="A274" s="76"/>
      <c r="B274" s="35" t="s">
        <v>100</v>
      </c>
      <c r="C274" s="39">
        <v>22369</v>
      </c>
      <c r="D274" s="32" t="s">
        <v>98</v>
      </c>
      <c r="E274" s="32"/>
      <c r="F274" s="32"/>
      <c r="G274" s="32"/>
      <c r="H274" s="32"/>
    </row>
    <row r="275" spans="1:8" ht="30" x14ac:dyDescent="0.25">
      <c r="A275" s="76"/>
      <c r="B275" s="35" t="s">
        <v>101</v>
      </c>
      <c r="C275" s="39">
        <v>22370</v>
      </c>
      <c r="D275" s="32" t="s">
        <v>98</v>
      </c>
      <c r="E275" s="32"/>
      <c r="F275" s="32"/>
      <c r="G275" s="32"/>
      <c r="H275" s="32"/>
    </row>
    <row r="276" spans="1:8" ht="30" x14ac:dyDescent="0.25">
      <c r="A276" s="76"/>
      <c r="B276" s="35" t="s">
        <v>102</v>
      </c>
      <c r="C276" s="39">
        <v>22371</v>
      </c>
      <c r="D276" s="32" t="s">
        <v>98</v>
      </c>
      <c r="E276" s="32"/>
      <c r="F276" s="32"/>
      <c r="G276" s="32"/>
      <c r="H276" s="32"/>
    </row>
    <row r="277" spans="1:8" ht="30" x14ac:dyDescent="0.25">
      <c r="A277" s="76" t="s">
        <v>82</v>
      </c>
      <c r="B277" s="35" t="s">
        <v>97</v>
      </c>
      <c r="C277" s="39">
        <v>22372</v>
      </c>
      <c r="D277" s="32" t="s">
        <v>98</v>
      </c>
      <c r="E277" s="32"/>
      <c r="F277" s="32"/>
      <c r="G277" s="32"/>
      <c r="H277" s="32"/>
    </row>
    <row r="278" spans="1:8" ht="30" x14ac:dyDescent="0.25">
      <c r="A278" s="76"/>
      <c r="B278" s="35" t="s">
        <v>99</v>
      </c>
      <c r="C278" s="39">
        <v>22373</v>
      </c>
      <c r="D278" s="32" t="s">
        <v>98</v>
      </c>
      <c r="E278" s="32"/>
      <c r="F278" s="32"/>
      <c r="G278" s="32"/>
      <c r="H278" s="32"/>
    </row>
    <row r="279" spans="1:8" ht="30" x14ac:dyDescent="0.25">
      <c r="A279" s="76"/>
      <c r="B279" s="35" t="s">
        <v>100</v>
      </c>
      <c r="C279" s="39">
        <v>22374</v>
      </c>
      <c r="D279" s="32" t="s">
        <v>98</v>
      </c>
      <c r="E279" s="32"/>
      <c r="F279" s="32"/>
      <c r="G279" s="32"/>
      <c r="H279" s="32"/>
    </row>
    <row r="280" spans="1:8" ht="30" x14ac:dyDescent="0.25">
      <c r="A280" s="76"/>
      <c r="B280" s="35" t="s">
        <v>101</v>
      </c>
      <c r="C280" s="39">
        <v>22375</v>
      </c>
      <c r="D280" s="32" t="s">
        <v>98</v>
      </c>
      <c r="E280" s="32"/>
      <c r="F280" s="32"/>
      <c r="G280" s="32"/>
      <c r="H280" s="32"/>
    </row>
    <row r="281" spans="1:8" ht="30" x14ac:dyDescent="0.25">
      <c r="A281" s="76"/>
      <c r="B281" s="35" t="s">
        <v>102</v>
      </c>
      <c r="C281" s="39">
        <v>22376</v>
      </c>
      <c r="D281" s="32" t="s">
        <v>98</v>
      </c>
      <c r="E281" s="32"/>
      <c r="F281" s="32"/>
      <c r="G281" s="32"/>
      <c r="H281" s="32"/>
    </row>
    <row r="282" spans="1:8" ht="30" x14ac:dyDescent="0.25">
      <c r="A282" s="76" t="s">
        <v>83</v>
      </c>
      <c r="B282" s="35" t="s">
        <v>97</v>
      </c>
      <c r="C282" s="39">
        <v>22377</v>
      </c>
      <c r="D282" s="32" t="s">
        <v>98</v>
      </c>
      <c r="E282" s="32"/>
      <c r="F282" s="32"/>
      <c r="G282" s="32"/>
      <c r="H282" s="32"/>
    </row>
    <row r="283" spans="1:8" ht="30" x14ac:dyDescent="0.25">
      <c r="A283" s="76"/>
      <c r="B283" s="35" t="s">
        <v>99</v>
      </c>
      <c r="C283" s="39">
        <v>22378</v>
      </c>
      <c r="D283" s="32" t="s">
        <v>98</v>
      </c>
      <c r="E283" s="32"/>
      <c r="F283" s="32"/>
      <c r="G283" s="32"/>
      <c r="H283" s="32"/>
    </row>
    <row r="284" spans="1:8" ht="30" x14ac:dyDescent="0.25">
      <c r="A284" s="76"/>
      <c r="B284" s="35" t="s">
        <v>100</v>
      </c>
      <c r="C284" s="39">
        <v>22379</v>
      </c>
      <c r="D284" s="32" t="s">
        <v>98</v>
      </c>
      <c r="E284" s="32"/>
      <c r="F284" s="32"/>
      <c r="G284" s="32"/>
      <c r="H284" s="32"/>
    </row>
    <row r="285" spans="1:8" ht="30" x14ac:dyDescent="0.25">
      <c r="A285" s="76"/>
      <c r="B285" s="35" t="s">
        <v>101</v>
      </c>
      <c r="C285" s="39">
        <v>22380</v>
      </c>
      <c r="D285" s="32" t="s">
        <v>98</v>
      </c>
      <c r="E285" s="32"/>
      <c r="F285" s="32"/>
      <c r="G285" s="32"/>
      <c r="H285" s="32"/>
    </row>
    <row r="286" spans="1:8" ht="30" x14ac:dyDescent="0.25">
      <c r="A286" s="76"/>
      <c r="B286" s="35" t="s">
        <v>102</v>
      </c>
      <c r="C286" s="39">
        <v>22381</v>
      </c>
      <c r="D286" s="32" t="s">
        <v>98</v>
      </c>
      <c r="E286" s="32"/>
      <c r="F286" s="32"/>
      <c r="G286" s="32"/>
      <c r="H286" s="32"/>
    </row>
    <row r="287" spans="1:8" ht="30" x14ac:dyDescent="0.25">
      <c r="A287" s="76" t="s">
        <v>84</v>
      </c>
      <c r="B287" s="35" t="s">
        <v>97</v>
      </c>
      <c r="C287" s="39">
        <v>22382</v>
      </c>
      <c r="D287" s="32" t="s">
        <v>98</v>
      </c>
      <c r="E287" s="32"/>
      <c r="F287" s="32"/>
      <c r="G287" s="32"/>
      <c r="H287" s="32"/>
    </row>
    <row r="288" spans="1:8" ht="30" x14ac:dyDescent="0.25">
      <c r="A288" s="76"/>
      <c r="B288" s="35" t="s">
        <v>99</v>
      </c>
      <c r="C288" s="39">
        <v>22383</v>
      </c>
      <c r="D288" s="32" t="s">
        <v>98</v>
      </c>
      <c r="E288" s="32"/>
      <c r="F288" s="32"/>
      <c r="G288" s="32"/>
      <c r="H288" s="32"/>
    </row>
    <row r="289" spans="1:8" ht="30" x14ac:dyDescent="0.25">
      <c r="A289" s="76"/>
      <c r="B289" s="35" t="s">
        <v>100</v>
      </c>
      <c r="C289" s="39">
        <v>22384</v>
      </c>
      <c r="D289" s="32" t="s">
        <v>98</v>
      </c>
      <c r="E289" s="32"/>
      <c r="F289" s="32"/>
      <c r="G289" s="32"/>
      <c r="H289" s="32"/>
    </row>
    <row r="290" spans="1:8" ht="30" x14ac:dyDescent="0.25">
      <c r="A290" s="76"/>
      <c r="B290" s="35" t="s">
        <v>101</v>
      </c>
      <c r="C290" s="39">
        <v>22385</v>
      </c>
      <c r="D290" s="32" t="s">
        <v>98</v>
      </c>
      <c r="E290" s="32"/>
      <c r="F290" s="32"/>
      <c r="G290" s="32"/>
      <c r="H290" s="32"/>
    </row>
    <row r="291" spans="1:8" ht="30" x14ac:dyDescent="0.25">
      <c r="A291" s="76"/>
      <c r="B291" s="35" t="s">
        <v>102</v>
      </c>
      <c r="C291" s="39">
        <v>22386</v>
      </c>
      <c r="D291" s="32" t="s">
        <v>98</v>
      </c>
      <c r="E291" s="32"/>
      <c r="F291" s="32"/>
      <c r="G291" s="32"/>
      <c r="H291" s="32"/>
    </row>
    <row r="292" spans="1:8" ht="30" x14ac:dyDescent="0.25">
      <c r="A292" s="76" t="s">
        <v>85</v>
      </c>
      <c r="B292" s="35" t="s">
        <v>97</v>
      </c>
      <c r="C292" s="39">
        <v>22387</v>
      </c>
      <c r="D292" s="32" t="s">
        <v>98</v>
      </c>
      <c r="E292" s="32"/>
      <c r="F292" s="32"/>
      <c r="G292" s="32"/>
      <c r="H292" s="32"/>
    </row>
    <row r="293" spans="1:8" ht="30" x14ac:dyDescent="0.25">
      <c r="A293" s="76"/>
      <c r="B293" s="35" t="s">
        <v>99</v>
      </c>
      <c r="C293" s="39">
        <v>22388</v>
      </c>
      <c r="D293" s="32" t="s">
        <v>98</v>
      </c>
      <c r="E293" s="32"/>
      <c r="F293" s="32"/>
      <c r="G293" s="32"/>
      <c r="H293" s="32"/>
    </row>
    <row r="294" spans="1:8" ht="30" x14ac:dyDescent="0.25">
      <c r="A294" s="76"/>
      <c r="B294" s="35" t="s">
        <v>100</v>
      </c>
      <c r="C294" s="39">
        <v>22389</v>
      </c>
      <c r="D294" s="32" t="s">
        <v>98</v>
      </c>
      <c r="E294" s="32"/>
      <c r="F294" s="32"/>
      <c r="G294" s="32"/>
      <c r="H294" s="32"/>
    </row>
    <row r="295" spans="1:8" ht="30" x14ac:dyDescent="0.25">
      <c r="A295" s="76"/>
      <c r="B295" s="35" t="s">
        <v>101</v>
      </c>
      <c r="C295" s="39">
        <v>22390</v>
      </c>
      <c r="D295" s="32" t="s">
        <v>98</v>
      </c>
      <c r="E295" s="32"/>
      <c r="F295" s="32"/>
      <c r="G295" s="32"/>
      <c r="H295" s="32"/>
    </row>
    <row r="296" spans="1:8" ht="30" x14ac:dyDescent="0.25">
      <c r="A296" s="76"/>
      <c r="B296" s="35" t="s">
        <v>102</v>
      </c>
      <c r="C296" s="39">
        <v>22391</v>
      </c>
      <c r="D296" s="32" t="s">
        <v>98</v>
      </c>
      <c r="E296" s="32"/>
      <c r="F296" s="32"/>
      <c r="G296" s="32"/>
      <c r="H296" s="32"/>
    </row>
    <row r="297" spans="1:8" ht="30" x14ac:dyDescent="0.25">
      <c r="A297" s="76" t="s">
        <v>86</v>
      </c>
      <c r="B297" s="35" t="s">
        <v>97</v>
      </c>
      <c r="C297" s="39">
        <v>22392</v>
      </c>
      <c r="D297" s="32" t="s">
        <v>98</v>
      </c>
      <c r="E297" s="32"/>
      <c r="F297" s="32"/>
      <c r="G297" s="32"/>
      <c r="H297" s="32"/>
    </row>
    <row r="298" spans="1:8" ht="30" x14ac:dyDescent="0.25">
      <c r="A298" s="76"/>
      <c r="B298" s="35" t="s">
        <v>99</v>
      </c>
      <c r="C298" s="39">
        <v>22393</v>
      </c>
      <c r="D298" s="32" t="s">
        <v>98</v>
      </c>
      <c r="E298" s="32"/>
      <c r="F298" s="32"/>
      <c r="G298" s="32"/>
      <c r="H298" s="32"/>
    </row>
    <row r="299" spans="1:8" ht="30" x14ac:dyDescent="0.25">
      <c r="A299" s="76"/>
      <c r="B299" s="35" t="s">
        <v>100</v>
      </c>
      <c r="C299" s="39">
        <v>22394</v>
      </c>
      <c r="D299" s="32" t="s">
        <v>98</v>
      </c>
      <c r="E299" s="32"/>
      <c r="F299" s="32"/>
      <c r="G299" s="32"/>
      <c r="H299" s="32"/>
    </row>
    <row r="300" spans="1:8" ht="30" x14ac:dyDescent="0.25">
      <c r="A300" s="76"/>
      <c r="B300" s="35" t="s">
        <v>101</v>
      </c>
      <c r="C300" s="39">
        <v>22395</v>
      </c>
      <c r="D300" s="32" t="s">
        <v>98</v>
      </c>
      <c r="E300" s="32"/>
      <c r="F300" s="32"/>
      <c r="G300" s="32"/>
      <c r="H300" s="32"/>
    </row>
    <row r="301" spans="1:8" ht="30" x14ac:dyDescent="0.25">
      <c r="A301" s="76"/>
      <c r="B301" s="35" t="s">
        <v>102</v>
      </c>
      <c r="C301" s="39">
        <v>22396</v>
      </c>
      <c r="D301" s="32" t="s">
        <v>98</v>
      </c>
      <c r="E301" s="32"/>
      <c r="F301" s="32"/>
      <c r="G301" s="32"/>
      <c r="H301" s="32"/>
    </row>
    <row r="302" spans="1:8" ht="30" x14ac:dyDescent="0.25">
      <c r="A302" s="76" t="s">
        <v>87</v>
      </c>
      <c r="B302" s="35" t="s">
        <v>97</v>
      </c>
      <c r="C302" s="39">
        <v>22397</v>
      </c>
      <c r="D302" s="32" t="s">
        <v>98</v>
      </c>
      <c r="E302" s="32"/>
      <c r="F302" s="32"/>
      <c r="G302" s="32"/>
      <c r="H302" s="32"/>
    </row>
    <row r="303" spans="1:8" ht="30" x14ac:dyDescent="0.25">
      <c r="A303" s="76"/>
      <c r="B303" s="35" t="s">
        <v>99</v>
      </c>
      <c r="C303" s="39">
        <v>22398</v>
      </c>
      <c r="D303" s="32" t="s">
        <v>98</v>
      </c>
      <c r="E303" s="32"/>
      <c r="F303" s="32"/>
      <c r="G303" s="32"/>
      <c r="H303" s="32"/>
    </row>
    <row r="304" spans="1:8" ht="30" x14ac:dyDescent="0.25">
      <c r="A304" s="76"/>
      <c r="B304" s="35" t="s">
        <v>100</v>
      </c>
      <c r="C304" s="39">
        <v>22399</v>
      </c>
      <c r="D304" s="32" t="s">
        <v>98</v>
      </c>
      <c r="E304" s="32"/>
      <c r="F304" s="32"/>
      <c r="G304" s="32"/>
      <c r="H304" s="32"/>
    </row>
    <row r="305" spans="1:8" ht="30" x14ac:dyDescent="0.25">
      <c r="A305" s="76"/>
      <c r="B305" s="35" t="s">
        <v>101</v>
      </c>
      <c r="C305" s="39">
        <v>22400</v>
      </c>
      <c r="D305" s="32" t="s">
        <v>98</v>
      </c>
      <c r="E305" s="32"/>
      <c r="F305" s="32"/>
      <c r="G305" s="32"/>
      <c r="H305" s="32"/>
    </row>
    <row r="306" spans="1:8" ht="30" x14ac:dyDescent="0.25">
      <c r="A306" s="76"/>
      <c r="B306" s="35" t="s">
        <v>102</v>
      </c>
      <c r="C306" s="39">
        <v>22401</v>
      </c>
      <c r="D306" s="32" t="s">
        <v>98</v>
      </c>
      <c r="E306" s="32"/>
      <c r="F306" s="32"/>
      <c r="G306" s="32"/>
      <c r="H306" s="32"/>
    </row>
    <row r="307" spans="1:8" ht="30" x14ac:dyDescent="0.25">
      <c r="A307" s="76" t="s">
        <v>88</v>
      </c>
      <c r="B307" s="35" t="s">
        <v>97</v>
      </c>
      <c r="C307" s="39">
        <v>22402</v>
      </c>
      <c r="D307" s="32" t="s">
        <v>98</v>
      </c>
      <c r="E307" s="32"/>
      <c r="F307" s="32"/>
      <c r="G307" s="32"/>
      <c r="H307" s="32"/>
    </row>
    <row r="308" spans="1:8" ht="30" x14ac:dyDescent="0.25">
      <c r="A308" s="76"/>
      <c r="B308" s="35" t="s">
        <v>99</v>
      </c>
      <c r="C308" s="39">
        <v>22403</v>
      </c>
      <c r="D308" s="32" t="s">
        <v>98</v>
      </c>
      <c r="E308" s="32"/>
      <c r="F308" s="32"/>
      <c r="G308" s="32"/>
      <c r="H308" s="32"/>
    </row>
    <row r="309" spans="1:8" ht="30" x14ac:dyDescent="0.25">
      <c r="A309" s="76"/>
      <c r="B309" s="35" t="s">
        <v>100</v>
      </c>
      <c r="C309" s="39">
        <v>22404</v>
      </c>
      <c r="D309" s="32" t="s">
        <v>98</v>
      </c>
      <c r="E309" s="32"/>
      <c r="F309" s="32"/>
      <c r="G309" s="32"/>
      <c r="H309" s="32"/>
    </row>
    <row r="310" spans="1:8" ht="30" x14ac:dyDescent="0.25">
      <c r="A310" s="76"/>
      <c r="B310" s="35" t="s">
        <v>101</v>
      </c>
      <c r="C310" s="39">
        <v>22405</v>
      </c>
      <c r="D310" s="32" t="s">
        <v>98</v>
      </c>
      <c r="E310" s="32"/>
      <c r="F310" s="32"/>
      <c r="G310" s="32"/>
      <c r="H310" s="32"/>
    </row>
    <row r="311" spans="1:8" ht="30" x14ac:dyDescent="0.25">
      <c r="A311" s="76"/>
      <c r="B311" s="35" t="s">
        <v>102</v>
      </c>
      <c r="C311" s="39">
        <v>22406</v>
      </c>
      <c r="D311" s="32" t="s">
        <v>98</v>
      </c>
      <c r="E311" s="32"/>
      <c r="F311" s="32"/>
      <c r="G311" s="32"/>
      <c r="H311" s="32"/>
    </row>
    <row r="312" spans="1:8" ht="30" x14ac:dyDescent="0.25">
      <c r="A312" s="76" t="s">
        <v>89</v>
      </c>
      <c r="B312" s="35" t="s">
        <v>97</v>
      </c>
      <c r="C312" s="39">
        <v>22407</v>
      </c>
      <c r="D312" s="32" t="s">
        <v>98</v>
      </c>
      <c r="E312" s="32"/>
      <c r="F312" s="32"/>
      <c r="G312" s="32"/>
      <c r="H312" s="32"/>
    </row>
    <row r="313" spans="1:8" ht="30" x14ac:dyDescent="0.25">
      <c r="A313" s="76"/>
      <c r="B313" s="35" t="s">
        <v>99</v>
      </c>
      <c r="C313" s="39">
        <v>22408</v>
      </c>
      <c r="D313" s="32" t="s">
        <v>98</v>
      </c>
      <c r="E313" s="32"/>
      <c r="F313" s="32"/>
      <c r="G313" s="32"/>
      <c r="H313" s="32"/>
    </row>
    <row r="314" spans="1:8" ht="30" x14ac:dyDescent="0.25">
      <c r="A314" s="76"/>
      <c r="B314" s="35" t="s">
        <v>100</v>
      </c>
      <c r="C314" s="39">
        <v>22409</v>
      </c>
      <c r="D314" s="32" t="s">
        <v>98</v>
      </c>
      <c r="E314" s="32"/>
      <c r="F314" s="32"/>
      <c r="G314" s="32"/>
      <c r="H314" s="32"/>
    </row>
    <row r="315" spans="1:8" ht="30" x14ac:dyDescent="0.25">
      <c r="A315" s="76"/>
      <c r="B315" s="35" t="s">
        <v>101</v>
      </c>
      <c r="C315" s="39">
        <v>22410</v>
      </c>
      <c r="D315" s="32" t="s">
        <v>98</v>
      </c>
      <c r="E315" s="32"/>
      <c r="F315" s="32"/>
      <c r="G315" s="32"/>
      <c r="H315" s="32"/>
    </row>
    <row r="316" spans="1:8" ht="30" x14ac:dyDescent="0.25">
      <c r="A316" s="76"/>
      <c r="B316" s="35" t="s">
        <v>102</v>
      </c>
      <c r="C316" s="39">
        <v>22411</v>
      </c>
      <c r="D316" s="32" t="s">
        <v>98</v>
      </c>
      <c r="E316" s="32"/>
      <c r="F316" s="32"/>
      <c r="G316" s="32"/>
      <c r="H316" s="32"/>
    </row>
    <row r="317" spans="1:8" ht="30" x14ac:dyDescent="0.25">
      <c r="A317" s="76" t="s">
        <v>90</v>
      </c>
      <c r="B317" s="35" t="s">
        <v>97</v>
      </c>
      <c r="C317" s="39">
        <v>22412</v>
      </c>
      <c r="D317" s="32" t="s">
        <v>98</v>
      </c>
      <c r="E317" s="32"/>
      <c r="F317" s="32"/>
      <c r="G317" s="32"/>
      <c r="H317" s="32"/>
    </row>
    <row r="318" spans="1:8" ht="30" x14ac:dyDescent="0.25">
      <c r="A318" s="76"/>
      <c r="B318" s="35" t="s">
        <v>99</v>
      </c>
      <c r="C318" s="39">
        <v>22413</v>
      </c>
      <c r="D318" s="32" t="s">
        <v>98</v>
      </c>
      <c r="E318" s="32"/>
      <c r="F318" s="32"/>
      <c r="G318" s="32"/>
      <c r="H318" s="32"/>
    </row>
    <row r="319" spans="1:8" ht="30" x14ac:dyDescent="0.25">
      <c r="A319" s="76"/>
      <c r="B319" s="35" t="s">
        <v>100</v>
      </c>
      <c r="C319" s="39">
        <v>22414</v>
      </c>
      <c r="D319" s="32" t="s">
        <v>98</v>
      </c>
      <c r="E319" s="32"/>
      <c r="F319" s="32"/>
      <c r="G319" s="32"/>
      <c r="H319" s="32"/>
    </row>
    <row r="320" spans="1:8" ht="30" x14ac:dyDescent="0.25">
      <c r="A320" s="76"/>
      <c r="B320" s="35" t="s">
        <v>101</v>
      </c>
      <c r="C320" s="39">
        <v>22415</v>
      </c>
      <c r="D320" s="32" t="s">
        <v>98</v>
      </c>
      <c r="E320" s="32"/>
      <c r="F320" s="32"/>
      <c r="G320" s="32"/>
      <c r="H320" s="32"/>
    </row>
    <row r="321" spans="1:8" ht="30" x14ac:dyDescent="0.25">
      <c r="A321" s="76"/>
      <c r="B321" s="35" t="s">
        <v>102</v>
      </c>
      <c r="C321" s="39">
        <v>22416</v>
      </c>
      <c r="D321" s="32" t="s">
        <v>98</v>
      </c>
      <c r="E321" s="32"/>
      <c r="F321" s="32"/>
      <c r="G321" s="32"/>
      <c r="H321" s="32"/>
    </row>
    <row r="322" spans="1:8" ht="30" x14ac:dyDescent="0.25">
      <c r="A322" s="76" t="s">
        <v>91</v>
      </c>
      <c r="B322" s="35" t="s">
        <v>97</v>
      </c>
      <c r="C322" s="39">
        <v>22417</v>
      </c>
      <c r="D322" s="32" t="s">
        <v>98</v>
      </c>
      <c r="E322" s="32"/>
      <c r="F322" s="32"/>
      <c r="G322" s="32"/>
      <c r="H322" s="32"/>
    </row>
    <row r="323" spans="1:8" ht="30" x14ac:dyDescent="0.25">
      <c r="A323" s="76"/>
      <c r="B323" s="35" t="s">
        <v>99</v>
      </c>
      <c r="C323" s="39">
        <v>22418</v>
      </c>
      <c r="D323" s="32" t="s">
        <v>98</v>
      </c>
      <c r="E323" s="32"/>
      <c r="F323" s="32"/>
      <c r="G323" s="32"/>
      <c r="H323" s="32"/>
    </row>
    <row r="324" spans="1:8" ht="30" x14ac:dyDescent="0.25">
      <c r="A324" s="76"/>
      <c r="B324" s="35" t="s">
        <v>100</v>
      </c>
      <c r="C324" s="39">
        <v>22419</v>
      </c>
      <c r="D324" s="32" t="s">
        <v>98</v>
      </c>
      <c r="E324" s="32"/>
      <c r="F324" s="32"/>
      <c r="G324" s="32"/>
      <c r="H324" s="32"/>
    </row>
    <row r="325" spans="1:8" ht="30" x14ac:dyDescent="0.25">
      <c r="A325" s="76"/>
      <c r="B325" s="35" t="s">
        <v>101</v>
      </c>
      <c r="C325" s="39">
        <v>22420</v>
      </c>
      <c r="D325" s="32" t="s">
        <v>98</v>
      </c>
      <c r="E325" s="32"/>
      <c r="F325" s="32"/>
      <c r="G325" s="32"/>
      <c r="H325" s="32"/>
    </row>
    <row r="326" spans="1:8" ht="30" x14ac:dyDescent="0.25">
      <c r="A326" s="76"/>
      <c r="B326" s="35" t="s">
        <v>102</v>
      </c>
      <c r="C326" s="39">
        <v>22421</v>
      </c>
      <c r="D326" s="32" t="s">
        <v>98</v>
      </c>
      <c r="E326" s="32"/>
      <c r="F326" s="32"/>
      <c r="G326" s="32"/>
      <c r="H326" s="32"/>
    </row>
    <row r="327" spans="1:8" ht="30" x14ac:dyDescent="0.25">
      <c r="A327" s="76" t="s">
        <v>92</v>
      </c>
      <c r="B327" s="35" t="s">
        <v>97</v>
      </c>
      <c r="C327" s="39">
        <v>22422</v>
      </c>
      <c r="D327" s="32" t="s">
        <v>98</v>
      </c>
      <c r="E327" s="32"/>
      <c r="F327" s="32"/>
      <c r="G327" s="32"/>
      <c r="H327" s="32"/>
    </row>
    <row r="328" spans="1:8" ht="30" x14ac:dyDescent="0.25">
      <c r="A328" s="76"/>
      <c r="B328" s="35" t="s">
        <v>99</v>
      </c>
      <c r="C328" s="39">
        <v>22423</v>
      </c>
      <c r="D328" s="32" t="s">
        <v>98</v>
      </c>
      <c r="E328" s="32"/>
      <c r="F328" s="32"/>
      <c r="G328" s="32"/>
      <c r="H328" s="32"/>
    </row>
    <row r="329" spans="1:8" ht="30" x14ac:dyDescent="0.25">
      <c r="A329" s="76"/>
      <c r="B329" s="35" t="s">
        <v>100</v>
      </c>
      <c r="C329" s="39">
        <v>22424</v>
      </c>
      <c r="D329" s="32" t="s">
        <v>98</v>
      </c>
      <c r="E329" s="32"/>
      <c r="F329" s="32"/>
      <c r="G329" s="32"/>
      <c r="H329" s="32"/>
    </row>
    <row r="330" spans="1:8" ht="30" x14ac:dyDescent="0.25">
      <c r="A330" s="76"/>
      <c r="B330" s="35" t="s">
        <v>101</v>
      </c>
      <c r="C330" s="39">
        <v>22425</v>
      </c>
      <c r="D330" s="32" t="s">
        <v>98</v>
      </c>
      <c r="E330" s="32"/>
      <c r="F330" s="32"/>
      <c r="G330" s="32"/>
      <c r="H330" s="32"/>
    </row>
    <row r="331" spans="1:8" ht="30" x14ac:dyDescent="0.25">
      <c r="A331" s="76"/>
      <c r="B331" s="35" t="s">
        <v>102</v>
      </c>
      <c r="C331" s="39">
        <v>22426</v>
      </c>
      <c r="D331" s="32" t="s">
        <v>98</v>
      </c>
      <c r="E331" s="32"/>
      <c r="F331" s="32"/>
      <c r="G331" s="32"/>
      <c r="H331" s="32"/>
    </row>
    <row r="332" spans="1:8" ht="30" x14ac:dyDescent="0.25">
      <c r="A332" s="76" t="s">
        <v>93</v>
      </c>
      <c r="B332" s="35" t="s">
        <v>97</v>
      </c>
      <c r="C332" s="39">
        <v>22427</v>
      </c>
      <c r="D332" s="32" t="s">
        <v>98</v>
      </c>
      <c r="E332" s="32"/>
      <c r="F332" s="32"/>
      <c r="G332" s="32"/>
      <c r="H332" s="32"/>
    </row>
    <row r="333" spans="1:8" ht="30" x14ac:dyDescent="0.25">
      <c r="A333" s="76"/>
      <c r="B333" s="35" t="s">
        <v>99</v>
      </c>
      <c r="C333" s="39">
        <v>22428</v>
      </c>
      <c r="D333" s="32" t="s">
        <v>98</v>
      </c>
      <c r="E333" s="32"/>
      <c r="F333" s="32"/>
      <c r="G333" s="32"/>
      <c r="H333" s="32"/>
    </row>
    <row r="334" spans="1:8" ht="30" x14ac:dyDescent="0.25">
      <c r="A334" s="76"/>
      <c r="B334" s="35" t="s">
        <v>100</v>
      </c>
      <c r="C334" s="39">
        <v>22429</v>
      </c>
      <c r="D334" s="32" t="s">
        <v>98</v>
      </c>
      <c r="E334" s="32"/>
      <c r="F334" s="32"/>
      <c r="G334" s="32"/>
      <c r="H334" s="32"/>
    </row>
    <row r="335" spans="1:8" ht="30" x14ac:dyDescent="0.25">
      <c r="A335" s="76"/>
      <c r="B335" s="35" t="s">
        <v>101</v>
      </c>
      <c r="C335" s="39">
        <v>22430</v>
      </c>
      <c r="D335" s="32" t="s">
        <v>98</v>
      </c>
      <c r="E335" s="32"/>
      <c r="F335" s="32"/>
      <c r="G335" s="32"/>
      <c r="H335" s="32"/>
    </row>
    <row r="336" spans="1:8" ht="30" x14ac:dyDescent="0.25">
      <c r="A336" s="76"/>
      <c r="B336" s="35" t="s">
        <v>102</v>
      </c>
      <c r="C336" s="39">
        <v>22431</v>
      </c>
      <c r="D336" s="32" t="s">
        <v>98</v>
      </c>
      <c r="E336" s="32"/>
      <c r="F336" s="32"/>
      <c r="G336" s="32"/>
      <c r="H336" s="32"/>
    </row>
    <row r="337" spans="1:8" ht="30" x14ac:dyDescent="0.25">
      <c r="A337" s="76" t="s">
        <v>94</v>
      </c>
      <c r="B337" s="35" t="s">
        <v>97</v>
      </c>
      <c r="C337" s="39">
        <v>22432</v>
      </c>
      <c r="D337" s="32" t="s">
        <v>98</v>
      </c>
      <c r="E337" s="32"/>
      <c r="F337" s="32"/>
      <c r="G337" s="32"/>
      <c r="H337" s="32"/>
    </row>
    <row r="338" spans="1:8" ht="30" x14ac:dyDescent="0.25">
      <c r="A338" s="76"/>
      <c r="B338" s="35" t="s">
        <v>99</v>
      </c>
      <c r="C338" s="39">
        <v>22433</v>
      </c>
      <c r="D338" s="32" t="s">
        <v>98</v>
      </c>
      <c r="E338" s="32"/>
      <c r="F338" s="32"/>
      <c r="G338" s="32"/>
      <c r="H338" s="32"/>
    </row>
    <row r="339" spans="1:8" ht="30" x14ac:dyDescent="0.25">
      <c r="A339" s="76"/>
      <c r="B339" s="35" t="s">
        <v>100</v>
      </c>
      <c r="C339" s="39">
        <v>22434</v>
      </c>
      <c r="D339" s="32" t="s">
        <v>98</v>
      </c>
      <c r="E339" s="32"/>
      <c r="F339" s="32"/>
      <c r="G339" s="32"/>
      <c r="H339" s="32"/>
    </row>
    <row r="340" spans="1:8" ht="30" x14ac:dyDescent="0.25">
      <c r="A340" s="76"/>
      <c r="B340" s="35" t="s">
        <v>101</v>
      </c>
      <c r="C340" s="39">
        <v>22435</v>
      </c>
      <c r="D340" s="32" t="s">
        <v>98</v>
      </c>
      <c r="E340" s="32"/>
      <c r="F340" s="32"/>
      <c r="G340" s="32"/>
      <c r="H340" s="32"/>
    </row>
    <row r="341" spans="1:8" ht="30" x14ac:dyDescent="0.25">
      <c r="A341" s="76"/>
      <c r="B341" s="35" t="s">
        <v>102</v>
      </c>
      <c r="C341" s="39">
        <v>22436</v>
      </c>
      <c r="D341" s="32" t="s">
        <v>98</v>
      </c>
      <c r="E341" s="32"/>
      <c r="F341" s="32"/>
      <c r="G341" s="32"/>
      <c r="H341" s="32"/>
    </row>
    <row r="342" spans="1:8" ht="30" x14ac:dyDescent="0.25">
      <c r="A342" s="76" t="s">
        <v>103</v>
      </c>
      <c r="B342" s="35" t="s">
        <v>97</v>
      </c>
      <c r="C342" s="39">
        <v>22437</v>
      </c>
      <c r="D342" s="32" t="s">
        <v>98</v>
      </c>
      <c r="E342" s="32"/>
      <c r="F342" s="32"/>
      <c r="G342" s="32"/>
      <c r="H342" s="32"/>
    </row>
    <row r="343" spans="1:8" ht="30" x14ac:dyDescent="0.25">
      <c r="A343" s="76"/>
      <c r="B343" s="35" t="s">
        <v>99</v>
      </c>
      <c r="C343" s="39">
        <v>22438</v>
      </c>
      <c r="D343" s="32" t="s">
        <v>98</v>
      </c>
      <c r="E343" s="32"/>
      <c r="F343" s="32"/>
      <c r="G343" s="32"/>
      <c r="H343" s="32"/>
    </row>
    <row r="344" spans="1:8" ht="30" x14ac:dyDescent="0.25">
      <c r="A344" s="76"/>
      <c r="B344" s="35" t="s">
        <v>100</v>
      </c>
      <c r="C344" s="39">
        <v>22439</v>
      </c>
      <c r="D344" s="32" t="s">
        <v>98</v>
      </c>
      <c r="E344" s="32"/>
      <c r="F344" s="32"/>
      <c r="G344" s="32"/>
      <c r="H344" s="32"/>
    </row>
    <row r="345" spans="1:8" ht="30" x14ac:dyDescent="0.25">
      <c r="A345" s="76"/>
      <c r="B345" s="35" t="s">
        <v>101</v>
      </c>
      <c r="C345" s="39">
        <v>22440</v>
      </c>
      <c r="D345" s="32" t="s">
        <v>98</v>
      </c>
      <c r="E345" s="32"/>
      <c r="F345" s="32"/>
      <c r="G345" s="32"/>
      <c r="H345" s="32"/>
    </row>
    <row r="346" spans="1:8" ht="30" x14ac:dyDescent="0.25">
      <c r="A346" s="76"/>
      <c r="B346" s="35" t="s">
        <v>102</v>
      </c>
      <c r="C346" s="39">
        <v>22441</v>
      </c>
      <c r="D346" s="32" t="s">
        <v>98</v>
      </c>
      <c r="E346" s="32"/>
      <c r="F346" s="32"/>
      <c r="G346" s="32"/>
      <c r="H346" s="32"/>
    </row>
    <row r="347" spans="1:8" ht="30" x14ac:dyDescent="0.25">
      <c r="A347" s="76" t="s">
        <v>96</v>
      </c>
      <c r="B347" s="35" t="s">
        <v>97</v>
      </c>
      <c r="C347" s="39">
        <v>22442</v>
      </c>
      <c r="D347" s="32" t="s">
        <v>98</v>
      </c>
      <c r="E347" s="32"/>
      <c r="F347" s="32"/>
      <c r="G347" s="32"/>
      <c r="H347" s="32"/>
    </row>
    <row r="348" spans="1:8" ht="30" x14ac:dyDescent="0.25">
      <c r="A348" s="76"/>
      <c r="B348" s="35" t="s">
        <v>99</v>
      </c>
      <c r="C348" s="39">
        <v>22443</v>
      </c>
      <c r="D348" s="32" t="s">
        <v>98</v>
      </c>
      <c r="E348" s="32"/>
      <c r="F348" s="32"/>
      <c r="G348" s="32"/>
      <c r="H348" s="32"/>
    </row>
    <row r="349" spans="1:8" ht="30" x14ac:dyDescent="0.25">
      <c r="A349" s="76"/>
      <c r="B349" s="35" t="s">
        <v>100</v>
      </c>
      <c r="C349" s="39">
        <v>22444</v>
      </c>
      <c r="D349" s="32" t="s">
        <v>98</v>
      </c>
      <c r="E349" s="32"/>
      <c r="F349" s="32"/>
      <c r="G349" s="32"/>
      <c r="H349" s="32"/>
    </row>
    <row r="350" spans="1:8" ht="30" x14ac:dyDescent="0.25">
      <c r="A350" s="76"/>
      <c r="B350" s="35" t="s">
        <v>101</v>
      </c>
      <c r="C350" s="39">
        <v>22445</v>
      </c>
      <c r="D350" s="32" t="s">
        <v>98</v>
      </c>
      <c r="E350" s="32"/>
      <c r="F350" s="32"/>
      <c r="G350" s="32"/>
      <c r="H350" s="32"/>
    </row>
    <row r="351" spans="1:8" ht="30" x14ac:dyDescent="0.25">
      <c r="A351" s="76"/>
      <c r="B351" s="35" t="s">
        <v>102</v>
      </c>
      <c r="C351" s="39">
        <v>22446</v>
      </c>
      <c r="D351" s="32" t="s">
        <v>98</v>
      </c>
      <c r="E351" s="32"/>
      <c r="F351" s="32"/>
      <c r="G351" s="32"/>
      <c r="H351" s="32"/>
    </row>
    <row r="352" spans="1:8" ht="30" x14ac:dyDescent="0.25">
      <c r="A352" s="77" t="s">
        <v>77</v>
      </c>
      <c r="B352" s="34" t="s">
        <v>104</v>
      </c>
      <c r="C352" s="39">
        <v>22447</v>
      </c>
      <c r="D352" s="32" t="s">
        <v>105</v>
      </c>
      <c r="E352" s="32"/>
      <c r="F352" s="32"/>
      <c r="G352" s="32"/>
      <c r="H352" s="32"/>
    </row>
    <row r="353" spans="1:8" ht="30" x14ac:dyDescent="0.25">
      <c r="A353" s="78"/>
      <c r="B353" s="34" t="s">
        <v>106</v>
      </c>
      <c r="C353" s="39">
        <v>22448</v>
      </c>
      <c r="D353" s="32" t="s">
        <v>105</v>
      </c>
      <c r="E353" s="32"/>
      <c r="F353" s="32"/>
      <c r="G353" s="32"/>
      <c r="H353" s="32"/>
    </row>
    <row r="354" spans="1:8" ht="30" x14ac:dyDescent="0.25">
      <c r="A354" s="78"/>
      <c r="B354" s="34" t="s">
        <v>107</v>
      </c>
      <c r="C354" s="39">
        <v>22449</v>
      </c>
      <c r="D354" s="32" t="s">
        <v>105</v>
      </c>
      <c r="E354" s="32"/>
      <c r="F354" s="32"/>
      <c r="G354" s="32"/>
      <c r="H354" s="32"/>
    </row>
    <row r="355" spans="1:8" ht="30" x14ac:dyDescent="0.25">
      <c r="A355" s="78"/>
      <c r="B355" s="34" t="s">
        <v>108</v>
      </c>
      <c r="C355" s="39">
        <v>22450</v>
      </c>
      <c r="D355" s="32" t="s">
        <v>105</v>
      </c>
      <c r="E355" s="32"/>
      <c r="F355" s="32"/>
      <c r="G355" s="32"/>
      <c r="H355" s="32"/>
    </row>
    <row r="356" spans="1:8" ht="30" x14ac:dyDescent="0.25">
      <c r="A356" s="78"/>
      <c r="B356" s="34" t="s">
        <v>109</v>
      </c>
      <c r="C356" s="39">
        <v>22451</v>
      </c>
      <c r="D356" s="32" t="s">
        <v>105</v>
      </c>
      <c r="E356" s="32"/>
      <c r="F356" s="32"/>
      <c r="G356" s="32"/>
      <c r="H356" s="32"/>
    </row>
    <row r="357" spans="1:8" ht="30" x14ac:dyDescent="0.25">
      <c r="A357" s="77" t="s">
        <v>79</v>
      </c>
      <c r="B357" s="34" t="s">
        <v>104</v>
      </c>
      <c r="C357" s="39">
        <v>22452</v>
      </c>
      <c r="D357" s="32" t="s">
        <v>105</v>
      </c>
      <c r="E357" s="32"/>
      <c r="F357" s="32"/>
      <c r="G357" s="32"/>
      <c r="H357" s="32"/>
    </row>
    <row r="358" spans="1:8" ht="30" x14ac:dyDescent="0.25">
      <c r="A358" s="78"/>
      <c r="B358" s="34" t="s">
        <v>106</v>
      </c>
      <c r="C358" s="39">
        <v>22453</v>
      </c>
      <c r="D358" s="32" t="s">
        <v>105</v>
      </c>
      <c r="E358" s="32"/>
      <c r="F358" s="32"/>
      <c r="G358" s="32"/>
      <c r="H358" s="32"/>
    </row>
    <row r="359" spans="1:8" ht="30" x14ac:dyDescent="0.25">
      <c r="A359" s="78"/>
      <c r="B359" s="34" t="s">
        <v>107</v>
      </c>
      <c r="C359" s="39">
        <v>22454</v>
      </c>
      <c r="D359" s="32" t="s">
        <v>105</v>
      </c>
      <c r="E359" s="32"/>
      <c r="F359" s="32"/>
      <c r="G359" s="32"/>
      <c r="H359" s="32"/>
    </row>
    <row r="360" spans="1:8" ht="30" x14ac:dyDescent="0.25">
      <c r="A360" s="78"/>
      <c r="B360" s="34" t="s">
        <v>108</v>
      </c>
      <c r="C360" s="39">
        <v>22455</v>
      </c>
      <c r="D360" s="32" t="s">
        <v>105</v>
      </c>
      <c r="E360" s="32"/>
      <c r="F360" s="32"/>
      <c r="G360" s="32"/>
      <c r="H360" s="32"/>
    </row>
    <row r="361" spans="1:8" ht="30" x14ac:dyDescent="0.25">
      <c r="A361" s="78"/>
      <c r="B361" s="34" t="s">
        <v>109</v>
      </c>
      <c r="C361" s="39">
        <v>22456</v>
      </c>
      <c r="D361" s="32" t="s">
        <v>105</v>
      </c>
      <c r="E361" s="32"/>
      <c r="F361" s="32"/>
      <c r="G361" s="32"/>
      <c r="H361" s="32"/>
    </row>
    <row r="362" spans="1:8" ht="30" x14ac:dyDescent="0.25">
      <c r="A362" s="77" t="s">
        <v>80</v>
      </c>
      <c r="B362" s="34" t="s">
        <v>104</v>
      </c>
      <c r="C362" s="39">
        <v>22457</v>
      </c>
      <c r="D362" s="32" t="s">
        <v>105</v>
      </c>
      <c r="E362" s="32"/>
      <c r="F362" s="32"/>
      <c r="G362" s="32"/>
      <c r="H362" s="32"/>
    </row>
    <row r="363" spans="1:8" ht="30" x14ac:dyDescent="0.25">
      <c r="A363" s="78"/>
      <c r="B363" s="34" t="s">
        <v>106</v>
      </c>
      <c r="C363" s="39">
        <v>22458</v>
      </c>
      <c r="D363" s="32" t="s">
        <v>105</v>
      </c>
      <c r="E363" s="32"/>
      <c r="F363" s="32"/>
      <c r="G363" s="32"/>
      <c r="H363" s="32"/>
    </row>
    <row r="364" spans="1:8" ht="30" x14ac:dyDescent="0.25">
      <c r="A364" s="78"/>
      <c r="B364" s="34" t="s">
        <v>107</v>
      </c>
      <c r="C364" s="39">
        <v>22459</v>
      </c>
      <c r="D364" s="32" t="s">
        <v>105</v>
      </c>
      <c r="E364" s="32"/>
      <c r="F364" s="32"/>
      <c r="G364" s="32"/>
      <c r="H364" s="32"/>
    </row>
    <row r="365" spans="1:8" ht="30" x14ac:dyDescent="0.25">
      <c r="A365" s="78"/>
      <c r="B365" s="34" t="s">
        <v>108</v>
      </c>
      <c r="C365" s="39">
        <v>22460</v>
      </c>
      <c r="D365" s="32" t="s">
        <v>105</v>
      </c>
      <c r="E365" s="32"/>
      <c r="F365" s="32"/>
      <c r="G365" s="32"/>
      <c r="H365" s="32"/>
    </row>
    <row r="366" spans="1:8" ht="30" x14ac:dyDescent="0.25">
      <c r="A366" s="78"/>
      <c r="B366" s="34" t="s">
        <v>109</v>
      </c>
      <c r="C366" s="39">
        <v>22461</v>
      </c>
      <c r="D366" s="32" t="s">
        <v>105</v>
      </c>
      <c r="E366" s="32"/>
      <c r="F366" s="32"/>
      <c r="G366" s="32"/>
      <c r="H366" s="32"/>
    </row>
    <row r="367" spans="1:8" ht="30" x14ac:dyDescent="0.25">
      <c r="A367" s="77" t="s">
        <v>81</v>
      </c>
      <c r="B367" s="34" t="s">
        <v>104</v>
      </c>
      <c r="C367" s="39">
        <v>22462</v>
      </c>
      <c r="D367" s="32" t="s">
        <v>105</v>
      </c>
      <c r="E367" s="32"/>
      <c r="F367" s="32"/>
      <c r="G367" s="32"/>
      <c r="H367" s="32"/>
    </row>
    <row r="368" spans="1:8" ht="30" x14ac:dyDescent="0.25">
      <c r="A368" s="78"/>
      <c r="B368" s="34" t="s">
        <v>106</v>
      </c>
      <c r="C368" s="39">
        <v>22463</v>
      </c>
      <c r="D368" s="32" t="s">
        <v>105</v>
      </c>
      <c r="E368" s="32"/>
      <c r="F368" s="32"/>
      <c r="G368" s="32"/>
      <c r="H368" s="32"/>
    </row>
    <row r="369" spans="1:8" ht="30" x14ac:dyDescent="0.25">
      <c r="A369" s="78"/>
      <c r="B369" s="34" t="s">
        <v>107</v>
      </c>
      <c r="C369" s="39">
        <v>22464</v>
      </c>
      <c r="D369" s="32" t="s">
        <v>105</v>
      </c>
      <c r="E369" s="32"/>
      <c r="F369" s="32"/>
      <c r="G369" s="32"/>
      <c r="H369" s="32"/>
    </row>
    <row r="370" spans="1:8" ht="30" x14ac:dyDescent="0.25">
      <c r="A370" s="78"/>
      <c r="B370" s="34" t="s">
        <v>108</v>
      </c>
      <c r="C370" s="39">
        <v>22465</v>
      </c>
      <c r="D370" s="32" t="s">
        <v>105</v>
      </c>
      <c r="E370" s="32"/>
      <c r="F370" s="32"/>
      <c r="G370" s="32"/>
      <c r="H370" s="32"/>
    </row>
    <row r="371" spans="1:8" ht="30" x14ac:dyDescent="0.25">
      <c r="A371" s="78"/>
      <c r="B371" s="34" t="s">
        <v>109</v>
      </c>
      <c r="C371" s="39">
        <v>22466</v>
      </c>
      <c r="D371" s="32" t="s">
        <v>105</v>
      </c>
      <c r="E371" s="32"/>
      <c r="F371" s="32"/>
      <c r="G371" s="32"/>
      <c r="H371" s="32"/>
    </row>
    <row r="372" spans="1:8" ht="30" x14ac:dyDescent="0.25">
      <c r="A372" s="77" t="s">
        <v>82</v>
      </c>
      <c r="B372" s="34" t="s">
        <v>104</v>
      </c>
      <c r="C372" s="39">
        <v>22467</v>
      </c>
      <c r="D372" s="32" t="s">
        <v>105</v>
      </c>
      <c r="E372" s="32"/>
      <c r="F372" s="32"/>
      <c r="G372" s="32"/>
      <c r="H372" s="32"/>
    </row>
    <row r="373" spans="1:8" ht="30" x14ac:dyDescent="0.25">
      <c r="A373" s="78"/>
      <c r="B373" s="34" t="s">
        <v>106</v>
      </c>
      <c r="C373" s="39">
        <v>22468</v>
      </c>
      <c r="D373" s="32" t="s">
        <v>105</v>
      </c>
      <c r="E373" s="32"/>
      <c r="F373" s="32"/>
      <c r="G373" s="32"/>
      <c r="H373" s="32"/>
    </row>
    <row r="374" spans="1:8" ht="30" x14ac:dyDescent="0.25">
      <c r="A374" s="78"/>
      <c r="B374" s="34" t="s">
        <v>107</v>
      </c>
      <c r="C374" s="39">
        <v>22469</v>
      </c>
      <c r="D374" s="32" t="s">
        <v>105</v>
      </c>
      <c r="E374" s="32"/>
      <c r="F374" s="32"/>
      <c r="G374" s="32"/>
      <c r="H374" s="32"/>
    </row>
    <row r="375" spans="1:8" ht="30" x14ac:dyDescent="0.25">
      <c r="A375" s="78"/>
      <c r="B375" s="34" t="s">
        <v>108</v>
      </c>
      <c r="C375" s="39">
        <v>22470</v>
      </c>
      <c r="D375" s="32" t="s">
        <v>105</v>
      </c>
      <c r="E375" s="32"/>
      <c r="F375" s="32"/>
      <c r="G375" s="32"/>
      <c r="H375" s="32"/>
    </row>
    <row r="376" spans="1:8" ht="30" x14ac:dyDescent="0.25">
      <c r="A376" s="78"/>
      <c r="B376" s="34" t="s">
        <v>109</v>
      </c>
      <c r="C376" s="39">
        <v>22471</v>
      </c>
      <c r="D376" s="32" t="s">
        <v>105</v>
      </c>
      <c r="E376" s="32"/>
      <c r="F376" s="32"/>
      <c r="G376" s="32"/>
      <c r="H376" s="32"/>
    </row>
    <row r="377" spans="1:8" ht="30" x14ac:dyDescent="0.25">
      <c r="A377" s="77" t="s">
        <v>83</v>
      </c>
      <c r="B377" s="34" t="s">
        <v>104</v>
      </c>
      <c r="C377" s="39">
        <v>22472</v>
      </c>
      <c r="D377" s="32" t="s">
        <v>105</v>
      </c>
      <c r="E377" s="32"/>
      <c r="F377" s="32"/>
      <c r="G377" s="32"/>
      <c r="H377" s="32"/>
    </row>
    <row r="378" spans="1:8" ht="30" x14ac:dyDescent="0.25">
      <c r="A378" s="78"/>
      <c r="B378" s="34" t="s">
        <v>106</v>
      </c>
      <c r="C378" s="39">
        <v>22473</v>
      </c>
      <c r="D378" s="32" t="s">
        <v>105</v>
      </c>
      <c r="E378" s="32"/>
      <c r="F378" s="32"/>
      <c r="G378" s="32"/>
      <c r="H378" s="32"/>
    </row>
    <row r="379" spans="1:8" ht="30" x14ac:dyDescent="0.25">
      <c r="A379" s="78"/>
      <c r="B379" s="34" t="s">
        <v>107</v>
      </c>
      <c r="C379" s="39">
        <v>22474</v>
      </c>
      <c r="D379" s="32" t="s">
        <v>105</v>
      </c>
      <c r="E379" s="32"/>
      <c r="F379" s="32"/>
      <c r="G379" s="32"/>
      <c r="H379" s="32"/>
    </row>
    <row r="380" spans="1:8" ht="30" x14ac:dyDescent="0.25">
      <c r="A380" s="78"/>
      <c r="B380" s="34" t="s">
        <v>108</v>
      </c>
      <c r="C380" s="39">
        <v>22475</v>
      </c>
      <c r="D380" s="32" t="s">
        <v>105</v>
      </c>
      <c r="E380" s="32"/>
      <c r="F380" s="32"/>
      <c r="G380" s="32"/>
      <c r="H380" s="32"/>
    </row>
    <row r="381" spans="1:8" ht="30" x14ac:dyDescent="0.25">
      <c r="A381" s="78"/>
      <c r="B381" s="34" t="s">
        <v>109</v>
      </c>
      <c r="C381" s="39">
        <v>22476</v>
      </c>
      <c r="D381" s="32" t="s">
        <v>105</v>
      </c>
      <c r="E381" s="32"/>
      <c r="F381" s="32"/>
      <c r="G381" s="32"/>
      <c r="H381" s="32"/>
    </row>
    <row r="382" spans="1:8" ht="30" x14ac:dyDescent="0.25">
      <c r="A382" s="77" t="s">
        <v>84</v>
      </c>
      <c r="B382" s="34" t="s">
        <v>104</v>
      </c>
      <c r="C382" s="39">
        <v>22477</v>
      </c>
      <c r="D382" s="32" t="s">
        <v>105</v>
      </c>
      <c r="E382" s="32"/>
      <c r="F382" s="32"/>
      <c r="G382" s="32"/>
      <c r="H382" s="32"/>
    </row>
    <row r="383" spans="1:8" ht="30" x14ac:dyDescent="0.25">
      <c r="A383" s="78"/>
      <c r="B383" s="34" t="s">
        <v>106</v>
      </c>
      <c r="C383" s="39">
        <v>22478</v>
      </c>
      <c r="D383" s="32" t="s">
        <v>105</v>
      </c>
      <c r="E383" s="32"/>
      <c r="F383" s="32"/>
      <c r="G383" s="32"/>
      <c r="H383" s="32"/>
    </row>
    <row r="384" spans="1:8" ht="30" x14ac:dyDescent="0.25">
      <c r="A384" s="78"/>
      <c r="B384" s="34" t="s">
        <v>107</v>
      </c>
      <c r="C384" s="39">
        <v>22479</v>
      </c>
      <c r="D384" s="32" t="s">
        <v>105</v>
      </c>
      <c r="E384" s="32"/>
      <c r="F384" s="32"/>
      <c r="G384" s="32"/>
      <c r="H384" s="32"/>
    </row>
    <row r="385" spans="1:8" ht="30" x14ac:dyDescent="0.25">
      <c r="A385" s="78"/>
      <c r="B385" s="34" t="s">
        <v>108</v>
      </c>
      <c r="C385" s="39">
        <v>22480</v>
      </c>
      <c r="D385" s="32" t="s">
        <v>105</v>
      </c>
      <c r="E385" s="32"/>
      <c r="F385" s="32"/>
      <c r="G385" s="32"/>
      <c r="H385" s="32"/>
    </row>
    <row r="386" spans="1:8" ht="30" x14ac:dyDescent="0.25">
      <c r="A386" s="78"/>
      <c r="B386" s="34" t="s">
        <v>109</v>
      </c>
      <c r="C386" s="39">
        <v>22481</v>
      </c>
      <c r="D386" s="32" t="s">
        <v>105</v>
      </c>
      <c r="E386" s="32"/>
      <c r="F386" s="32"/>
      <c r="G386" s="32"/>
      <c r="H386" s="32"/>
    </row>
    <row r="387" spans="1:8" ht="30" x14ac:dyDescent="0.25">
      <c r="A387" s="77" t="s">
        <v>85</v>
      </c>
      <c r="B387" s="34" t="s">
        <v>104</v>
      </c>
      <c r="C387" s="39">
        <v>22482</v>
      </c>
      <c r="D387" s="32" t="s">
        <v>105</v>
      </c>
      <c r="E387" s="32"/>
      <c r="F387" s="32"/>
      <c r="G387" s="32"/>
      <c r="H387" s="32"/>
    </row>
    <row r="388" spans="1:8" ht="30" x14ac:dyDescent="0.25">
      <c r="A388" s="78"/>
      <c r="B388" s="34" t="s">
        <v>106</v>
      </c>
      <c r="C388" s="39">
        <v>22483</v>
      </c>
      <c r="D388" s="32" t="s">
        <v>105</v>
      </c>
      <c r="E388" s="32"/>
      <c r="F388" s="32"/>
      <c r="G388" s="32"/>
      <c r="H388" s="32"/>
    </row>
    <row r="389" spans="1:8" ht="30" x14ac:dyDescent="0.25">
      <c r="A389" s="78"/>
      <c r="B389" s="34" t="s">
        <v>107</v>
      </c>
      <c r="C389" s="39">
        <v>22484</v>
      </c>
      <c r="D389" s="32" t="s">
        <v>105</v>
      </c>
      <c r="E389" s="32"/>
      <c r="F389" s="32"/>
      <c r="G389" s="32"/>
      <c r="H389" s="32"/>
    </row>
    <row r="390" spans="1:8" ht="30" x14ac:dyDescent="0.25">
      <c r="A390" s="78"/>
      <c r="B390" s="34" t="s">
        <v>108</v>
      </c>
      <c r="C390" s="39">
        <v>22485</v>
      </c>
      <c r="D390" s="32" t="s">
        <v>105</v>
      </c>
      <c r="E390" s="32"/>
      <c r="F390" s="32"/>
      <c r="G390" s="32"/>
      <c r="H390" s="32"/>
    </row>
    <row r="391" spans="1:8" ht="30" x14ac:dyDescent="0.25">
      <c r="A391" s="78"/>
      <c r="B391" s="34" t="s">
        <v>109</v>
      </c>
      <c r="C391" s="39">
        <v>22486</v>
      </c>
      <c r="D391" s="32" t="s">
        <v>105</v>
      </c>
      <c r="E391" s="32"/>
      <c r="F391" s="32"/>
      <c r="G391" s="32"/>
      <c r="H391" s="32"/>
    </row>
    <row r="392" spans="1:8" ht="30" x14ac:dyDescent="0.25">
      <c r="A392" s="77" t="s">
        <v>86</v>
      </c>
      <c r="B392" s="34" t="s">
        <v>104</v>
      </c>
      <c r="C392" s="39">
        <v>22487</v>
      </c>
      <c r="D392" s="32" t="s">
        <v>105</v>
      </c>
      <c r="E392" s="32"/>
      <c r="F392" s="32"/>
      <c r="G392" s="32"/>
      <c r="H392" s="32"/>
    </row>
    <row r="393" spans="1:8" ht="30" x14ac:dyDescent="0.25">
      <c r="A393" s="78"/>
      <c r="B393" s="34" t="s">
        <v>106</v>
      </c>
      <c r="C393" s="39">
        <v>22488</v>
      </c>
      <c r="D393" s="32" t="s">
        <v>105</v>
      </c>
      <c r="E393" s="32"/>
      <c r="F393" s="32"/>
      <c r="G393" s="32"/>
      <c r="H393" s="32"/>
    </row>
    <row r="394" spans="1:8" ht="30" x14ac:dyDescent="0.25">
      <c r="A394" s="78"/>
      <c r="B394" s="34" t="s">
        <v>107</v>
      </c>
      <c r="C394" s="39">
        <v>22489</v>
      </c>
      <c r="D394" s="32" t="s">
        <v>105</v>
      </c>
      <c r="E394" s="32"/>
      <c r="F394" s="32"/>
      <c r="G394" s="32"/>
      <c r="H394" s="32"/>
    </row>
    <row r="395" spans="1:8" ht="30" x14ac:dyDescent="0.25">
      <c r="A395" s="78"/>
      <c r="B395" s="34" t="s">
        <v>108</v>
      </c>
      <c r="C395" s="39">
        <v>22490</v>
      </c>
      <c r="D395" s="32" t="s">
        <v>105</v>
      </c>
      <c r="E395" s="32"/>
      <c r="F395" s="32"/>
      <c r="G395" s="32"/>
      <c r="H395" s="32"/>
    </row>
    <row r="396" spans="1:8" ht="30" x14ac:dyDescent="0.25">
      <c r="A396" s="78"/>
      <c r="B396" s="34" t="s">
        <v>109</v>
      </c>
      <c r="C396" s="39">
        <v>22491</v>
      </c>
      <c r="D396" s="32" t="s">
        <v>105</v>
      </c>
      <c r="E396" s="32"/>
      <c r="F396" s="32"/>
      <c r="G396" s="32"/>
      <c r="H396" s="32"/>
    </row>
    <row r="397" spans="1:8" ht="30" x14ac:dyDescent="0.25">
      <c r="A397" s="77" t="s">
        <v>87</v>
      </c>
      <c r="B397" s="34" t="s">
        <v>104</v>
      </c>
      <c r="C397" s="39">
        <v>22492</v>
      </c>
      <c r="D397" s="32" t="s">
        <v>105</v>
      </c>
      <c r="E397" s="32"/>
      <c r="F397" s="32"/>
      <c r="G397" s="32"/>
      <c r="H397" s="32"/>
    </row>
    <row r="398" spans="1:8" ht="30" x14ac:dyDescent="0.25">
      <c r="A398" s="78"/>
      <c r="B398" s="34" t="s">
        <v>106</v>
      </c>
      <c r="C398" s="39">
        <v>22493</v>
      </c>
      <c r="D398" s="32" t="s">
        <v>105</v>
      </c>
      <c r="E398" s="32"/>
      <c r="F398" s="32"/>
      <c r="G398" s="32"/>
      <c r="H398" s="32"/>
    </row>
    <row r="399" spans="1:8" ht="30" x14ac:dyDescent="0.25">
      <c r="A399" s="78"/>
      <c r="B399" s="34" t="s">
        <v>107</v>
      </c>
      <c r="C399" s="39">
        <v>22494</v>
      </c>
      <c r="D399" s="32" t="s">
        <v>105</v>
      </c>
      <c r="E399" s="32"/>
      <c r="F399" s="32"/>
      <c r="G399" s="32"/>
      <c r="H399" s="32"/>
    </row>
    <row r="400" spans="1:8" ht="30" x14ac:dyDescent="0.25">
      <c r="A400" s="78"/>
      <c r="B400" s="34" t="s">
        <v>108</v>
      </c>
      <c r="C400" s="39">
        <v>22495</v>
      </c>
      <c r="D400" s="32" t="s">
        <v>105</v>
      </c>
      <c r="E400" s="32"/>
      <c r="F400" s="32"/>
      <c r="G400" s="32"/>
      <c r="H400" s="32"/>
    </row>
    <row r="401" spans="1:8" ht="30" x14ac:dyDescent="0.25">
      <c r="A401" s="78"/>
      <c r="B401" s="34" t="s">
        <v>109</v>
      </c>
      <c r="C401" s="39">
        <v>22496</v>
      </c>
      <c r="D401" s="32" t="s">
        <v>105</v>
      </c>
      <c r="E401" s="32"/>
      <c r="F401" s="32"/>
      <c r="G401" s="32"/>
      <c r="H401" s="32"/>
    </row>
    <row r="402" spans="1:8" ht="30" x14ac:dyDescent="0.25">
      <c r="A402" s="77" t="s">
        <v>88</v>
      </c>
      <c r="B402" s="34" t="s">
        <v>104</v>
      </c>
      <c r="C402" s="39">
        <v>22497</v>
      </c>
      <c r="D402" s="32" t="s">
        <v>105</v>
      </c>
      <c r="E402" s="32"/>
      <c r="F402" s="32"/>
      <c r="G402" s="32"/>
      <c r="H402" s="32"/>
    </row>
    <row r="403" spans="1:8" ht="30" x14ac:dyDescent="0.25">
      <c r="A403" s="78"/>
      <c r="B403" s="34" t="s">
        <v>106</v>
      </c>
      <c r="C403" s="39">
        <v>22498</v>
      </c>
      <c r="D403" s="32" t="s">
        <v>105</v>
      </c>
      <c r="E403" s="32"/>
      <c r="F403" s="32"/>
      <c r="G403" s="32"/>
      <c r="H403" s="32"/>
    </row>
    <row r="404" spans="1:8" ht="30" x14ac:dyDescent="0.25">
      <c r="A404" s="78"/>
      <c r="B404" s="34" t="s">
        <v>107</v>
      </c>
      <c r="C404" s="39">
        <v>22499</v>
      </c>
      <c r="D404" s="32" t="s">
        <v>105</v>
      </c>
      <c r="E404" s="32"/>
      <c r="F404" s="32"/>
      <c r="G404" s="32"/>
      <c r="H404" s="32"/>
    </row>
    <row r="405" spans="1:8" ht="30" x14ac:dyDescent="0.25">
      <c r="A405" s="78"/>
      <c r="B405" s="34" t="s">
        <v>108</v>
      </c>
      <c r="C405" s="39">
        <v>22500</v>
      </c>
      <c r="D405" s="32" t="s">
        <v>105</v>
      </c>
      <c r="E405" s="32"/>
      <c r="F405" s="32"/>
      <c r="G405" s="32"/>
      <c r="H405" s="32"/>
    </row>
    <row r="406" spans="1:8" ht="30" x14ac:dyDescent="0.25">
      <c r="A406" s="78"/>
      <c r="B406" s="34" t="s">
        <v>109</v>
      </c>
      <c r="C406" s="39">
        <v>22501</v>
      </c>
      <c r="D406" s="32" t="s">
        <v>105</v>
      </c>
      <c r="E406" s="32"/>
      <c r="F406" s="32"/>
      <c r="G406" s="32"/>
      <c r="H406" s="32"/>
    </row>
    <row r="407" spans="1:8" ht="30" x14ac:dyDescent="0.25">
      <c r="A407" s="77" t="s">
        <v>89</v>
      </c>
      <c r="B407" s="34" t="s">
        <v>104</v>
      </c>
      <c r="C407" s="39">
        <v>22502</v>
      </c>
      <c r="D407" s="32" t="s">
        <v>105</v>
      </c>
      <c r="E407" s="32"/>
      <c r="F407" s="32"/>
      <c r="G407" s="32"/>
      <c r="H407" s="32"/>
    </row>
    <row r="408" spans="1:8" ht="30" x14ac:dyDescent="0.25">
      <c r="A408" s="78"/>
      <c r="B408" s="34" t="s">
        <v>106</v>
      </c>
      <c r="C408" s="39">
        <v>22503</v>
      </c>
      <c r="D408" s="32" t="s">
        <v>105</v>
      </c>
      <c r="E408" s="32"/>
      <c r="F408" s="32"/>
      <c r="G408" s="32"/>
      <c r="H408" s="32"/>
    </row>
    <row r="409" spans="1:8" ht="30" x14ac:dyDescent="0.25">
      <c r="A409" s="78"/>
      <c r="B409" s="34" t="s">
        <v>107</v>
      </c>
      <c r="C409" s="39">
        <v>22504</v>
      </c>
      <c r="D409" s="32" t="s">
        <v>105</v>
      </c>
      <c r="E409" s="32"/>
      <c r="F409" s="32"/>
      <c r="G409" s="32"/>
      <c r="H409" s="32"/>
    </row>
    <row r="410" spans="1:8" ht="30" x14ac:dyDescent="0.25">
      <c r="A410" s="78"/>
      <c r="B410" s="34" t="s">
        <v>108</v>
      </c>
      <c r="C410" s="39">
        <v>22505</v>
      </c>
      <c r="D410" s="32" t="s">
        <v>105</v>
      </c>
      <c r="E410" s="32"/>
      <c r="F410" s="32"/>
      <c r="G410" s="32"/>
      <c r="H410" s="32"/>
    </row>
    <row r="411" spans="1:8" ht="30" x14ac:dyDescent="0.25">
      <c r="A411" s="78"/>
      <c r="B411" s="34" t="s">
        <v>109</v>
      </c>
      <c r="C411" s="39">
        <v>22506</v>
      </c>
      <c r="D411" s="32" t="s">
        <v>105</v>
      </c>
      <c r="E411" s="32"/>
      <c r="F411" s="32"/>
      <c r="G411" s="32"/>
      <c r="H411" s="32"/>
    </row>
    <row r="412" spans="1:8" ht="30" x14ac:dyDescent="0.25">
      <c r="A412" s="77" t="s">
        <v>90</v>
      </c>
      <c r="B412" s="34" t="s">
        <v>104</v>
      </c>
      <c r="C412" s="39">
        <v>22507</v>
      </c>
      <c r="D412" s="32" t="s">
        <v>105</v>
      </c>
      <c r="E412" s="32"/>
      <c r="F412" s="32"/>
      <c r="G412" s="32"/>
      <c r="H412" s="32"/>
    </row>
    <row r="413" spans="1:8" ht="30" x14ac:dyDescent="0.25">
      <c r="A413" s="78"/>
      <c r="B413" s="34" t="s">
        <v>106</v>
      </c>
      <c r="C413" s="39">
        <v>22508</v>
      </c>
      <c r="D413" s="32" t="s">
        <v>105</v>
      </c>
      <c r="E413" s="32"/>
      <c r="F413" s="32"/>
      <c r="G413" s="32"/>
      <c r="H413" s="32"/>
    </row>
    <row r="414" spans="1:8" ht="30" x14ac:dyDescent="0.25">
      <c r="A414" s="78"/>
      <c r="B414" s="34" t="s">
        <v>107</v>
      </c>
      <c r="C414" s="39">
        <v>22509</v>
      </c>
      <c r="D414" s="32" t="s">
        <v>105</v>
      </c>
      <c r="E414" s="32"/>
      <c r="F414" s="32"/>
      <c r="G414" s="32"/>
      <c r="H414" s="32"/>
    </row>
    <row r="415" spans="1:8" ht="30" x14ac:dyDescent="0.25">
      <c r="A415" s="78"/>
      <c r="B415" s="34" t="s">
        <v>108</v>
      </c>
      <c r="C415" s="39">
        <v>22510</v>
      </c>
      <c r="D415" s="32" t="s">
        <v>105</v>
      </c>
      <c r="E415" s="32"/>
      <c r="F415" s="32"/>
      <c r="G415" s="32"/>
      <c r="H415" s="32"/>
    </row>
    <row r="416" spans="1:8" ht="30" x14ac:dyDescent="0.25">
      <c r="A416" s="78"/>
      <c r="B416" s="34" t="s">
        <v>109</v>
      </c>
      <c r="C416" s="39">
        <v>22511</v>
      </c>
      <c r="D416" s="32" t="s">
        <v>105</v>
      </c>
      <c r="E416" s="32"/>
      <c r="F416" s="32"/>
      <c r="G416" s="32"/>
      <c r="H416" s="32"/>
    </row>
    <row r="417" spans="1:8" ht="30" x14ac:dyDescent="0.25">
      <c r="A417" s="77" t="s">
        <v>91</v>
      </c>
      <c r="B417" s="34" t="s">
        <v>104</v>
      </c>
      <c r="C417" s="39">
        <v>22512</v>
      </c>
      <c r="D417" s="32" t="s">
        <v>105</v>
      </c>
      <c r="E417" s="32"/>
      <c r="F417" s="32"/>
      <c r="G417" s="32"/>
      <c r="H417" s="32"/>
    </row>
    <row r="418" spans="1:8" ht="30" x14ac:dyDescent="0.25">
      <c r="A418" s="78"/>
      <c r="B418" s="34" t="s">
        <v>106</v>
      </c>
      <c r="C418" s="39">
        <v>22513</v>
      </c>
      <c r="D418" s="32" t="s">
        <v>105</v>
      </c>
      <c r="E418" s="32"/>
      <c r="F418" s="32"/>
      <c r="G418" s="32"/>
      <c r="H418" s="32"/>
    </row>
    <row r="419" spans="1:8" ht="30" x14ac:dyDescent="0.25">
      <c r="A419" s="78"/>
      <c r="B419" s="34" t="s">
        <v>107</v>
      </c>
      <c r="C419" s="39">
        <v>22514</v>
      </c>
      <c r="D419" s="32" t="s">
        <v>105</v>
      </c>
      <c r="E419" s="32"/>
      <c r="F419" s="32"/>
      <c r="G419" s="32"/>
      <c r="H419" s="32"/>
    </row>
    <row r="420" spans="1:8" ht="30" x14ac:dyDescent="0.25">
      <c r="A420" s="78"/>
      <c r="B420" s="34" t="s">
        <v>108</v>
      </c>
      <c r="C420" s="39">
        <v>22515</v>
      </c>
      <c r="D420" s="32" t="s">
        <v>105</v>
      </c>
      <c r="E420" s="32"/>
      <c r="F420" s="32"/>
      <c r="G420" s="32"/>
      <c r="H420" s="32"/>
    </row>
    <row r="421" spans="1:8" ht="30" x14ac:dyDescent="0.25">
      <c r="A421" s="78"/>
      <c r="B421" s="34" t="s">
        <v>109</v>
      </c>
      <c r="C421" s="39">
        <v>22516</v>
      </c>
      <c r="D421" s="32" t="s">
        <v>105</v>
      </c>
      <c r="E421" s="32"/>
      <c r="F421" s="32"/>
      <c r="G421" s="32"/>
      <c r="H421" s="32"/>
    </row>
    <row r="422" spans="1:8" ht="30" x14ac:dyDescent="0.25">
      <c r="A422" s="77" t="s">
        <v>92</v>
      </c>
      <c r="B422" s="34" t="s">
        <v>104</v>
      </c>
      <c r="C422" s="39">
        <v>22517</v>
      </c>
      <c r="D422" s="32" t="s">
        <v>105</v>
      </c>
      <c r="E422" s="32"/>
      <c r="F422" s="32"/>
      <c r="G422" s="32"/>
      <c r="H422" s="32"/>
    </row>
    <row r="423" spans="1:8" ht="30" x14ac:dyDescent="0.25">
      <c r="A423" s="78"/>
      <c r="B423" s="34" t="s">
        <v>106</v>
      </c>
      <c r="C423" s="39">
        <v>22518</v>
      </c>
      <c r="D423" s="32" t="s">
        <v>105</v>
      </c>
      <c r="E423" s="32"/>
      <c r="F423" s="32"/>
      <c r="G423" s="32"/>
      <c r="H423" s="32"/>
    </row>
    <row r="424" spans="1:8" ht="30" x14ac:dyDescent="0.25">
      <c r="A424" s="78"/>
      <c r="B424" s="34" t="s">
        <v>107</v>
      </c>
      <c r="C424" s="39">
        <v>22519</v>
      </c>
      <c r="D424" s="32" t="s">
        <v>105</v>
      </c>
      <c r="E424" s="32"/>
      <c r="F424" s="32"/>
      <c r="G424" s="32"/>
      <c r="H424" s="32"/>
    </row>
    <row r="425" spans="1:8" ht="30" x14ac:dyDescent="0.25">
      <c r="A425" s="78"/>
      <c r="B425" s="34" t="s">
        <v>108</v>
      </c>
      <c r="C425" s="39">
        <v>22520</v>
      </c>
      <c r="D425" s="32" t="s">
        <v>105</v>
      </c>
      <c r="E425" s="32"/>
      <c r="F425" s="32"/>
      <c r="G425" s="32"/>
      <c r="H425" s="32"/>
    </row>
    <row r="426" spans="1:8" ht="30" x14ac:dyDescent="0.25">
      <c r="A426" s="78"/>
      <c r="B426" s="34" t="s">
        <v>109</v>
      </c>
      <c r="C426" s="39">
        <v>22521</v>
      </c>
      <c r="D426" s="32" t="s">
        <v>105</v>
      </c>
      <c r="E426" s="32"/>
      <c r="F426" s="32"/>
      <c r="G426" s="32"/>
      <c r="H426" s="32"/>
    </row>
    <row r="427" spans="1:8" ht="30" x14ac:dyDescent="0.25">
      <c r="A427" s="77" t="s">
        <v>93</v>
      </c>
      <c r="B427" s="34" t="s">
        <v>104</v>
      </c>
      <c r="C427" s="39">
        <v>22522</v>
      </c>
      <c r="D427" s="32" t="s">
        <v>105</v>
      </c>
      <c r="E427" s="32"/>
      <c r="F427" s="32"/>
      <c r="G427" s="32"/>
      <c r="H427" s="32"/>
    </row>
    <row r="428" spans="1:8" ht="30" x14ac:dyDescent="0.25">
      <c r="A428" s="78"/>
      <c r="B428" s="34" t="s">
        <v>106</v>
      </c>
      <c r="C428" s="39">
        <v>22523</v>
      </c>
      <c r="D428" s="32" t="s">
        <v>105</v>
      </c>
      <c r="E428" s="32"/>
      <c r="F428" s="32"/>
      <c r="G428" s="32"/>
      <c r="H428" s="32"/>
    </row>
    <row r="429" spans="1:8" ht="30" x14ac:dyDescent="0.25">
      <c r="A429" s="78"/>
      <c r="B429" s="34" t="s">
        <v>107</v>
      </c>
      <c r="C429" s="39">
        <v>22524</v>
      </c>
      <c r="D429" s="32" t="s">
        <v>105</v>
      </c>
      <c r="E429" s="32"/>
      <c r="F429" s="32"/>
      <c r="G429" s="32"/>
      <c r="H429" s="32"/>
    </row>
    <row r="430" spans="1:8" ht="30" x14ac:dyDescent="0.25">
      <c r="A430" s="78"/>
      <c r="B430" s="34" t="s">
        <v>108</v>
      </c>
      <c r="C430" s="39">
        <v>22525</v>
      </c>
      <c r="D430" s="32" t="s">
        <v>105</v>
      </c>
      <c r="E430" s="32"/>
      <c r="F430" s="32"/>
      <c r="G430" s="32"/>
      <c r="H430" s="32"/>
    </row>
    <row r="431" spans="1:8" ht="30" x14ac:dyDescent="0.25">
      <c r="A431" s="78"/>
      <c r="B431" s="34" t="s">
        <v>109</v>
      </c>
      <c r="C431" s="39">
        <v>22526</v>
      </c>
      <c r="D431" s="32" t="s">
        <v>105</v>
      </c>
      <c r="E431" s="32"/>
      <c r="F431" s="32"/>
      <c r="G431" s="32"/>
      <c r="H431" s="32"/>
    </row>
    <row r="432" spans="1:8" ht="30" x14ac:dyDescent="0.25">
      <c r="A432" s="77" t="s">
        <v>94</v>
      </c>
      <c r="B432" s="34" t="s">
        <v>104</v>
      </c>
      <c r="C432" s="39">
        <v>22527</v>
      </c>
      <c r="D432" s="32" t="s">
        <v>105</v>
      </c>
      <c r="E432" s="32"/>
      <c r="F432" s="32"/>
      <c r="G432" s="32"/>
      <c r="H432" s="32"/>
    </row>
    <row r="433" spans="1:8" ht="30" x14ac:dyDescent="0.25">
      <c r="A433" s="78"/>
      <c r="B433" s="34" t="s">
        <v>106</v>
      </c>
      <c r="C433" s="39">
        <v>22528</v>
      </c>
      <c r="D433" s="32" t="s">
        <v>105</v>
      </c>
      <c r="E433" s="32"/>
      <c r="F433" s="32"/>
      <c r="G433" s="32"/>
      <c r="H433" s="32"/>
    </row>
    <row r="434" spans="1:8" ht="30" x14ac:dyDescent="0.25">
      <c r="A434" s="78"/>
      <c r="B434" s="34" t="s">
        <v>107</v>
      </c>
      <c r="C434" s="39">
        <v>22529</v>
      </c>
      <c r="D434" s="32" t="s">
        <v>105</v>
      </c>
      <c r="E434" s="32"/>
      <c r="F434" s="32"/>
      <c r="G434" s="32"/>
      <c r="H434" s="32"/>
    </row>
    <row r="435" spans="1:8" ht="30" x14ac:dyDescent="0.25">
      <c r="A435" s="78"/>
      <c r="B435" s="34" t="s">
        <v>108</v>
      </c>
      <c r="C435" s="39">
        <v>22530</v>
      </c>
      <c r="D435" s="32" t="s">
        <v>105</v>
      </c>
      <c r="E435" s="32"/>
      <c r="F435" s="32"/>
      <c r="G435" s="32"/>
      <c r="H435" s="32"/>
    </row>
    <row r="436" spans="1:8" ht="30" x14ac:dyDescent="0.25">
      <c r="A436" s="78"/>
      <c r="B436" s="34" t="s">
        <v>109</v>
      </c>
      <c r="C436" s="39">
        <v>22531</v>
      </c>
      <c r="D436" s="32" t="s">
        <v>105</v>
      </c>
      <c r="E436" s="32"/>
      <c r="F436" s="32"/>
      <c r="G436" s="32"/>
      <c r="H436" s="32"/>
    </row>
    <row r="437" spans="1:8" ht="30" x14ac:dyDescent="0.25">
      <c r="A437" s="77" t="s">
        <v>103</v>
      </c>
      <c r="B437" s="34" t="s">
        <v>104</v>
      </c>
      <c r="C437" s="39">
        <v>22532</v>
      </c>
      <c r="D437" s="32" t="s">
        <v>105</v>
      </c>
      <c r="E437" s="32"/>
      <c r="F437" s="32"/>
      <c r="G437" s="32"/>
      <c r="H437" s="32"/>
    </row>
    <row r="438" spans="1:8" ht="30" x14ac:dyDescent="0.25">
      <c r="A438" s="78"/>
      <c r="B438" s="34" t="s">
        <v>106</v>
      </c>
      <c r="C438" s="39">
        <v>22533</v>
      </c>
      <c r="D438" s="32" t="s">
        <v>105</v>
      </c>
      <c r="E438" s="32"/>
      <c r="F438" s="32"/>
      <c r="G438" s="32"/>
      <c r="H438" s="32"/>
    </row>
    <row r="439" spans="1:8" ht="30" x14ac:dyDescent="0.25">
      <c r="A439" s="78"/>
      <c r="B439" s="34" t="s">
        <v>107</v>
      </c>
      <c r="C439" s="39">
        <v>22534</v>
      </c>
      <c r="D439" s="32" t="s">
        <v>105</v>
      </c>
      <c r="E439" s="32"/>
      <c r="F439" s="32"/>
      <c r="G439" s="32"/>
      <c r="H439" s="32"/>
    </row>
    <row r="440" spans="1:8" ht="30" x14ac:dyDescent="0.25">
      <c r="A440" s="78"/>
      <c r="B440" s="34" t="s">
        <v>108</v>
      </c>
      <c r="C440" s="39">
        <v>22535</v>
      </c>
      <c r="D440" s="32" t="s">
        <v>105</v>
      </c>
      <c r="E440" s="32"/>
      <c r="F440" s="32"/>
      <c r="G440" s="32"/>
      <c r="H440" s="32"/>
    </row>
    <row r="441" spans="1:8" ht="30" x14ac:dyDescent="0.25">
      <c r="A441" s="78"/>
      <c r="B441" s="34" t="s">
        <v>109</v>
      </c>
      <c r="C441" s="39">
        <v>22536</v>
      </c>
      <c r="D441" s="32" t="s">
        <v>105</v>
      </c>
      <c r="E441" s="32"/>
      <c r="F441" s="32"/>
      <c r="G441" s="32"/>
      <c r="H441" s="32"/>
    </row>
    <row r="442" spans="1:8" ht="30" x14ac:dyDescent="0.25">
      <c r="A442" s="76" t="s">
        <v>96</v>
      </c>
      <c r="B442" s="34" t="s">
        <v>104</v>
      </c>
      <c r="C442" s="39">
        <v>22537</v>
      </c>
      <c r="D442" s="32" t="s">
        <v>105</v>
      </c>
      <c r="E442" s="32"/>
      <c r="F442" s="32"/>
      <c r="G442" s="32"/>
      <c r="H442" s="32"/>
    </row>
    <row r="443" spans="1:8" ht="30" x14ac:dyDescent="0.25">
      <c r="A443" s="76"/>
      <c r="B443" s="34" t="s">
        <v>106</v>
      </c>
      <c r="C443" s="39">
        <v>22538</v>
      </c>
      <c r="D443" s="32" t="s">
        <v>105</v>
      </c>
      <c r="E443" s="32"/>
      <c r="F443" s="32"/>
      <c r="G443" s="32"/>
      <c r="H443" s="32"/>
    </row>
    <row r="444" spans="1:8" ht="30" x14ac:dyDescent="0.25">
      <c r="A444" s="76"/>
      <c r="B444" s="34" t="s">
        <v>107</v>
      </c>
      <c r="C444" s="39">
        <v>22539</v>
      </c>
      <c r="D444" s="32" t="s">
        <v>105</v>
      </c>
      <c r="E444" s="32"/>
      <c r="F444" s="32"/>
      <c r="G444" s="32"/>
      <c r="H444" s="32"/>
    </row>
    <row r="445" spans="1:8" ht="30" x14ac:dyDescent="0.25">
      <c r="A445" s="76"/>
      <c r="B445" s="34" t="s">
        <v>108</v>
      </c>
      <c r="C445" s="39">
        <v>22540</v>
      </c>
      <c r="D445" s="32" t="s">
        <v>105</v>
      </c>
      <c r="E445" s="32"/>
      <c r="F445" s="32"/>
      <c r="G445" s="32"/>
      <c r="H445" s="32"/>
    </row>
    <row r="446" spans="1:8" ht="30" x14ac:dyDescent="0.25">
      <c r="A446" s="76"/>
      <c r="B446" s="34" t="s">
        <v>109</v>
      </c>
      <c r="C446" s="39">
        <v>22541</v>
      </c>
      <c r="D446" s="32" t="s">
        <v>105</v>
      </c>
      <c r="E446" s="32"/>
      <c r="F446" s="32"/>
      <c r="G446" s="32"/>
      <c r="H446" s="32"/>
    </row>
    <row r="447" spans="1:8" ht="30" x14ac:dyDescent="0.25">
      <c r="A447" s="79" t="s">
        <v>77</v>
      </c>
      <c r="B447" s="36" t="s">
        <v>110</v>
      </c>
      <c r="C447" s="39">
        <v>22542</v>
      </c>
      <c r="D447" s="32" t="s">
        <v>111</v>
      </c>
      <c r="E447" s="32"/>
      <c r="F447" s="32"/>
      <c r="G447" s="32"/>
      <c r="H447" s="32"/>
    </row>
    <row r="448" spans="1:8" ht="30" x14ac:dyDescent="0.25">
      <c r="A448" s="80"/>
      <c r="B448" s="36" t="s">
        <v>112</v>
      </c>
      <c r="C448" s="39">
        <v>22543</v>
      </c>
      <c r="D448" s="32" t="s">
        <v>111</v>
      </c>
      <c r="E448" s="32"/>
      <c r="F448" s="32"/>
      <c r="G448" s="32"/>
      <c r="H448" s="32"/>
    </row>
    <row r="449" spans="1:8" ht="30" x14ac:dyDescent="0.25">
      <c r="A449" s="81"/>
      <c r="B449" s="36" t="s">
        <v>113</v>
      </c>
      <c r="C449" s="39">
        <v>22544</v>
      </c>
      <c r="D449" s="32" t="s">
        <v>111</v>
      </c>
      <c r="E449" s="32"/>
      <c r="F449" s="32"/>
      <c r="G449" s="32"/>
      <c r="H449" s="32"/>
    </row>
    <row r="450" spans="1:8" ht="30" x14ac:dyDescent="0.25">
      <c r="A450" s="79" t="s">
        <v>79</v>
      </c>
      <c r="B450" s="36" t="s">
        <v>110</v>
      </c>
      <c r="C450" s="39">
        <v>22545</v>
      </c>
      <c r="D450" s="32" t="s">
        <v>111</v>
      </c>
      <c r="E450" s="32"/>
      <c r="F450" s="32"/>
      <c r="G450" s="32"/>
      <c r="H450" s="32"/>
    </row>
    <row r="451" spans="1:8" ht="30" x14ac:dyDescent="0.25">
      <c r="A451" s="80"/>
      <c r="B451" s="36" t="s">
        <v>112</v>
      </c>
      <c r="C451" s="39">
        <v>22546</v>
      </c>
      <c r="D451" s="32" t="s">
        <v>111</v>
      </c>
      <c r="E451" s="32"/>
      <c r="F451" s="32"/>
      <c r="G451" s="32"/>
      <c r="H451" s="32"/>
    </row>
    <row r="452" spans="1:8" ht="30" x14ac:dyDescent="0.25">
      <c r="A452" s="81"/>
      <c r="B452" s="36" t="s">
        <v>113</v>
      </c>
      <c r="C452" s="39">
        <v>22547</v>
      </c>
      <c r="D452" s="32" t="s">
        <v>111</v>
      </c>
      <c r="E452" s="32"/>
      <c r="F452" s="32"/>
      <c r="G452" s="32"/>
      <c r="H452" s="32"/>
    </row>
    <row r="453" spans="1:8" ht="30" x14ac:dyDescent="0.25">
      <c r="A453" s="79" t="s">
        <v>80</v>
      </c>
      <c r="B453" s="36" t="s">
        <v>110</v>
      </c>
      <c r="C453" s="39">
        <v>22548</v>
      </c>
      <c r="D453" s="32" t="s">
        <v>111</v>
      </c>
      <c r="E453" s="32"/>
      <c r="F453" s="32"/>
      <c r="G453" s="32"/>
      <c r="H453" s="32"/>
    </row>
    <row r="454" spans="1:8" ht="30" x14ac:dyDescent="0.25">
      <c r="A454" s="80"/>
      <c r="B454" s="36" t="s">
        <v>112</v>
      </c>
      <c r="C454" s="39">
        <v>22549</v>
      </c>
      <c r="D454" s="32" t="s">
        <v>111</v>
      </c>
      <c r="E454" s="32"/>
      <c r="F454" s="32"/>
      <c r="G454" s="32"/>
      <c r="H454" s="32"/>
    </row>
    <row r="455" spans="1:8" ht="30" x14ac:dyDescent="0.25">
      <c r="A455" s="81"/>
      <c r="B455" s="36" t="s">
        <v>113</v>
      </c>
      <c r="C455" s="39">
        <v>22550</v>
      </c>
      <c r="D455" s="32" t="s">
        <v>111</v>
      </c>
      <c r="E455" s="32"/>
      <c r="F455" s="32"/>
      <c r="G455" s="32"/>
      <c r="H455" s="32"/>
    </row>
    <row r="456" spans="1:8" ht="30" x14ac:dyDescent="0.25">
      <c r="A456" s="79" t="s">
        <v>81</v>
      </c>
      <c r="B456" s="36" t="s">
        <v>110</v>
      </c>
      <c r="C456" s="39">
        <v>22551</v>
      </c>
      <c r="D456" s="32" t="s">
        <v>111</v>
      </c>
      <c r="E456" s="32"/>
      <c r="F456" s="32"/>
      <c r="G456" s="32"/>
      <c r="H456" s="32"/>
    </row>
    <row r="457" spans="1:8" ht="30" x14ac:dyDescent="0.25">
      <c r="A457" s="80"/>
      <c r="B457" s="36" t="s">
        <v>112</v>
      </c>
      <c r="C457" s="39">
        <v>22552</v>
      </c>
      <c r="D457" s="32" t="s">
        <v>111</v>
      </c>
      <c r="E457" s="32"/>
      <c r="F457" s="32"/>
      <c r="G457" s="32"/>
      <c r="H457" s="32"/>
    </row>
    <row r="458" spans="1:8" ht="30" x14ac:dyDescent="0.25">
      <c r="A458" s="81"/>
      <c r="B458" s="36" t="s">
        <v>113</v>
      </c>
      <c r="C458" s="39">
        <v>22553</v>
      </c>
      <c r="D458" s="32" t="s">
        <v>111</v>
      </c>
      <c r="E458" s="32"/>
      <c r="F458" s="32"/>
      <c r="G458" s="32"/>
      <c r="H458" s="32"/>
    </row>
    <row r="459" spans="1:8" ht="30" x14ac:dyDescent="0.25">
      <c r="A459" s="79" t="s">
        <v>82</v>
      </c>
      <c r="B459" s="36" t="s">
        <v>110</v>
      </c>
      <c r="C459" s="39">
        <v>22554</v>
      </c>
      <c r="D459" s="32" t="s">
        <v>111</v>
      </c>
      <c r="E459" s="32"/>
      <c r="F459" s="32"/>
      <c r="G459" s="32"/>
      <c r="H459" s="32"/>
    </row>
    <row r="460" spans="1:8" ht="30" x14ac:dyDescent="0.25">
      <c r="A460" s="80"/>
      <c r="B460" s="36" t="s">
        <v>112</v>
      </c>
      <c r="C460" s="39">
        <v>22555</v>
      </c>
      <c r="D460" s="32" t="s">
        <v>111</v>
      </c>
      <c r="E460" s="32"/>
      <c r="F460" s="32"/>
      <c r="G460" s="32"/>
      <c r="H460" s="32"/>
    </row>
    <row r="461" spans="1:8" ht="30" x14ac:dyDescent="0.25">
      <c r="A461" s="81"/>
      <c r="B461" s="36" t="s">
        <v>113</v>
      </c>
      <c r="C461" s="39">
        <v>22556</v>
      </c>
      <c r="D461" s="32" t="s">
        <v>111</v>
      </c>
      <c r="E461" s="32"/>
      <c r="F461" s="32"/>
      <c r="G461" s="32"/>
      <c r="H461" s="32"/>
    </row>
    <row r="462" spans="1:8" ht="30" x14ac:dyDescent="0.25">
      <c r="A462" s="79" t="s">
        <v>83</v>
      </c>
      <c r="B462" s="36" t="s">
        <v>110</v>
      </c>
      <c r="C462" s="39">
        <v>22557</v>
      </c>
      <c r="D462" s="32" t="s">
        <v>111</v>
      </c>
      <c r="E462" s="32"/>
      <c r="F462" s="32"/>
      <c r="G462" s="32"/>
      <c r="H462" s="32"/>
    </row>
    <row r="463" spans="1:8" ht="30" x14ac:dyDescent="0.25">
      <c r="A463" s="80"/>
      <c r="B463" s="36" t="s">
        <v>112</v>
      </c>
      <c r="C463" s="39">
        <v>22558</v>
      </c>
      <c r="D463" s="32" t="s">
        <v>111</v>
      </c>
      <c r="E463" s="32"/>
      <c r="F463" s="32"/>
      <c r="G463" s="32"/>
      <c r="H463" s="32"/>
    </row>
    <row r="464" spans="1:8" ht="30" x14ac:dyDescent="0.25">
      <c r="A464" s="81"/>
      <c r="B464" s="36" t="s">
        <v>113</v>
      </c>
      <c r="C464" s="39">
        <v>22559</v>
      </c>
      <c r="D464" s="32" t="s">
        <v>111</v>
      </c>
      <c r="E464" s="32"/>
      <c r="F464" s="32"/>
      <c r="G464" s="32"/>
      <c r="H464" s="32"/>
    </row>
    <row r="465" spans="1:8" ht="30" x14ac:dyDescent="0.25">
      <c r="A465" s="79" t="s">
        <v>84</v>
      </c>
      <c r="B465" s="36" t="s">
        <v>110</v>
      </c>
      <c r="C465" s="39">
        <v>22560</v>
      </c>
      <c r="D465" s="32" t="s">
        <v>111</v>
      </c>
      <c r="E465" s="32"/>
      <c r="F465" s="32"/>
      <c r="G465" s="32"/>
      <c r="H465" s="32"/>
    </row>
    <row r="466" spans="1:8" ht="30" x14ac:dyDescent="0.25">
      <c r="A466" s="80"/>
      <c r="B466" s="36" t="s">
        <v>112</v>
      </c>
      <c r="C466" s="39">
        <v>22561</v>
      </c>
      <c r="D466" s="32" t="s">
        <v>111</v>
      </c>
      <c r="E466" s="32"/>
      <c r="F466" s="32"/>
      <c r="G466" s="32"/>
      <c r="H466" s="32"/>
    </row>
    <row r="467" spans="1:8" ht="30" x14ac:dyDescent="0.25">
      <c r="A467" s="81"/>
      <c r="B467" s="36" t="s">
        <v>113</v>
      </c>
      <c r="C467" s="39">
        <v>22562</v>
      </c>
      <c r="D467" s="32" t="s">
        <v>111</v>
      </c>
      <c r="E467" s="32"/>
      <c r="F467" s="32"/>
      <c r="G467" s="32"/>
      <c r="H467" s="32"/>
    </row>
    <row r="468" spans="1:8" ht="30" x14ac:dyDescent="0.25">
      <c r="A468" s="79" t="s">
        <v>85</v>
      </c>
      <c r="B468" s="36" t="s">
        <v>110</v>
      </c>
      <c r="C468" s="39">
        <v>22563</v>
      </c>
      <c r="D468" s="32" t="s">
        <v>111</v>
      </c>
      <c r="E468" s="32"/>
      <c r="F468" s="32"/>
      <c r="G468" s="32"/>
      <c r="H468" s="32"/>
    </row>
    <row r="469" spans="1:8" ht="30" x14ac:dyDescent="0.25">
      <c r="A469" s="80"/>
      <c r="B469" s="36" t="s">
        <v>112</v>
      </c>
      <c r="C469" s="39">
        <v>22564</v>
      </c>
      <c r="D469" s="32" t="s">
        <v>111</v>
      </c>
      <c r="E469" s="32"/>
      <c r="F469" s="32"/>
      <c r="G469" s="32"/>
      <c r="H469" s="32"/>
    </row>
    <row r="470" spans="1:8" ht="30" x14ac:dyDescent="0.25">
      <c r="A470" s="81"/>
      <c r="B470" s="36" t="s">
        <v>113</v>
      </c>
      <c r="C470" s="39">
        <v>22565</v>
      </c>
      <c r="D470" s="32" t="s">
        <v>111</v>
      </c>
      <c r="E470" s="32"/>
      <c r="F470" s="32"/>
      <c r="G470" s="32"/>
      <c r="H470" s="32"/>
    </row>
    <row r="471" spans="1:8" ht="30" x14ac:dyDescent="0.25">
      <c r="A471" s="79" t="s">
        <v>86</v>
      </c>
      <c r="B471" s="36" t="s">
        <v>110</v>
      </c>
      <c r="C471" s="39">
        <v>22566</v>
      </c>
      <c r="D471" s="32" t="s">
        <v>111</v>
      </c>
      <c r="E471" s="32"/>
      <c r="F471" s="32"/>
      <c r="G471" s="32"/>
      <c r="H471" s="32"/>
    </row>
    <row r="472" spans="1:8" ht="30" x14ac:dyDescent="0.25">
      <c r="A472" s="80"/>
      <c r="B472" s="36" t="s">
        <v>112</v>
      </c>
      <c r="C472" s="39">
        <v>22567</v>
      </c>
      <c r="D472" s="32" t="s">
        <v>111</v>
      </c>
      <c r="E472" s="32"/>
      <c r="F472" s="32"/>
      <c r="G472" s="32"/>
      <c r="H472" s="32"/>
    </row>
    <row r="473" spans="1:8" ht="30" x14ac:dyDescent="0.25">
      <c r="A473" s="81"/>
      <c r="B473" s="36" t="s">
        <v>113</v>
      </c>
      <c r="C473" s="39">
        <v>22568</v>
      </c>
      <c r="D473" s="32" t="s">
        <v>111</v>
      </c>
      <c r="E473" s="32"/>
      <c r="F473" s="32"/>
      <c r="G473" s="32"/>
      <c r="H473" s="32"/>
    </row>
    <row r="474" spans="1:8" ht="30" x14ac:dyDescent="0.25">
      <c r="A474" s="79" t="s">
        <v>87</v>
      </c>
      <c r="B474" s="36" t="s">
        <v>110</v>
      </c>
      <c r="C474" s="39">
        <v>22569</v>
      </c>
      <c r="D474" s="32" t="s">
        <v>111</v>
      </c>
      <c r="E474" s="32"/>
      <c r="F474" s="32"/>
      <c r="G474" s="32"/>
      <c r="H474" s="32"/>
    </row>
    <row r="475" spans="1:8" ht="30" x14ac:dyDescent="0.25">
      <c r="A475" s="80"/>
      <c r="B475" s="36" t="s">
        <v>112</v>
      </c>
      <c r="C475" s="39">
        <v>22570</v>
      </c>
      <c r="D475" s="32" t="s">
        <v>111</v>
      </c>
      <c r="E475" s="32"/>
      <c r="F475" s="32"/>
      <c r="G475" s="32"/>
      <c r="H475" s="32"/>
    </row>
    <row r="476" spans="1:8" ht="30" x14ac:dyDescent="0.25">
      <c r="A476" s="81"/>
      <c r="B476" s="36" t="s">
        <v>113</v>
      </c>
      <c r="C476" s="39">
        <v>22571</v>
      </c>
      <c r="D476" s="32" t="s">
        <v>111</v>
      </c>
      <c r="E476" s="32"/>
      <c r="F476" s="32"/>
      <c r="G476" s="32"/>
      <c r="H476" s="32"/>
    </row>
    <row r="477" spans="1:8" ht="30" x14ac:dyDescent="0.25">
      <c r="A477" s="79" t="s">
        <v>88</v>
      </c>
      <c r="B477" s="36" t="s">
        <v>110</v>
      </c>
      <c r="C477" s="39">
        <v>22572</v>
      </c>
      <c r="D477" s="32" t="s">
        <v>111</v>
      </c>
      <c r="E477" s="32"/>
      <c r="F477" s="32"/>
      <c r="G477" s="32"/>
      <c r="H477" s="32"/>
    </row>
    <row r="478" spans="1:8" ht="30" x14ac:dyDescent="0.25">
      <c r="A478" s="80"/>
      <c r="B478" s="36" t="s">
        <v>112</v>
      </c>
      <c r="C478" s="39">
        <v>22573</v>
      </c>
      <c r="D478" s="32" t="s">
        <v>111</v>
      </c>
      <c r="E478" s="32"/>
      <c r="F478" s="32"/>
      <c r="G478" s="32"/>
      <c r="H478" s="32"/>
    </row>
    <row r="479" spans="1:8" ht="30" x14ac:dyDescent="0.25">
      <c r="A479" s="81"/>
      <c r="B479" s="36" t="s">
        <v>113</v>
      </c>
      <c r="C479" s="39">
        <v>22574</v>
      </c>
      <c r="D479" s="32" t="s">
        <v>111</v>
      </c>
      <c r="E479" s="32"/>
      <c r="F479" s="32"/>
      <c r="G479" s="32"/>
      <c r="H479" s="32"/>
    </row>
    <row r="480" spans="1:8" ht="30" x14ac:dyDescent="0.25">
      <c r="A480" s="79" t="s">
        <v>89</v>
      </c>
      <c r="B480" s="36" t="s">
        <v>110</v>
      </c>
      <c r="C480" s="39">
        <v>22575</v>
      </c>
      <c r="D480" s="32" t="s">
        <v>111</v>
      </c>
      <c r="E480" s="32"/>
      <c r="F480" s="32"/>
      <c r="G480" s="32"/>
      <c r="H480" s="32"/>
    </row>
    <row r="481" spans="1:8" ht="30" x14ac:dyDescent="0.25">
      <c r="A481" s="80"/>
      <c r="B481" s="36" t="s">
        <v>112</v>
      </c>
      <c r="C481" s="39">
        <v>22576</v>
      </c>
      <c r="D481" s="32" t="s">
        <v>111</v>
      </c>
      <c r="E481" s="32"/>
      <c r="F481" s="32"/>
      <c r="G481" s="32"/>
      <c r="H481" s="32"/>
    </row>
    <row r="482" spans="1:8" ht="30" x14ac:dyDescent="0.25">
      <c r="A482" s="81"/>
      <c r="B482" s="36" t="s">
        <v>113</v>
      </c>
      <c r="C482" s="39">
        <v>22577</v>
      </c>
      <c r="D482" s="32" t="s">
        <v>111</v>
      </c>
      <c r="E482" s="32"/>
      <c r="F482" s="32"/>
      <c r="G482" s="32"/>
      <c r="H482" s="32"/>
    </row>
    <row r="483" spans="1:8" ht="30" x14ac:dyDescent="0.25">
      <c r="A483" s="79" t="s">
        <v>90</v>
      </c>
      <c r="B483" s="36" t="s">
        <v>110</v>
      </c>
      <c r="C483" s="39">
        <v>22578</v>
      </c>
      <c r="D483" s="32" t="s">
        <v>111</v>
      </c>
      <c r="E483" s="32"/>
      <c r="F483" s="32"/>
      <c r="G483" s="32"/>
      <c r="H483" s="32"/>
    </row>
    <row r="484" spans="1:8" ht="30" x14ac:dyDescent="0.25">
      <c r="A484" s="80"/>
      <c r="B484" s="36" t="s">
        <v>112</v>
      </c>
      <c r="C484" s="39">
        <v>22579</v>
      </c>
      <c r="D484" s="32" t="s">
        <v>111</v>
      </c>
      <c r="E484" s="32"/>
      <c r="F484" s="32"/>
      <c r="G484" s="32"/>
      <c r="H484" s="32"/>
    </row>
    <row r="485" spans="1:8" ht="30" x14ac:dyDescent="0.25">
      <c r="A485" s="81"/>
      <c r="B485" s="36" t="s">
        <v>113</v>
      </c>
      <c r="C485" s="39">
        <v>22580</v>
      </c>
      <c r="D485" s="32" t="s">
        <v>111</v>
      </c>
      <c r="E485" s="32"/>
      <c r="F485" s="32"/>
      <c r="G485" s="32"/>
      <c r="H485" s="32"/>
    </row>
    <row r="486" spans="1:8" ht="30" x14ac:dyDescent="0.25">
      <c r="A486" s="79" t="s">
        <v>91</v>
      </c>
      <c r="B486" s="36" t="s">
        <v>110</v>
      </c>
      <c r="C486" s="39">
        <v>22581</v>
      </c>
      <c r="D486" s="32" t="s">
        <v>111</v>
      </c>
      <c r="E486" s="32"/>
      <c r="F486" s="32"/>
      <c r="G486" s="32"/>
      <c r="H486" s="32"/>
    </row>
    <row r="487" spans="1:8" ht="30" x14ac:dyDescent="0.25">
      <c r="A487" s="80"/>
      <c r="B487" s="36" t="s">
        <v>112</v>
      </c>
      <c r="C487" s="39">
        <v>22582</v>
      </c>
      <c r="D487" s="32" t="s">
        <v>111</v>
      </c>
      <c r="E487" s="32"/>
      <c r="F487" s="32"/>
      <c r="G487" s="32"/>
      <c r="H487" s="32"/>
    </row>
    <row r="488" spans="1:8" ht="30" x14ac:dyDescent="0.25">
      <c r="A488" s="81"/>
      <c r="B488" s="36" t="s">
        <v>113</v>
      </c>
      <c r="C488" s="39">
        <v>22583</v>
      </c>
      <c r="D488" s="32" t="s">
        <v>111</v>
      </c>
      <c r="E488" s="32"/>
      <c r="F488" s="32"/>
      <c r="G488" s="32"/>
      <c r="H488" s="32"/>
    </row>
    <row r="489" spans="1:8" ht="30" x14ac:dyDescent="0.25">
      <c r="A489" s="79" t="s">
        <v>92</v>
      </c>
      <c r="B489" s="36" t="s">
        <v>110</v>
      </c>
      <c r="C489" s="39">
        <v>22584</v>
      </c>
      <c r="D489" s="32" t="s">
        <v>111</v>
      </c>
      <c r="E489" s="32"/>
      <c r="F489" s="32"/>
      <c r="G489" s="32"/>
      <c r="H489" s="32"/>
    </row>
    <row r="490" spans="1:8" ht="30" x14ac:dyDescent="0.25">
      <c r="A490" s="80"/>
      <c r="B490" s="36" t="s">
        <v>112</v>
      </c>
      <c r="C490" s="39">
        <v>22585</v>
      </c>
      <c r="D490" s="32" t="s">
        <v>111</v>
      </c>
      <c r="E490" s="32"/>
      <c r="F490" s="32"/>
      <c r="G490" s="32"/>
      <c r="H490" s="32"/>
    </row>
    <row r="491" spans="1:8" ht="30" x14ac:dyDescent="0.25">
      <c r="A491" s="81"/>
      <c r="B491" s="36" t="s">
        <v>113</v>
      </c>
      <c r="C491" s="39">
        <v>22586</v>
      </c>
      <c r="D491" s="32" t="s">
        <v>111</v>
      </c>
      <c r="E491" s="32"/>
      <c r="F491" s="32"/>
      <c r="G491" s="32"/>
      <c r="H491" s="32"/>
    </row>
    <row r="492" spans="1:8" ht="30" x14ac:dyDescent="0.25">
      <c r="A492" s="79" t="s">
        <v>93</v>
      </c>
      <c r="B492" s="36" t="s">
        <v>110</v>
      </c>
      <c r="C492" s="39">
        <v>22587</v>
      </c>
      <c r="D492" s="32" t="s">
        <v>111</v>
      </c>
      <c r="E492" s="32"/>
      <c r="F492" s="32"/>
      <c r="G492" s="32"/>
      <c r="H492" s="32"/>
    </row>
    <row r="493" spans="1:8" ht="30" x14ac:dyDescent="0.25">
      <c r="A493" s="80"/>
      <c r="B493" s="36" t="s">
        <v>112</v>
      </c>
      <c r="C493" s="39">
        <v>22588</v>
      </c>
      <c r="D493" s="32" t="s">
        <v>111</v>
      </c>
      <c r="E493" s="32"/>
      <c r="F493" s="32"/>
      <c r="G493" s="32"/>
      <c r="H493" s="32"/>
    </row>
    <row r="494" spans="1:8" ht="30" x14ac:dyDescent="0.25">
      <c r="A494" s="81"/>
      <c r="B494" s="36" t="s">
        <v>113</v>
      </c>
      <c r="C494" s="39">
        <v>22589</v>
      </c>
      <c r="D494" s="32" t="s">
        <v>111</v>
      </c>
      <c r="E494" s="32"/>
      <c r="F494" s="32"/>
      <c r="G494" s="32"/>
      <c r="H494" s="32"/>
    </row>
    <row r="495" spans="1:8" ht="30" x14ac:dyDescent="0.25">
      <c r="A495" s="79" t="s">
        <v>94</v>
      </c>
      <c r="B495" s="36" t="s">
        <v>110</v>
      </c>
      <c r="C495" s="39">
        <v>22590</v>
      </c>
      <c r="D495" s="32" t="s">
        <v>111</v>
      </c>
      <c r="E495" s="32"/>
      <c r="F495" s="32"/>
      <c r="G495" s="32"/>
      <c r="H495" s="32"/>
    </row>
    <row r="496" spans="1:8" ht="30" x14ac:dyDescent="0.25">
      <c r="A496" s="80"/>
      <c r="B496" s="36" t="s">
        <v>112</v>
      </c>
      <c r="C496" s="39">
        <v>22591</v>
      </c>
      <c r="D496" s="32" t="s">
        <v>111</v>
      </c>
      <c r="E496" s="32"/>
      <c r="F496" s="32"/>
      <c r="G496" s="32"/>
      <c r="H496" s="32"/>
    </row>
    <row r="497" spans="1:8" ht="30" x14ac:dyDescent="0.25">
      <c r="A497" s="81"/>
      <c r="B497" s="36" t="s">
        <v>113</v>
      </c>
      <c r="C497" s="39">
        <v>22592</v>
      </c>
      <c r="D497" s="32" t="s">
        <v>111</v>
      </c>
      <c r="E497" s="32"/>
      <c r="F497" s="32"/>
      <c r="G497" s="32"/>
      <c r="H497" s="32"/>
    </row>
    <row r="498" spans="1:8" ht="30" x14ac:dyDescent="0.25">
      <c r="A498" s="79" t="s">
        <v>103</v>
      </c>
      <c r="B498" s="36" t="s">
        <v>110</v>
      </c>
      <c r="C498" s="39">
        <v>22593</v>
      </c>
      <c r="D498" s="32" t="s">
        <v>111</v>
      </c>
      <c r="E498" s="32"/>
      <c r="F498" s="32"/>
      <c r="G498" s="32"/>
      <c r="H498" s="32"/>
    </row>
    <row r="499" spans="1:8" ht="30" x14ac:dyDescent="0.25">
      <c r="A499" s="80"/>
      <c r="B499" s="36" t="s">
        <v>112</v>
      </c>
      <c r="C499" s="39">
        <v>22594</v>
      </c>
      <c r="D499" s="32" t="s">
        <v>111</v>
      </c>
      <c r="E499" s="32"/>
      <c r="F499" s="32"/>
      <c r="G499" s="32"/>
      <c r="H499" s="32"/>
    </row>
    <row r="500" spans="1:8" ht="30" x14ac:dyDescent="0.25">
      <c r="A500" s="81"/>
      <c r="B500" s="36" t="s">
        <v>113</v>
      </c>
      <c r="C500" s="39">
        <v>22595</v>
      </c>
      <c r="D500" s="32" t="s">
        <v>111</v>
      </c>
      <c r="E500" s="32"/>
      <c r="F500" s="32"/>
      <c r="G500" s="32"/>
      <c r="H500" s="32"/>
    </row>
    <row r="501" spans="1:8" ht="30" x14ac:dyDescent="0.25">
      <c r="A501" s="79" t="s">
        <v>96</v>
      </c>
      <c r="B501" s="36" t="s">
        <v>110</v>
      </c>
      <c r="C501" s="39">
        <v>22596</v>
      </c>
      <c r="D501" s="32" t="s">
        <v>111</v>
      </c>
      <c r="E501" s="32"/>
      <c r="F501" s="32"/>
      <c r="G501" s="32"/>
      <c r="H501" s="32"/>
    </row>
    <row r="502" spans="1:8" ht="30" x14ac:dyDescent="0.25">
      <c r="A502" s="80"/>
      <c r="B502" s="36" t="s">
        <v>112</v>
      </c>
      <c r="C502" s="39">
        <v>22597</v>
      </c>
      <c r="D502" s="32" t="s">
        <v>111</v>
      </c>
      <c r="E502" s="32"/>
      <c r="F502" s="32"/>
      <c r="G502" s="32"/>
      <c r="H502" s="32"/>
    </row>
    <row r="503" spans="1:8" ht="30" x14ac:dyDescent="0.25">
      <c r="A503" s="81"/>
      <c r="B503" s="36" t="s">
        <v>113</v>
      </c>
      <c r="C503" s="39">
        <v>22598</v>
      </c>
      <c r="D503" s="32" t="s">
        <v>111</v>
      </c>
      <c r="E503" s="32"/>
      <c r="F503" s="32"/>
      <c r="G503" s="32"/>
      <c r="H503" s="32"/>
    </row>
    <row r="504" spans="1:8" ht="30" x14ac:dyDescent="0.25">
      <c r="A504" s="79" t="s">
        <v>77</v>
      </c>
      <c r="B504" s="36" t="s">
        <v>114</v>
      </c>
      <c r="C504" s="39">
        <v>22599</v>
      </c>
      <c r="D504" s="32" t="s">
        <v>115</v>
      </c>
      <c r="E504" s="32"/>
      <c r="F504" s="32"/>
      <c r="G504" s="32"/>
      <c r="H504" s="32"/>
    </row>
    <row r="505" spans="1:8" ht="30" x14ac:dyDescent="0.25">
      <c r="A505" s="80"/>
      <c r="B505" s="36" t="s">
        <v>116</v>
      </c>
      <c r="C505" s="39">
        <v>22600</v>
      </c>
      <c r="D505" s="32" t="s">
        <v>115</v>
      </c>
      <c r="E505" s="32"/>
      <c r="F505" s="32"/>
      <c r="G505" s="32"/>
      <c r="H505" s="32"/>
    </row>
    <row r="506" spans="1:8" ht="30" x14ac:dyDescent="0.25">
      <c r="A506" s="81"/>
      <c r="B506" s="36" t="s">
        <v>117</v>
      </c>
      <c r="C506" s="39">
        <v>22601</v>
      </c>
      <c r="D506" s="32" t="s">
        <v>115</v>
      </c>
      <c r="E506" s="32"/>
      <c r="F506" s="32"/>
      <c r="G506" s="32"/>
      <c r="H506" s="32"/>
    </row>
    <row r="507" spans="1:8" ht="30" x14ac:dyDescent="0.25">
      <c r="A507" s="79" t="s">
        <v>79</v>
      </c>
      <c r="B507" s="36" t="s">
        <v>114</v>
      </c>
      <c r="C507" s="39">
        <v>22602</v>
      </c>
      <c r="D507" s="32" t="s">
        <v>115</v>
      </c>
      <c r="E507" s="32"/>
      <c r="F507" s="32"/>
      <c r="G507" s="32"/>
      <c r="H507" s="32"/>
    </row>
    <row r="508" spans="1:8" ht="30" x14ac:dyDescent="0.25">
      <c r="A508" s="80"/>
      <c r="B508" s="36" t="s">
        <v>116</v>
      </c>
      <c r="C508" s="39">
        <v>22603</v>
      </c>
      <c r="D508" s="32" t="s">
        <v>115</v>
      </c>
      <c r="E508" s="32"/>
      <c r="F508" s="32"/>
      <c r="G508" s="32"/>
      <c r="H508" s="32"/>
    </row>
    <row r="509" spans="1:8" ht="30" x14ac:dyDescent="0.25">
      <c r="A509" s="81"/>
      <c r="B509" s="36" t="s">
        <v>117</v>
      </c>
      <c r="C509" s="39">
        <v>22604</v>
      </c>
      <c r="D509" s="32" t="s">
        <v>115</v>
      </c>
      <c r="E509" s="32"/>
      <c r="F509" s="32"/>
      <c r="G509" s="32"/>
      <c r="H509" s="32"/>
    </row>
    <row r="510" spans="1:8" ht="30" x14ac:dyDescent="0.25">
      <c r="A510" s="79" t="s">
        <v>80</v>
      </c>
      <c r="B510" s="36" t="s">
        <v>114</v>
      </c>
      <c r="C510" s="39">
        <v>22605</v>
      </c>
      <c r="D510" s="32" t="s">
        <v>115</v>
      </c>
      <c r="E510" s="32"/>
      <c r="F510" s="32"/>
      <c r="G510" s="32"/>
      <c r="H510" s="32"/>
    </row>
    <row r="511" spans="1:8" ht="30" x14ac:dyDescent="0.25">
      <c r="A511" s="80"/>
      <c r="B511" s="36" t="s">
        <v>116</v>
      </c>
      <c r="C511" s="39">
        <v>22606</v>
      </c>
      <c r="D511" s="32" t="s">
        <v>115</v>
      </c>
      <c r="E511" s="32"/>
      <c r="F511" s="32"/>
      <c r="G511" s="32"/>
      <c r="H511" s="32"/>
    </row>
    <row r="512" spans="1:8" ht="30" x14ac:dyDescent="0.25">
      <c r="A512" s="81"/>
      <c r="B512" s="36" t="s">
        <v>117</v>
      </c>
      <c r="C512" s="39">
        <v>22607</v>
      </c>
      <c r="D512" s="32" t="s">
        <v>115</v>
      </c>
      <c r="E512" s="32"/>
      <c r="F512" s="32"/>
      <c r="G512" s="32"/>
      <c r="H512" s="32"/>
    </row>
    <row r="513" spans="1:8" ht="30" x14ac:dyDescent="0.25">
      <c r="A513" s="79" t="s">
        <v>81</v>
      </c>
      <c r="B513" s="36" t="s">
        <v>114</v>
      </c>
      <c r="C513" s="39">
        <v>22608</v>
      </c>
      <c r="D513" s="32" t="s">
        <v>115</v>
      </c>
      <c r="E513" s="32"/>
      <c r="F513" s="32"/>
      <c r="G513" s="32"/>
      <c r="H513" s="32"/>
    </row>
    <row r="514" spans="1:8" ht="30" x14ac:dyDescent="0.25">
      <c r="A514" s="80"/>
      <c r="B514" s="36" t="s">
        <v>116</v>
      </c>
      <c r="C514" s="39">
        <v>22609</v>
      </c>
      <c r="D514" s="32" t="s">
        <v>115</v>
      </c>
      <c r="E514" s="32"/>
      <c r="F514" s="32"/>
      <c r="G514" s="32"/>
      <c r="H514" s="32"/>
    </row>
    <row r="515" spans="1:8" ht="30" x14ac:dyDescent="0.25">
      <c r="A515" s="81"/>
      <c r="B515" s="36" t="s">
        <v>117</v>
      </c>
      <c r="C515" s="39">
        <v>22610</v>
      </c>
      <c r="D515" s="32" t="s">
        <v>115</v>
      </c>
      <c r="E515" s="32"/>
      <c r="F515" s="32"/>
      <c r="G515" s="32"/>
      <c r="H515" s="32"/>
    </row>
    <row r="516" spans="1:8" ht="30" x14ac:dyDescent="0.25">
      <c r="A516" s="79" t="s">
        <v>82</v>
      </c>
      <c r="B516" s="36" t="s">
        <v>114</v>
      </c>
      <c r="C516" s="39">
        <v>22611</v>
      </c>
      <c r="D516" s="32" t="s">
        <v>115</v>
      </c>
      <c r="E516" s="32"/>
      <c r="F516" s="32"/>
      <c r="G516" s="32"/>
      <c r="H516" s="32"/>
    </row>
    <row r="517" spans="1:8" ht="30" x14ac:dyDescent="0.25">
      <c r="A517" s="80"/>
      <c r="B517" s="36" t="s">
        <v>116</v>
      </c>
      <c r="C517" s="39">
        <v>22612</v>
      </c>
      <c r="D517" s="32" t="s">
        <v>115</v>
      </c>
      <c r="E517" s="32"/>
      <c r="F517" s="32"/>
      <c r="G517" s="32"/>
      <c r="H517" s="32"/>
    </row>
    <row r="518" spans="1:8" ht="30" x14ac:dyDescent="0.25">
      <c r="A518" s="81"/>
      <c r="B518" s="36" t="s">
        <v>117</v>
      </c>
      <c r="C518" s="39">
        <v>22613</v>
      </c>
      <c r="D518" s="32" t="s">
        <v>115</v>
      </c>
      <c r="E518" s="32"/>
      <c r="F518" s="32"/>
      <c r="G518" s="32"/>
      <c r="H518" s="32"/>
    </row>
    <row r="519" spans="1:8" ht="30" x14ac:dyDescent="0.25">
      <c r="A519" s="79" t="s">
        <v>83</v>
      </c>
      <c r="B519" s="36" t="s">
        <v>114</v>
      </c>
      <c r="C519" s="39">
        <v>22614</v>
      </c>
      <c r="D519" s="32" t="s">
        <v>115</v>
      </c>
      <c r="E519" s="32"/>
      <c r="F519" s="32"/>
      <c r="G519" s="32"/>
      <c r="H519" s="32"/>
    </row>
    <row r="520" spans="1:8" ht="30" x14ac:dyDescent="0.25">
      <c r="A520" s="80"/>
      <c r="B520" s="36" t="s">
        <v>116</v>
      </c>
      <c r="C520" s="39">
        <v>22615</v>
      </c>
      <c r="D520" s="32" t="s">
        <v>115</v>
      </c>
      <c r="E520" s="32"/>
      <c r="F520" s="32"/>
      <c r="G520" s="32"/>
      <c r="H520" s="32"/>
    </row>
    <row r="521" spans="1:8" ht="30" x14ac:dyDescent="0.25">
      <c r="A521" s="81"/>
      <c r="B521" s="36" t="s">
        <v>117</v>
      </c>
      <c r="C521" s="39">
        <v>22616</v>
      </c>
      <c r="D521" s="32" t="s">
        <v>115</v>
      </c>
      <c r="E521" s="32"/>
      <c r="F521" s="32"/>
      <c r="G521" s="32"/>
      <c r="H521" s="32"/>
    </row>
    <row r="522" spans="1:8" ht="30" x14ac:dyDescent="0.25">
      <c r="A522" s="79" t="s">
        <v>84</v>
      </c>
      <c r="B522" s="36" t="s">
        <v>114</v>
      </c>
      <c r="C522" s="39">
        <v>22617</v>
      </c>
      <c r="D522" s="32" t="s">
        <v>115</v>
      </c>
      <c r="E522" s="32"/>
      <c r="F522" s="32"/>
      <c r="G522" s="32"/>
      <c r="H522" s="32"/>
    </row>
    <row r="523" spans="1:8" ht="30" x14ac:dyDescent="0.25">
      <c r="A523" s="80"/>
      <c r="B523" s="36" t="s">
        <v>116</v>
      </c>
      <c r="C523" s="39">
        <v>22618</v>
      </c>
      <c r="D523" s="32" t="s">
        <v>115</v>
      </c>
      <c r="E523" s="32"/>
      <c r="F523" s="32"/>
      <c r="G523" s="32"/>
      <c r="H523" s="32"/>
    </row>
    <row r="524" spans="1:8" ht="30" x14ac:dyDescent="0.25">
      <c r="A524" s="81"/>
      <c r="B524" s="36" t="s">
        <v>117</v>
      </c>
      <c r="C524" s="39">
        <v>22619</v>
      </c>
      <c r="D524" s="32" t="s">
        <v>115</v>
      </c>
      <c r="E524" s="32"/>
      <c r="F524" s="32"/>
      <c r="G524" s="32"/>
      <c r="H524" s="32"/>
    </row>
    <row r="525" spans="1:8" ht="30" x14ac:dyDescent="0.25">
      <c r="A525" s="79" t="s">
        <v>85</v>
      </c>
      <c r="B525" s="36" t="s">
        <v>114</v>
      </c>
      <c r="C525" s="39">
        <v>22620</v>
      </c>
      <c r="D525" s="32" t="s">
        <v>115</v>
      </c>
      <c r="E525" s="32"/>
      <c r="F525" s="32"/>
      <c r="G525" s="32"/>
      <c r="H525" s="32"/>
    </row>
    <row r="526" spans="1:8" ht="30" x14ac:dyDescent="0.25">
      <c r="A526" s="80"/>
      <c r="B526" s="36" t="s">
        <v>116</v>
      </c>
      <c r="C526" s="39">
        <v>22621</v>
      </c>
      <c r="D526" s="32" t="s">
        <v>115</v>
      </c>
      <c r="E526" s="32"/>
      <c r="F526" s="32"/>
      <c r="G526" s="32"/>
      <c r="H526" s="32"/>
    </row>
    <row r="527" spans="1:8" ht="30" x14ac:dyDescent="0.25">
      <c r="A527" s="81"/>
      <c r="B527" s="36" t="s">
        <v>117</v>
      </c>
      <c r="C527" s="39">
        <v>22622</v>
      </c>
      <c r="D527" s="32" t="s">
        <v>115</v>
      </c>
      <c r="E527" s="32"/>
      <c r="F527" s="32"/>
      <c r="G527" s="32"/>
      <c r="H527" s="32"/>
    </row>
    <row r="528" spans="1:8" ht="30" x14ac:dyDescent="0.25">
      <c r="A528" s="79" t="s">
        <v>86</v>
      </c>
      <c r="B528" s="36" t="s">
        <v>114</v>
      </c>
      <c r="C528" s="39">
        <v>22623</v>
      </c>
      <c r="D528" s="32" t="s">
        <v>115</v>
      </c>
      <c r="E528" s="32"/>
      <c r="F528" s="32"/>
      <c r="G528" s="32"/>
      <c r="H528" s="32"/>
    </row>
    <row r="529" spans="1:8" ht="30" x14ac:dyDescent="0.25">
      <c r="A529" s="80"/>
      <c r="B529" s="36" t="s">
        <v>116</v>
      </c>
      <c r="C529" s="39">
        <v>22624</v>
      </c>
      <c r="D529" s="32" t="s">
        <v>115</v>
      </c>
      <c r="E529" s="32"/>
      <c r="F529" s="32"/>
      <c r="G529" s="32"/>
      <c r="H529" s="32"/>
    </row>
    <row r="530" spans="1:8" ht="30" x14ac:dyDescent="0.25">
      <c r="A530" s="81"/>
      <c r="B530" s="36" t="s">
        <v>117</v>
      </c>
      <c r="C530" s="39">
        <v>22625</v>
      </c>
      <c r="D530" s="32" t="s">
        <v>115</v>
      </c>
      <c r="E530" s="32"/>
      <c r="F530" s="32"/>
      <c r="G530" s="32"/>
      <c r="H530" s="32"/>
    </row>
    <row r="531" spans="1:8" ht="30" x14ac:dyDescent="0.25">
      <c r="A531" s="79" t="s">
        <v>87</v>
      </c>
      <c r="B531" s="36" t="s">
        <v>114</v>
      </c>
      <c r="C531" s="39">
        <v>22626</v>
      </c>
      <c r="D531" s="32" t="s">
        <v>115</v>
      </c>
      <c r="E531" s="32"/>
      <c r="F531" s="32"/>
      <c r="G531" s="32"/>
      <c r="H531" s="32"/>
    </row>
    <row r="532" spans="1:8" ht="30" x14ac:dyDescent="0.25">
      <c r="A532" s="80"/>
      <c r="B532" s="36" t="s">
        <v>116</v>
      </c>
      <c r="C532" s="39">
        <v>22627</v>
      </c>
      <c r="D532" s="32" t="s">
        <v>115</v>
      </c>
      <c r="E532" s="32"/>
      <c r="F532" s="32"/>
      <c r="G532" s="32"/>
      <c r="H532" s="32"/>
    </row>
    <row r="533" spans="1:8" ht="30" x14ac:dyDescent="0.25">
      <c r="A533" s="81"/>
      <c r="B533" s="36" t="s">
        <v>117</v>
      </c>
      <c r="C533" s="39">
        <v>22628</v>
      </c>
      <c r="D533" s="32" t="s">
        <v>115</v>
      </c>
      <c r="E533" s="32"/>
      <c r="F533" s="32"/>
      <c r="G533" s="32"/>
      <c r="H533" s="32"/>
    </row>
    <row r="534" spans="1:8" ht="30" x14ac:dyDescent="0.25">
      <c r="A534" s="79" t="s">
        <v>88</v>
      </c>
      <c r="B534" s="36" t="s">
        <v>114</v>
      </c>
      <c r="C534" s="39">
        <v>22629</v>
      </c>
      <c r="D534" s="32" t="s">
        <v>115</v>
      </c>
      <c r="E534" s="32"/>
      <c r="F534" s="32"/>
      <c r="G534" s="32"/>
      <c r="H534" s="32"/>
    </row>
    <row r="535" spans="1:8" ht="30" x14ac:dyDescent="0.25">
      <c r="A535" s="80"/>
      <c r="B535" s="36" t="s">
        <v>116</v>
      </c>
      <c r="C535" s="39">
        <v>22630</v>
      </c>
      <c r="D535" s="32" t="s">
        <v>115</v>
      </c>
      <c r="E535" s="32"/>
      <c r="F535" s="32"/>
      <c r="G535" s="32"/>
      <c r="H535" s="32"/>
    </row>
    <row r="536" spans="1:8" ht="30" x14ac:dyDescent="0.25">
      <c r="A536" s="81"/>
      <c r="B536" s="36" t="s">
        <v>117</v>
      </c>
      <c r="C536" s="39">
        <v>22631</v>
      </c>
      <c r="D536" s="32" t="s">
        <v>115</v>
      </c>
      <c r="E536" s="32"/>
      <c r="F536" s="32"/>
      <c r="G536" s="32"/>
      <c r="H536" s="32"/>
    </row>
    <row r="537" spans="1:8" ht="30" x14ac:dyDescent="0.25">
      <c r="A537" s="79" t="s">
        <v>89</v>
      </c>
      <c r="B537" s="36" t="s">
        <v>114</v>
      </c>
      <c r="C537" s="39">
        <v>22632</v>
      </c>
      <c r="D537" s="32" t="s">
        <v>115</v>
      </c>
      <c r="E537" s="32"/>
      <c r="F537" s="32"/>
      <c r="G537" s="32"/>
      <c r="H537" s="32"/>
    </row>
    <row r="538" spans="1:8" ht="30" x14ac:dyDescent="0.25">
      <c r="A538" s="80"/>
      <c r="B538" s="36" t="s">
        <v>116</v>
      </c>
      <c r="C538" s="39">
        <v>22633</v>
      </c>
      <c r="D538" s="32" t="s">
        <v>115</v>
      </c>
      <c r="E538" s="32"/>
      <c r="F538" s="32"/>
      <c r="G538" s="32"/>
      <c r="H538" s="32"/>
    </row>
    <row r="539" spans="1:8" ht="30" x14ac:dyDescent="0.25">
      <c r="A539" s="81"/>
      <c r="B539" s="36" t="s">
        <v>117</v>
      </c>
      <c r="C539" s="39">
        <v>22634</v>
      </c>
      <c r="D539" s="32" t="s">
        <v>115</v>
      </c>
      <c r="E539" s="32"/>
      <c r="F539" s="32"/>
      <c r="G539" s="32"/>
      <c r="H539" s="32"/>
    </row>
    <row r="540" spans="1:8" ht="30" x14ac:dyDescent="0.25">
      <c r="A540" s="79" t="s">
        <v>90</v>
      </c>
      <c r="B540" s="36" t="s">
        <v>114</v>
      </c>
      <c r="C540" s="39">
        <v>22635</v>
      </c>
      <c r="D540" s="32" t="s">
        <v>115</v>
      </c>
      <c r="E540" s="32"/>
      <c r="F540" s="32"/>
      <c r="G540" s="32"/>
      <c r="H540" s="32"/>
    </row>
    <row r="541" spans="1:8" ht="30" x14ac:dyDescent="0.25">
      <c r="A541" s="80"/>
      <c r="B541" s="36" t="s">
        <v>116</v>
      </c>
      <c r="C541" s="39">
        <v>22636</v>
      </c>
      <c r="D541" s="32" t="s">
        <v>115</v>
      </c>
      <c r="E541" s="32"/>
      <c r="F541" s="32"/>
      <c r="G541" s="32"/>
      <c r="H541" s="32"/>
    </row>
    <row r="542" spans="1:8" ht="30" x14ac:dyDescent="0.25">
      <c r="A542" s="81"/>
      <c r="B542" s="36" t="s">
        <v>117</v>
      </c>
      <c r="C542" s="39">
        <v>22637</v>
      </c>
      <c r="D542" s="32" t="s">
        <v>115</v>
      </c>
      <c r="E542" s="32"/>
      <c r="F542" s="32"/>
      <c r="G542" s="32"/>
      <c r="H542" s="32"/>
    </row>
    <row r="543" spans="1:8" ht="30" x14ac:dyDescent="0.25">
      <c r="A543" s="79" t="s">
        <v>91</v>
      </c>
      <c r="B543" s="36" t="s">
        <v>114</v>
      </c>
      <c r="C543" s="39">
        <v>22638</v>
      </c>
      <c r="D543" s="32" t="s">
        <v>115</v>
      </c>
      <c r="E543" s="32"/>
      <c r="F543" s="32"/>
      <c r="G543" s="32"/>
      <c r="H543" s="32"/>
    </row>
    <row r="544" spans="1:8" ht="30" x14ac:dyDescent="0.25">
      <c r="A544" s="80"/>
      <c r="B544" s="36" t="s">
        <v>116</v>
      </c>
      <c r="C544" s="39">
        <v>22639</v>
      </c>
      <c r="D544" s="32" t="s">
        <v>115</v>
      </c>
      <c r="E544" s="32"/>
      <c r="F544" s="32"/>
      <c r="G544" s="32"/>
      <c r="H544" s="32"/>
    </row>
    <row r="545" spans="1:8" ht="30" x14ac:dyDescent="0.25">
      <c r="A545" s="81"/>
      <c r="B545" s="36" t="s">
        <v>117</v>
      </c>
      <c r="C545" s="39">
        <v>22640</v>
      </c>
      <c r="D545" s="32" t="s">
        <v>115</v>
      </c>
      <c r="E545" s="32"/>
      <c r="F545" s="32"/>
      <c r="G545" s="32"/>
      <c r="H545" s="32"/>
    </row>
    <row r="546" spans="1:8" ht="30" x14ac:dyDescent="0.25">
      <c r="A546" s="79" t="s">
        <v>92</v>
      </c>
      <c r="B546" s="36" t="s">
        <v>114</v>
      </c>
      <c r="C546" s="39">
        <v>22641</v>
      </c>
      <c r="D546" s="32" t="s">
        <v>115</v>
      </c>
      <c r="E546" s="32"/>
      <c r="F546" s="32"/>
      <c r="G546" s="32"/>
      <c r="H546" s="32"/>
    </row>
    <row r="547" spans="1:8" ht="30" x14ac:dyDescent="0.25">
      <c r="A547" s="80"/>
      <c r="B547" s="36" t="s">
        <v>116</v>
      </c>
      <c r="C547" s="39">
        <v>22642</v>
      </c>
      <c r="D547" s="32" t="s">
        <v>115</v>
      </c>
      <c r="E547" s="32"/>
      <c r="F547" s="32"/>
      <c r="G547" s="32"/>
      <c r="H547" s="32"/>
    </row>
    <row r="548" spans="1:8" ht="30" x14ac:dyDescent="0.25">
      <c r="A548" s="81"/>
      <c r="B548" s="36" t="s">
        <v>117</v>
      </c>
      <c r="C548" s="39">
        <v>22643</v>
      </c>
      <c r="D548" s="32" t="s">
        <v>115</v>
      </c>
      <c r="E548" s="32"/>
      <c r="F548" s="32"/>
      <c r="G548" s="32"/>
      <c r="H548" s="32"/>
    </row>
    <row r="549" spans="1:8" ht="30" x14ac:dyDescent="0.25">
      <c r="A549" s="79" t="s">
        <v>93</v>
      </c>
      <c r="B549" s="36" t="s">
        <v>114</v>
      </c>
      <c r="C549" s="39">
        <v>22644</v>
      </c>
      <c r="D549" s="32" t="s">
        <v>115</v>
      </c>
      <c r="E549" s="32"/>
      <c r="F549" s="32"/>
      <c r="G549" s="32"/>
      <c r="H549" s="32"/>
    </row>
    <row r="550" spans="1:8" ht="30" x14ac:dyDescent="0.25">
      <c r="A550" s="80"/>
      <c r="B550" s="36" t="s">
        <v>116</v>
      </c>
      <c r="C550" s="39">
        <v>22645</v>
      </c>
      <c r="D550" s="32" t="s">
        <v>115</v>
      </c>
      <c r="E550" s="32"/>
      <c r="F550" s="32"/>
      <c r="G550" s="32"/>
      <c r="H550" s="32"/>
    </row>
    <row r="551" spans="1:8" ht="30" x14ac:dyDescent="0.25">
      <c r="A551" s="81"/>
      <c r="B551" s="36" t="s">
        <v>117</v>
      </c>
      <c r="C551" s="39">
        <v>22646</v>
      </c>
      <c r="D551" s="32" t="s">
        <v>115</v>
      </c>
      <c r="E551" s="32"/>
      <c r="F551" s="32"/>
      <c r="G551" s="32"/>
      <c r="H551" s="32"/>
    </row>
    <row r="552" spans="1:8" ht="30" x14ac:dyDescent="0.25">
      <c r="A552" s="79" t="s">
        <v>94</v>
      </c>
      <c r="B552" s="36" t="s">
        <v>114</v>
      </c>
      <c r="C552" s="39">
        <v>22647</v>
      </c>
      <c r="D552" s="32" t="s">
        <v>115</v>
      </c>
      <c r="E552" s="32"/>
      <c r="F552" s="32"/>
      <c r="G552" s="32"/>
      <c r="H552" s="32"/>
    </row>
    <row r="553" spans="1:8" ht="30" x14ac:dyDescent="0.25">
      <c r="A553" s="80"/>
      <c r="B553" s="36" t="s">
        <v>116</v>
      </c>
      <c r="C553" s="39">
        <v>22648</v>
      </c>
      <c r="D553" s="32" t="s">
        <v>115</v>
      </c>
      <c r="E553" s="32"/>
      <c r="F553" s="32"/>
      <c r="G553" s="32"/>
      <c r="H553" s="32"/>
    </row>
    <row r="554" spans="1:8" ht="30" x14ac:dyDescent="0.25">
      <c r="A554" s="81"/>
      <c r="B554" s="36" t="s">
        <v>117</v>
      </c>
      <c r="C554" s="39">
        <v>22649</v>
      </c>
      <c r="D554" s="32" t="s">
        <v>115</v>
      </c>
      <c r="E554" s="32"/>
      <c r="F554" s="32"/>
      <c r="G554" s="32"/>
      <c r="H554" s="32"/>
    </row>
    <row r="555" spans="1:8" ht="30" x14ac:dyDescent="0.25">
      <c r="A555" s="79" t="s">
        <v>103</v>
      </c>
      <c r="B555" s="36" t="s">
        <v>114</v>
      </c>
      <c r="C555" s="39">
        <v>22650</v>
      </c>
      <c r="D555" s="32" t="s">
        <v>115</v>
      </c>
      <c r="E555" s="32"/>
      <c r="F555" s="32"/>
      <c r="G555" s="32"/>
      <c r="H555" s="32"/>
    </row>
    <row r="556" spans="1:8" ht="30" x14ac:dyDescent="0.25">
      <c r="A556" s="80"/>
      <c r="B556" s="36" t="s">
        <v>116</v>
      </c>
      <c r="C556" s="39">
        <v>22651</v>
      </c>
      <c r="D556" s="32" t="s">
        <v>115</v>
      </c>
      <c r="E556" s="32"/>
      <c r="F556" s="32"/>
      <c r="G556" s="32"/>
      <c r="H556" s="32"/>
    </row>
    <row r="557" spans="1:8" ht="30" x14ac:dyDescent="0.25">
      <c r="A557" s="81"/>
      <c r="B557" s="36" t="s">
        <v>117</v>
      </c>
      <c r="C557" s="39">
        <v>22652</v>
      </c>
      <c r="D557" s="32" t="s">
        <v>115</v>
      </c>
      <c r="E557" s="32"/>
      <c r="F557" s="32"/>
      <c r="G557" s="32"/>
      <c r="H557" s="32"/>
    </row>
    <row r="558" spans="1:8" ht="30" x14ac:dyDescent="0.25">
      <c r="A558" s="79" t="s">
        <v>96</v>
      </c>
      <c r="B558" s="36" t="s">
        <v>114</v>
      </c>
      <c r="C558" s="39">
        <v>22653</v>
      </c>
      <c r="D558" s="32" t="s">
        <v>115</v>
      </c>
      <c r="E558" s="32"/>
      <c r="F558" s="32"/>
      <c r="G558" s="32"/>
      <c r="H558" s="32"/>
    </row>
    <row r="559" spans="1:8" ht="30" x14ac:dyDescent="0.25">
      <c r="A559" s="80"/>
      <c r="B559" s="36" t="s">
        <v>116</v>
      </c>
      <c r="C559" s="39">
        <v>22654</v>
      </c>
      <c r="D559" s="32" t="s">
        <v>115</v>
      </c>
      <c r="E559" s="32"/>
      <c r="F559" s="32"/>
      <c r="G559" s="32"/>
      <c r="H559" s="32"/>
    </row>
    <row r="560" spans="1:8" ht="30" x14ac:dyDescent="0.25">
      <c r="A560" s="81"/>
      <c r="B560" s="36" t="s">
        <v>117</v>
      </c>
      <c r="C560" s="39">
        <v>22655</v>
      </c>
      <c r="D560" s="32" t="s">
        <v>115</v>
      </c>
      <c r="E560" s="32"/>
      <c r="F560" s="32"/>
      <c r="G560" s="32"/>
      <c r="H560" s="32"/>
    </row>
    <row r="561" spans="1:8" ht="30" x14ac:dyDescent="0.25">
      <c r="A561" s="79" t="s">
        <v>77</v>
      </c>
      <c r="B561" s="36" t="s">
        <v>118</v>
      </c>
      <c r="C561" s="39">
        <v>22656</v>
      </c>
      <c r="D561" s="32" t="s">
        <v>119</v>
      </c>
      <c r="E561" s="32"/>
      <c r="F561" s="32"/>
      <c r="G561" s="32"/>
      <c r="H561" s="32"/>
    </row>
    <row r="562" spans="1:8" s="30" customFormat="1" ht="30" x14ac:dyDescent="0.25">
      <c r="A562" s="80"/>
      <c r="B562" s="36" t="s">
        <v>2078</v>
      </c>
      <c r="C562" s="39">
        <v>22657</v>
      </c>
      <c r="D562" s="32" t="s">
        <v>119</v>
      </c>
      <c r="E562" s="32"/>
      <c r="F562" s="32"/>
      <c r="G562" s="32"/>
      <c r="H562" s="32"/>
    </row>
    <row r="563" spans="1:8" s="30" customFormat="1" ht="30" x14ac:dyDescent="0.25">
      <c r="A563" s="80"/>
      <c r="B563" s="36" t="s">
        <v>120</v>
      </c>
      <c r="C563" s="39">
        <v>22658</v>
      </c>
      <c r="D563" s="32" t="s">
        <v>119</v>
      </c>
      <c r="E563" s="32"/>
      <c r="F563" s="32"/>
      <c r="G563" s="32"/>
      <c r="H563" s="32"/>
    </row>
    <row r="564" spans="1:8" ht="30" x14ac:dyDescent="0.25">
      <c r="A564" s="80"/>
      <c r="B564" s="36" t="s">
        <v>2077</v>
      </c>
      <c r="C564" s="39">
        <v>22659</v>
      </c>
      <c r="D564" s="32" t="s">
        <v>119</v>
      </c>
      <c r="E564" s="32"/>
      <c r="F564" s="32"/>
      <c r="G564" s="32"/>
      <c r="H564" s="32"/>
    </row>
    <row r="565" spans="1:8" ht="30" x14ac:dyDescent="0.25">
      <c r="A565" s="81"/>
      <c r="B565" s="36" t="s">
        <v>2076</v>
      </c>
      <c r="C565" s="39">
        <v>22660</v>
      </c>
      <c r="D565" s="32" t="s">
        <v>119</v>
      </c>
      <c r="E565" s="32"/>
      <c r="F565" s="32"/>
      <c r="G565" s="32"/>
      <c r="H565" s="32"/>
    </row>
    <row r="566" spans="1:8" ht="30" x14ac:dyDescent="0.25">
      <c r="A566" s="79" t="s">
        <v>79</v>
      </c>
      <c r="B566" s="36" t="s">
        <v>118</v>
      </c>
      <c r="C566" s="39">
        <v>22661</v>
      </c>
      <c r="D566" s="32" t="s">
        <v>119</v>
      </c>
      <c r="E566" s="32"/>
      <c r="F566" s="32"/>
      <c r="G566" s="32"/>
      <c r="H566" s="32"/>
    </row>
    <row r="567" spans="1:8" s="30" customFormat="1" ht="30" x14ac:dyDescent="0.25">
      <c r="A567" s="80"/>
      <c r="B567" s="36" t="s">
        <v>2078</v>
      </c>
      <c r="C567" s="39">
        <v>22662</v>
      </c>
      <c r="D567" s="32" t="s">
        <v>119</v>
      </c>
      <c r="E567" s="32"/>
      <c r="F567" s="32"/>
      <c r="G567" s="32"/>
      <c r="H567" s="32"/>
    </row>
    <row r="568" spans="1:8" s="30" customFormat="1" ht="30" x14ac:dyDescent="0.25">
      <c r="A568" s="80"/>
      <c r="B568" s="36" t="s">
        <v>120</v>
      </c>
      <c r="C568" s="39">
        <v>22663</v>
      </c>
      <c r="D568" s="32" t="s">
        <v>119</v>
      </c>
      <c r="E568" s="32"/>
      <c r="F568" s="32"/>
      <c r="G568" s="32"/>
      <c r="H568" s="32"/>
    </row>
    <row r="569" spans="1:8" ht="30" x14ac:dyDescent="0.25">
      <c r="A569" s="80"/>
      <c r="B569" s="36" t="s">
        <v>2077</v>
      </c>
      <c r="C569" s="39">
        <v>22664</v>
      </c>
      <c r="D569" s="32" t="s">
        <v>119</v>
      </c>
      <c r="E569" s="32"/>
      <c r="F569" s="32"/>
      <c r="G569" s="32"/>
      <c r="H569" s="32"/>
    </row>
    <row r="570" spans="1:8" ht="30" x14ac:dyDescent="0.25">
      <c r="A570" s="81"/>
      <c r="B570" s="36" t="s">
        <v>2076</v>
      </c>
      <c r="C570" s="39">
        <v>22665</v>
      </c>
      <c r="D570" s="32" t="s">
        <v>119</v>
      </c>
      <c r="E570" s="32"/>
      <c r="F570" s="32"/>
      <c r="G570" s="32"/>
      <c r="H570" s="32"/>
    </row>
    <row r="571" spans="1:8" ht="30" x14ac:dyDescent="0.25">
      <c r="A571" s="79" t="s">
        <v>80</v>
      </c>
      <c r="B571" s="36" t="s">
        <v>118</v>
      </c>
      <c r="C571" s="39">
        <v>22666</v>
      </c>
      <c r="D571" s="32" t="s">
        <v>119</v>
      </c>
      <c r="E571" s="32"/>
      <c r="F571" s="32"/>
      <c r="G571" s="32"/>
      <c r="H571" s="32"/>
    </row>
    <row r="572" spans="1:8" s="30" customFormat="1" ht="30" x14ac:dyDescent="0.25">
      <c r="A572" s="80"/>
      <c r="B572" s="36" t="s">
        <v>2078</v>
      </c>
      <c r="C572" s="39">
        <v>22667</v>
      </c>
      <c r="D572" s="32" t="s">
        <v>119</v>
      </c>
      <c r="E572" s="32"/>
      <c r="F572" s="32"/>
      <c r="G572" s="32"/>
      <c r="H572" s="32"/>
    </row>
    <row r="573" spans="1:8" s="30" customFormat="1" ht="30" x14ac:dyDescent="0.25">
      <c r="A573" s="80"/>
      <c r="B573" s="36" t="s">
        <v>120</v>
      </c>
      <c r="C573" s="39">
        <v>22668</v>
      </c>
      <c r="D573" s="32" t="s">
        <v>119</v>
      </c>
      <c r="E573" s="32"/>
      <c r="F573" s="32"/>
      <c r="G573" s="32"/>
      <c r="H573" s="32"/>
    </row>
    <row r="574" spans="1:8" ht="30" x14ac:dyDescent="0.25">
      <c r="A574" s="80"/>
      <c r="B574" s="36" t="s">
        <v>2077</v>
      </c>
      <c r="C574" s="39">
        <v>22669</v>
      </c>
      <c r="D574" s="32" t="s">
        <v>119</v>
      </c>
      <c r="E574" s="32"/>
      <c r="F574" s="32"/>
      <c r="G574" s="32"/>
      <c r="H574" s="32"/>
    </row>
    <row r="575" spans="1:8" ht="30" x14ac:dyDescent="0.25">
      <c r="A575" s="81"/>
      <c r="B575" s="36" t="s">
        <v>2076</v>
      </c>
      <c r="C575" s="39">
        <v>22670</v>
      </c>
      <c r="D575" s="32" t="s">
        <v>119</v>
      </c>
      <c r="E575" s="32"/>
      <c r="F575" s="32"/>
      <c r="G575" s="32"/>
      <c r="H575" s="32"/>
    </row>
    <row r="576" spans="1:8" ht="30" x14ac:dyDescent="0.25">
      <c r="A576" s="79" t="s">
        <v>81</v>
      </c>
      <c r="B576" s="36" t="s">
        <v>118</v>
      </c>
      <c r="C576" s="39">
        <v>22671</v>
      </c>
      <c r="D576" s="32" t="s">
        <v>119</v>
      </c>
      <c r="E576" s="32"/>
      <c r="F576" s="32"/>
      <c r="G576" s="32"/>
      <c r="H576" s="32"/>
    </row>
    <row r="577" spans="1:8" s="30" customFormat="1" ht="30" x14ac:dyDescent="0.25">
      <c r="A577" s="80"/>
      <c r="B577" s="36" t="s">
        <v>2078</v>
      </c>
      <c r="C577" s="39">
        <v>22672</v>
      </c>
      <c r="D577" s="32" t="s">
        <v>119</v>
      </c>
      <c r="E577" s="32"/>
      <c r="F577" s="32"/>
      <c r="G577" s="32"/>
      <c r="H577" s="32"/>
    </row>
    <row r="578" spans="1:8" s="30" customFormat="1" ht="30" x14ac:dyDescent="0.25">
      <c r="A578" s="80"/>
      <c r="B578" s="36" t="s">
        <v>120</v>
      </c>
      <c r="C578" s="39">
        <v>22673</v>
      </c>
      <c r="D578" s="32" t="s">
        <v>119</v>
      </c>
      <c r="E578" s="32"/>
      <c r="F578" s="32"/>
      <c r="G578" s="32"/>
      <c r="H578" s="32"/>
    </row>
    <row r="579" spans="1:8" ht="30" x14ac:dyDescent="0.25">
      <c r="A579" s="80"/>
      <c r="B579" s="36" t="s">
        <v>2077</v>
      </c>
      <c r="C579" s="39">
        <v>22674</v>
      </c>
      <c r="D579" s="32" t="s">
        <v>119</v>
      </c>
      <c r="E579" s="32"/>
      <c r="F579" s="32"/>
      <c r="G579" s="32"/>
      <c r="H579" s="32"/>
    </row>
    <row r="580" spans="1:8" ht="30" x14ac:dyDescent="0.25">
      <c r="A580" s="81"/>
      <c r="B580" s="36" t="s">
        <v>2076</v>
      </c>
      <c r="C580" s="39">
        <v>22675</v>
      </c>
      <c r="D580" s="32" t="s">
        <v>119</v>
      </c>
      <c r="E580" s="32"/>
      <c r="F580" s="32"/>
      <c r="G580" s="32"/>
      <c r="H580" s="32"/>
    </row>
    <row r="581" spans="1:8" ht="30" x14ac:dyDescent="0.25">
      <c r="A581" s="79" t="s">
        <v>82</v>
      </c>
      <c r="B581" s="36" t="s">
        <v>118</v>
      </c>
      <c r="C581" s="39">
        <v>22676</v>
      </c>
      <c r="D581" s="32" t="s">
        <v>119</v>
      </c>
      <c r="E581" s="32"/>
      <c r="F581" s="32"/>
      <c r="G581" s="32"/>
      <c r="H581" s="32"/>
    </row>
    <row r="582" spans="1:8" s="30" customFormat="1" ht="30" x14ac:dyDescent="0.25">
      <c r="A582" s="80"/>
      <c r="B582" s="36" t="s">
        <v>2078</v>
      </c>
      <c r="C582" s="39">
        <v>22677</v>
      </c>
      <c r="D582" s="32" t="s">
        <v>119</v>
      </c>
      <c r="E582" s="32"/>
      <c r="F582" s="32"/>
      <c r="G582" s="32"/>
      <c r="H582" s="32"/>
    </row>
    <row r="583" spans="1:8" s="30" customFormat="1" ht="30" x14ac:dyDescent="0.25">
      <c r="A583" s="80"/>
      <c r="B583" s="36" t="s">
        <v>120</v>
      </c>
      <c r="C583" s="39">
        <v>22678</v>
      </c>
      <c r="D583" s="32" t="s">
        <v>119</v>
      </c>
      <c r="E583" s="32"/>
      <c r="F583" s="32"/>
      <c r="G583" s="32"/>
      <c r="H583" s="32"/>
    </row>
    <row r="584" spans="1:8" ht="30" x14ac:dyDescent="0.25">
      <c r="A584" s="80"/>
      <c r="B584" s="36" t="s">
        <v>2077</v>
      </c>
      <c r="C584" s="39">
        <v>22679</v>
      </c>
      <c r="D584" s="32" t="s">
        <v>119</v>
      </c>
      <c r="E584" s="32"/>
      <c r="F584" s="32"/>
      <c r="G584" s="32"/>
      <c r="H584" s="32"/>
    </row>
    <row r="585" spans="1:8" ht="30" x14ac:dyDescent="0.25">
      <c r="A585" s="81"/>
      <c r="B585" s="36" t="s">
        <v>2076</v>
      </c>
      <c r="C585" s="39">
        <v>22680</v>
      </c>
      <c r="D585" s="32" t="s">
        <v>119</v>
      </c>
      <c r="E585" s="32"/>
      <c r="F585" s="32"/>
      <c r="G585" s="32"/>
      <c r="H585" s="32"/>
    </row>
    <row r="586" spans="1:8" ht="30" x14ac:dyDescent="0.25">
      <c r="A586" s="79" t="s">
        <v>83</v>
      </c>
      <c r="B586" s="36" t="s">
        <v>118</v>
      </c>
      <c r="C586" s="39">
        <v>22681</v>
      </c>
      <c r="D586" s="32" t="s">
        <v>119</v>
      </c>
      <c r="E586" s="32"/>
      <c r="F586" s="32"/>
      <c r="G586" s="32"/>
      <c r="H586" s="32"/>
    </row>
    <row r="587" spans="1:8" s="30" customFormat="1" ht="30" x14ac:dyDescent="0.25">
      <c r="A587" s="80"/>
      <c r="B587" s="36" t="s">
        <v>2078</v>
      </c>
      <c r="C587" s="39">
        <v>22682</v>
      </c>
      <c r="D587" s="32" t="s">
        <v>119</v>
      </c>
      <c r="E587" s="32"/>
      <c r="F587" s="32"/>
      <c r="G587" s="32"/>
      <c r="H587" s="32"/>
    </row>
    <row r="588" spans="1:8" s="30" customFormat="1" ht="30" x14ac:dyDescent="0.25">
      <c r="A588" s="80"/>
      <c r="B588" s="36" t="s">
        <v>120</v>
      </c>
      <c r="C588" s="39">
        <v>22683</v>
      </c>
      <c r="D588" s="32" t="s">
        <v>119</v>
      </c>
      <c r="E588" s="32"/>
      <c r="F588" s="32"/>
      <c r="G588" s="32"/>
      <c r="H588" s="32"/>
    </row>
    <row r="589" spans="1:8" ht="30" x14ac:dyDescent="0.25">
      <c r="A589" s="80"/>
      <c r="B589" s="36" t="s">
        <v>2077</v>
      </c>
      <c r="C589" s="39">
        <v>22684</v>
      </c>
      <c r="D589" s="32" t="s">
        <v>119</v>
      </c>
      <c r="E589" s="32"/>
      <c r="F589" s="32"/>
      <c r="G589" s="32"/>
      <c r="H589" s="32"/>
    </row>
    <row r="590" spans="1:8" ht="30" x14ac:dyDescent="0.25">
      <c r="A590" s="81"/>
      <c r="B590" s="36" t="s">
        <v>2076</v>
      </c>
      <c r="C590" s="39">
        <v>22685</v>
      </c>
      <c r="D590" s="32" t="s">
        <v>119</v>
      </c>
      <c r="E590" s="32"/>
      <c r="F590" s="32"/>
      <c r="G590" s="32"/>
      <c r="H590" s="32"/>
    </row>
    <row r="591" spans="1:8" ht="30" x14ac:dyDescent="0.25">
      <c r="A591" s="79" t="s">
        <v>84</v>
      </c>
      <c r="B591" s="36" t="s">
        <v>118</v>
      </c>
      <c r="C591" s="39">
        <v>22686</v>
      </c>
      <c r="D591" s="32" t="s">
        <v>119</v>
      </c>
      <c r="E591" s="32"/>
      <c r="F591" s="32"/>
      <c r="G591" s="32"/>
      <c r="H591" s="32"/>
    </row>
    <row r="592" spans="1:8" s="30" customFormat="1" ht="30" x14ac:dyDescent="0.25">
      <c r="A592" s="80"/>
      <c r="B592" s="36" t="s">
        <v>2078</v>
      </c>
      <c r="C592" s="39">
        <v>22687</v>
      </c>
      <c r="D592" s="32" t="s">
        <v>119</v>
      </c>
      <c r="E592" s="32"/>
      <c r="F592" s="32"/>
      <c r="G592" s="32"/>
      <c r="H592" s="32"/>
    </row>
    <row r="593" spans="1:8" s="30" customFormat="1" ht="30" x14ac:dyDescent="0.25">
      <c r="A593" s="80"/>
      <c r="B593" s="36" t="s">
        <v>120</v>
      </c>
      <c r="C593" s="39">
        <v>22688</v>
      </c>
      <c r="D593" s="32" t="s">
        <v>119</v>
      </c>
      <c r="E593" s="32"/>
      <c r="F593" s="32"/>
      <c r="G593" s="32"/>
      <c r="H593" s="32"/>
    </row>
    <row r="594" spans="1:8" ht="30" x14ac:dyDescent="0.25">
      <c r="A594" s="80"/>
      <c r="B594" s="36" t="s">
        <v>2077</v>
      </c>
      <c r="C594" s="39">
        <v>22689</v>
      </c>
      <c r="D594" s="32" t="s">
        <v>119</v>
      </c>
      <c r="E594" s="32"/>
      <c r="F594" s="32"/>
      <c r="G594" s="32"/>
      <c r="H594" s="32"/>
    </row>
    <row r="595" spans="1:8" ht="30" x14ac:dyDescent="0.25">
      <c r="A595" s="81"/>
      <c r="B595" s="36" t="s">
        <v>2076</v>
      </c>
      <c r="C595" s="39">
        <v>22690</v>
      </c>
      <c r="D595" s="32" t="s">
        <v>119</v>
      </c>
      <c r="E595" s="32"/>
      <c r="F595" s="32"/>
      <c r="G595" s="32"/>
      <c r="H595" s="32"/>
    </row>
    <row r="596" spans="1:8" ht="30" x14ac:dyDescent="0.25">
      <c r="A596" s="79" t="s">
        <v>85</v>
      </c>
      <c r="B596" s="36" t="s">
        <v>118</v>
      </c>
      <c r="C596" s="39">
        <v>22691</v>
      </c>
      <c r="D596" s="32" t="s">
        <v>119</v>
      </c>
      <c r="E596" s="32"/>
      <c r="F596" s="32"/>
      <c r="G596" s="32"/>
      <c r="H596" s="32"/>
    </row>
    <row r="597" spans="1:8" s="30" customFormat="1" ht="30" x14ac:dyDescent="0.25">
      <c r="A597" s="80"/>
      <c r="B597" s="36" t="s">
        <v>2078</v>
      </c>
      <c r="C597" s="39">
        <v>22692</v>
      </c>
      <c r="D597" s="32" t="s">
        <v>119</v>
      </c>
      <c r="E597" s="32"/>
      <c r="F597" s="32"/>
      <c r="G597" s="32"/>
      <c r="H597" s="32"/>
    </row>
    <row r="598" spans="1:8" s="30" customFormat="1" ht="30" x14ac:dyDescent="0.25">
      <c r="A598" s="80"/>
      <c r="B598" s="36" t="s">
        <v>120</v>
      </c>
      <c r="C598" s="39">
        <v>22693</v>
      </c>
      <c r="D598" s="32" t="s">
        <v>119</v>
      </c>
      <c r="E598" s="32"/>
      <c r="F598" s="32"/>
      <c r="G598" s="32"/>
      <c r="H598" s="32"/>
    </row>
    <row r="599" spans="1:8" ht="30" x14ac:dyDescent="0.25">
      <c r="A599" s="80"/>
      <c r="B599" s="36" t="s">
        <v>2077</v>
      </c>
      <c r="C599" s="39">
        <v>22694</v>
      </c>
      <c r="D599" s="32" t="s">
        <v>119</v>
      </c>
      <c r="E599" s="32"/>
      <c r="F599" s="32"/>
      <c r="G599" s="32"/>
      <c r="H599" s="32"/>
    </row>
    <row r="600" spans="1:8" ht="30" x14ac:dyDescent="0.25">
      <c r="A600" s="81"/>
      <c r="B600" s="36" t="s">
        <v>2076</v>
      </c>
      <c r="C600" s="39">
        <v>22695</v>
      </c>
      <c r="D600" s="32" t="s">
        <v>119</v>
      </c>
      <c r="E600" s="32"/>
      <c r="F600" s="32"/>
      <c r="G600" s="32"/>
      <c r="H600" s="32"/>
    </row>
    <row r="601" spans="1:8" ht="30" x14ac:dyDescent="0.25">
      <c r="A601" s="79" t="s">
        <v>86</v>
      </c>
      <c r="B601" s="36" t="s">
        <v>118</v>
      </c>
      <c r="C601" s="39">
        <v>22696</v>
      </c>
      <c r="D601" s="32" t="s">
        <v>119</v>
      </c>
      <c r="E601" s="32"/>
      <c r="F601" s="32"/>
      <c r="G601" s="32"/>
      <c r="H601" s="32"/>
    </row>
    <row r="602" spans="1:8" s="30" customFormat="1" ht="30" x14ac:dyDescent="0.25">
      <c r="A602" s="80"/>
      <c r="B602" s="36" t="s">
        <v>2078</v>
      </c>
      <c r="C602" s="39">
        <v>22697</v>
      </c>
      <c r="D602" s="32" t="s">
        <v>119</v>
      </c>
      <c r="E602" s="32"/>
      <c r="F602" s="32"/>
      <c r="G602" s="32"/>
      <c r="H602" s="32"/>
    </row>
    <row r="603" spans="1:8" s="30" customFormat="1" ht="30" x14ac:dyDescent="0.25">
      <c r="A603" s="80"/>
      <c r="B603" s="36" t="s">
        <v>120</v>
      </c>
      <c r="C603" s="39">
        <v>22698</v>
      </c>
      <c r="D603" s="32" t="s">
        <v>119</v>
      </c>
      <c r="E603" s="32"/>
      <c r="F603" s="32"/>
      <c r="G603" s="32"/>
      <c r="H603" s="32"/>
    </row>
    <row r="604" spans="1:8" ht="30" x14ac:dyDescent="0.25">
      <c r="A604" s="80"/>
      <c r="B604" s="36" t="s">
        <v>2077</v>
      </c>
      <c r="C604" s="39">
        <v>22699</v>
      </c>
      <c r="D604" s="32" t="s">
        <v>119</v>
      </c>
      <c r="E604" s="32"/>
      <c r="F604" s="32"/>
      <c r="G604" s="32"/>
      <c r="H604" s="32"/>
    </row>
    <row r="605" spans="1:8" ht="30" x14ac:dyDescent="0.25">
      <c r="A605" s="81"/>
      <c r="B605" s="36" t="s">
        <v>2076</v>
      </c>
      <c r="C605" s="39">
        <v>22700</v>
      </c>
      <c r="D605" s="32" t="s">
        <v>119</v>
      </c>
      <c r="E605" s="32"/>
      <c r="F605" s="32"/>
      <c r="G605" s="32"/>
      <c r="H605" s="32"/>
    </row>
    <row r="606" spans="1:8" ht="30" x14ac:dyDescent="0.25">
      <c r="A606" s="79" t="s">
        <v>87</v>
      </c>
      <c r="B606" s="36" t="s">
        <v>118</v>
      </c>
      <c r="C606" s="39">
        <v>22701</v>
      </c>
      <c r="D606" s="32" t="s">
        <v>119</v>
      </c>
      <c r="E606" s="32"/>
      <c r="F606" s="32"/>
      <c r="G606" s="32"/>
      <c r="H606" s="32"/>
    </row>
    <row r="607" spans="1:8" s="30" customFormat="1" ht="30" x14ac:dyDescent="0.25">
      <c r="A607" s="80"/>
      <c r="B607" s="36" t="s">
        <v>2078</v>
      </c>
      <c r="C607" s="39">
        <v>22702</v>
      </c>
      <c r="D607" s="32" t="s">
        <v>119</v>
      </c>
      <c r="E607" s="32"/>
      <c r="F607" s="32"/>
      <c r="G607" s="32"/>
      <c r="H607" s="32"/>
    </row>
    <row r="608" spans="1:8" s="30" customFormat="1" ht="30" x14ac:dyDescent="0.25">
      <c r="A608" s="80"/>
      <c r="B608" s="36" t="s">
        <v>120</v>
      </c>
      <c r="C608" s="39">
        <v>22703</v>
      </c>
      <c r="D608" s="32" t="s">
        <v>119</v>
      </c>
      <c r="E608" s="32"/>
      <c r="F608" s="32"/>
      <c r="G608" s="32"/>
      <c r="H608" s="32"/>
    </row>
    <row r="609" spans="1:8" ht="30" x14ac:dyDescent="0.25">
      <c r="A609" s="80"/>
      <c r="B609" s="36" t="s">
        <v>2077</v>
      </c>
      <c r="C609" s="39">
        <v>22704</v>
      </c>
      <c r="D609" s="32" t="s">
        <v>119</v>
      </c>
      <c r="E609" s="32"/>
      <c r="F609" s="32"/>
      <c r="G609" s="32"/>
      <c r="H609" s="32"/>
    </row>
    <row r="610" spans="1:8" ht="30" x14ac:dyDescent="0.25">
      <c r="A610" s="81"/>
      <c r="B610" s="36" t="s">
        <v>2076</v>
      </c>
      <c r="C610" s="39">
        <v>22705</v>
      </c>
      <c r="D610" s="32" t="s">
        <v>119</v>
      </c>
      <c r="E610" s="32"/>
      <c r="F610" s="32"/>
      <c r="G610" s="32"/>
      <c r="H610" s="32"/>
    </row>
    <row r="611" spans="1:8" ht="30" x14ac:dyDescent="0.25">
      <c r="A611" s="79" t="s">
        <v>88</v>
      </c>
      <c r="B611" s="36" t="s">
        <v>118</v>
      </c>
      <c r="C611" s="39">
        <v>22706</v>
      </c>
      <c r="D611" s="32" t="s">
        <v>119</v>
      </c>
      <c r="E611" s="32"/>
      <c r="F611" s="32"/>
      <c r="G611" s="32"/>
      <c r="H611" s="32"/>
    </row>
    <row r="612" spans="1:8" s="30" customFormat="1" ht="30" x14ac:dyDescent="0.25">
      <c r="A612" s="80"/>
      <c r="B612" s="36" t="s">
        <v>2078</v>
      </c>
      <c r="C612" s="39">
        <v>22707</v>
      </c>
      <c r="D612" s="32" t="s">
        <v>119</v>
      </c>
      <c r="E612" s="32"/>
      <c r="F612" s="32"/>
      <c r="G612" s="32"/>
      <c r="H612" s="32"/>
    </row>
    <row r="613" spans="1:8" s="30" customFormat="1" ht="30" x14ac:dyDescent="0.25">
      <c r="A613" s="80"/>
      <c r="B613" s="36" t="s">
        <v>120</v>
      </c>
      <c r="C613" s="39">
        <v>22708</v>
      </c>
      <c r="D613" s="32" t="s">
        <v>119</v>
      </c>
      <c r="E613" s="32"/>
      <c r="F613" s="32"/>
      <c r="G613" s="32"/>
      <c r="H613" s="32"/>
    </row>
    <row r="614" spans="1:8" ht="30" x14ac:dyDescent="0.25">
      <c r="A614" s="80"/>
      <c r="B614" s="36" t="s">
        <v>2077</v>
      </c>
      <c r="C614" s="39">
        <v>22709</v>
      </c>
      <c r="D614" s="32" t="s">
        <v>119</v>
      </c>
      <c r="E614" s="32"/>
      <c r="F614" s="32"/>
      <c r="G614" s="32"/>
      <c r="H614" s="32"/>
    </row>
    <row r="615" spans="1:8" ht="30" x14ac:dyDescent="0.25">
      <c r="A615" s="81"/>
      <c r="B615" s="36" t="s">
        <v>2076</v>
      </c>
      <c r="C615" s="39">
        <v>22710</v>
      </c>
      <c r="D615" s="32" t="s">
        <v>119</v>
      </c>
      <c r="E615" s="32"/>
      <c r="F615" s="32"/>
      <c r="G615" s="32"/>
      <c r="H615" s="32"/>
    </row>
    <row r="616" spans="1:8" ht="30" x14ac:dyDescent="0.25">
      <c r="A616" s="79" t="s">
        <v>89</v>
      </c>
      <c r="B616" s="36" t="s">
        <v>118</v>
      </c>
      <c r="C616" s="39">
        <v>22711</v>
      </c>
      <c r="D616" s="32" t="s">
        <v>119</v>
      </c>
      <c r="E616" s="32"/>
      <c r="F616" s="32"/>
      <c r="G616" s="32"/>
      <c r="H616" s="32"/>
    </row>
    <row r="617" spans="1:8" s="30" customFormat="1" ht="30" x14ac:dyDescent="0.25">
      <c r="A617" s="80"/>
      <c r="B617" s="36" t="s">
        <v>2078</v>
      </c>
      <c r="C617" s="39">
        <v>22712</v>
      </c>
      <c r="D617" s="32" t="s">
        <v>119</v>
      </c>
      <c r="E617" s="32"/>
      <c r="F617" s="32"/>
      <c r="G617" s="32"/>
      <c r="H617" s="32"/>
    </row>
    <row r="618" spans="1:8" s="30" customFormat="1" ht="30" x14ac:dyDescent="0.25">
      <c r="A618" s="80"/>
      <c r="B618" s="36" t="s">
        <v>120</v>
      </c>
      <c r="C618" s="39">
        <v>22713</v>
      </c>
      <c r="D618" s="32" t="s">
        <v>119</v>
      </c>
      <c r="E618" s="32"/>
      <c r="F618" s="32"/>
      <c r="G618" s="32"/>
      <c r="H618" s="32"/>
    </row>
    <row r="619" spans="1:8" ht="30" x14ac:dyDescent="0.25">
      <c r="A619" s="80"/>
      <c r="B619" s="36" t="s">
        <v>2077</v>
      </c>
      <c r="C619" s="39">
        <v>22714</v>
      </c>
      <c r="D619" s="32" t="s">
        <v>119</v>
      </c>
      <c r="E619" s="32"/>
      <c r="F619" s="32"/>
      <c r="G619" s="32"/>
      <c r="H619" s="32"/>
    </row>
    <row r="620" spans="1:8" ht="30" x14ac:dyDescent="0.25">
      <c r="A620" s="81"/>
      <c r="B620" s="36" t="s">
        <v>2076</v>
      </c>
      <c r="C620" s="39">
        <v>22715</v>
      </c>
      <c r="D620" s="32" t="s">
        <v>119</v>
      </c>
      <c r="E620" s="32"/>
      <c r="F620" s="32"/>
      <c r="G620" s="32"/>
      <c r="H620" s="32"/>
    </row>
    <row r="621" spans="1:8" ht="30" x14ac:dyDescent="0.25">
      <c r="A621" s="79" t="s">
        <v>90</v>
      </c>
      <c r="B621" s="36" t="s">
        <v>118</v>
      </c>
      <c r="C621" s="39">
        <v>22716</v>
      </c>
      <c r="D621" s="32" t="s">
        <v>119</v>
      </c>
      <c r="E621" s="32"/>
      <c r="F621" s="32"/>
      <c r="G621" s="32"/>
      <c r="H621" s="32"/>
    </row>
    <row r="622" spans="1:8" s="30" customFormat="1" ht="30" x14ac:dyDescent="0.25">
      <c r="A622" s="80"/>
      <c r="B622" s="36" t="s">
        <v>2078</v>
      </c>
      <c r="C622" s="39">
        <v>22717</v>
      </c>
      <c r="D622" s="32" t="s">
        <v>119</v>
      </c>
      <c r="E622" s="32"/>
      <c r="F622" s="32"/>
      <c r="G622" s="32"/>
      <c r="H622" s="32"/>
    </row>
    <row r="623" spans="1:8" s="30" customFormat="1" ht="30" x14ac:dyDescent="0.25">
      <c r="A623" s="80"/>
      <c r="B623" s="36" t="s">
        <v>120</v>
      </c>
      <c r="C623" s="39">
        <v>22718</v>
      </c>
      <c r="D623" s="32" t="s">
        <v>119</v>
      </c>
      <c r="E623" s="32"/>
      <c r="F623" s="32"/>
      <c r="G623" s="32"/>
      <c r="H623" s="32"/>
    </row>
    <row r="624" spans="1:8" ht="30" x14ac:dyDescent="0.25">
      <c r="A624" s="80"/>
      <c r="B624" s="36" t="s">
        <v>2077</v>
      </c>
      <c r="C624" s="39">
        <v>22719</v>
      </c>
      <c r="D624" s="32" t="s">
        <v>119</v>
      </c>
      <c r="E624" s="32"/>
      <c r="F624" s="32"/>
      <c r="G624" s="32"/>
      <c r="H624" s="32"/>
    </row>
    <row r="625" spans="1:8" ht="30" x14ac:dyDescent="0.25">
      <c r="A625" s="81"/>
      <c r="B625" s="36" t="s">
        <v>2076</v>
      </c>
      <c r="C625" s="39">
        <v>22720</v>
      </c>
      <c r="D625" s="32" t="s">
        <v>119</v>
      </c>
      <c r="E625" s="32"/>
      <c r="F625" s="32"/>
      <c r="G625" s="32"/>
      <c r="H625" s="32"/>
    </row>
    <row r="626" spans="1:8" ht="30" x14ac:dyDescent="0.25">
      <c r="A626" s="79" t="s">
        <v>91</v>
      </c>
      <c r="B626" s="36" t="s">
        <v>118</v>
      </c>
      <c r="C626" s="39">
        <v>22721</v>
      </c>
      <c r="D626" s="32" t="s">
        <v>119</v>
      </c>
      <c r="E626" s="32"/>
      <c r="F626" s="32"/>
      <c r="G626" s="32"/>
      <c r="H626" s="32"/>
    </row>
    <row r="627" spans="1:8" s="30" customFormat="1" ht="30" x14ac:dyDescent="0.25">
      <c r="A627" s="80"/>
      <c r="B627" s="36" t="s">
        <v>2078</v>
      </c>
      <c r="C627" s="39">
        <v>22722</v>
      </c>
      <c r="D627" s="32" t="s">
        <v>119</v>
      </c>
      <c r="E627" s="32"/>
      <c r="F627" s="32"/>
      <c r="G627" s="32"/>
      <c r="H627" s="32"/>
    </row>
    <row r="628" spans="1:8" s="30" customFormat="1" ht="30" x14ac:dyDescent="0.25">
      <c r="A628" s="80"/>
      <c r="B628" s="36" t="s">
        <v>120</v>
      </c>
      <c r="C628" s="39">
        <v>22723</v>
      </c>
      <c r="D628" s="32" t="s">
        <v>119</v>
      </c>
      <c r="E628" s="32"/>
      <c r="F628" s="32"/>
      <c r="G628" s="32"/>
      <c r="H628" s="32"/>
    </row>
    <row r="629" spans="1:8" ht="30" x14ac:dyDescent="0.25">
      <c r="A629" s="80"/>
      <c r="B629" s="36" t="s">
        <v>2077</v>
      </c>
      <c r="C629" s="39">
        <v>22724</v>
      </c>
      <c r="D629" s="32" t="s">
        <v>119</v>
      </c>
      <c r="E629" s="32"/>
      <c r="F629" s="32"/>
      <c r="G629" s="32"/>
      <c r="H629" s="32"/>
    </row>
    <row r="630" spans="1:8" ht="30" x14ac:dyDescent="0.25">
      <c r="A630" s="81"/>
      <c r="B630" s="36" t="s">
        <v>2076</v>
      </c>
      <c r="C630" s="39">
        <v>22725</v>
      </c>
      <c r="D630" s="32" t="s">
        <v>119</v>
      </c>
      <c r="E630" s="32"/>
      <c r="F630" s="32"/>
      <c r="G630" s="32"/>
      <c r="H630" s="32"/>
    </row>
    <row r="631" spans="1:8" ht="30" x14ac:dyDescent="0.25">
      <c r="A631" s="79" t="s">
        <v>92</v>
      </c>
      <c r="B631" s="36" t="s">
        <v>118</v>
      </c>
      <c r="C631" s="39">
        <v>22726</v>
      </c>
      <c r="D631" s="32" t="s">
        <v>119</v>
      </c>
      <c r="E631" s="32"/>
      <c r="F631" s="32"/>
      <c r="G631" s="32"/>
      <c r="H631" s="32"/>
    </row>
    <row r="632" spans="1:8" s="30" customFormat="1" ht="30" x14ac:dyDescent="0.25">
      <c r="A632" s="80"/>
      <c r="B632" s="36" t="s">
        <v>2078</v>
      </c>
      <c r="C632" s="39">
        <v>22727</v>
      </c>
      <c r="D632" s="32" t="s">
        <v>119</v>
      </c>
      <c r="E632" s="32"/>
      <c r="F632" s="32"/>
      <c r="G632" s="32"/>
      <c r="H632" s="32"/>
    </row>
    <row r="633" spans="1:8" s="30" customFormat="1" ht="30" x14ac:dyDescent="0.25">
      <c r="A633" s="80"/>
      <c r="B633" s="36" t="s">
        <v>120</v>
      </c>
      <c r="C633" s="39">
        <v>22728</v>
      </c>
      <c r="D633" s="32" t="s">
        <v>119</v>
      </c>
      <c r="E633" s="32"/>
      <c r="F633" s="32"/>
      <c r="G633" s="32"/>
      <c r="H633" s="32"/>
    </row>
    <row r="634" spans="1:8" ht="30" x14ac:dyDescent="0.25">
      <c r="A634" s="80"/>
      <c r="B634" s="36" t="s">
        <v>2077</v>
      </c>
      <c r="C634" s="39">
        <v>22729</v>
      </c>
      <c r="D634" s="32" t="s">
        <v>119</v>
      </c>
      <c r="E634" s="32"/>
      <c r="F634" s="32"/>
      <c r="G634" s="32"/>
      <c r="H634" s="32"/>
    </row>
    <row r="635" spans="1:8" ht="30" x14ac:dyDescent="0.25">
      <c r="A635" s="81"/>
      <c r="B635" s="36" t="s">
        <v>2076</v>
      </c>
      <c r="C635" s="39">
        <v>22730</v>
      </c>
      <c r="D635" s="32" t="s">
        <v>119</v>
      </c>
      <c r="E635" s="32"/>
      <c r="F635" s="32"/>
      <c r="G635" s="32"/>
      <c r="H635" s="32"/>
    </row>
    <row r="636" spans="1:8" ht="30" x14ac:dyDescent="0.25">
      <c r="A636" s="79" t="s">
        <v>93</v>
      </c>
      <c r="B636" s="36" t="s">
        <v>118</v>
      </c>
      <c r="C636" s="39">
        <v>22731</v>
      </c>
      <c r="D636" s="32" t="s">
        <v>119</v>
      </c>
      <c r="E636" s="32"/>
      <c r="F636" s="32"/>
      <c r="G636" s="32"/>
      <c r="H636" s="32"/>
    </row>
    <row r="637" spans="1:8" s="30" customFormat="1" ht="30" x14ac:dyDescent="0.25">
      <c r="A637" s="80"/>
      <c r="B637" s="36" t="s">
        <v>2078</v>
      </c>
      <c r="C637" s="39">
        <v>22732</v>
      </c>
      <c r="D637" s="32" t="s">
        <v>119</v>
      </c>
      <c r="E637" s="32"/>
      <c r="F637" s="32"/>
      <c r="G637" s="32"/>
      <c r="H637" s="32"/>
    </row>
    <row r="638" spans="1:8" s="30" customFormat="1" ht="30" x14ac:dyDescent="0.25">
      <c r="A638" s="80"/>
      <c r="B638" s="36" t="s">
        <v>120</v>
      </c>
      <c r="C638" s="39">
        <v>22733</v>
      </c>
      <c r="D638" s="32" t="s">
        <v>119</v>
      </c>
      <c r="E638" s="32"/>
      <c r="F638" s="32"/>
      <c r="G638" s="32"/>
      <c r="H638" s="32"/>
    </row>
    <row r="639" spans="1:8" ht="30" x14ac:dyDescent="0.25">
      <c r="A639" s="80"/>
      <c r="B639" s="36" t="s">
        <v>2077</v>
      </c>
      <c r="C639" s="39">
        <v>22734</v>
      </c>
      <c r="D639" s="32" t="s">
        <v>119</v>
      </c>
      <c r="E639" s="32"/>
      <c r="F639" s="32"/>
      <c r="G639" s="32"/>
      <c r="H639" s="32"/>
    </row>
    <row r="640" spans="1:8" ht="30" x14ac:dyDescent="0.25">
      <c r="A640" s="81"/>
      <c r="B640" s="36" t="s">
        <v>2076</v>
      </c>
      <c r="C640" s="39">
        <v>22735</v>
      </c>
      <c r="D640" s="32" t="s">
        <v>119</v>
      </c>
      <c r="E640" s="32"/>
      <c r="F640" s="32"/>
      <c r="G640" s="32"/>
      <c r="H640" s="32"/>
    </row>
    <row r="641" spans="1:8" ht="30" x14ac:dyDescent="0.25">
      <c r="A641" s="79" t="s">
        <v>94</v>
      </c>
      <c r="B641" s="36" t="s">
        <v>118</v>
      </c>
      <c r="C641" s="39">
        <v>22736</v>
      </c>
      <c r="D641" s="32" t="s">
        <v>119</v>
      </c>
      <c r="E641" s="32"/>
      <c r="F641" s="32"/>
      <c r="G641" s="32"/>
      <c r="H641" s="32"/>
    </row>
    <row r="642" spans="1:8" s="30" customFormat="1" ht="30" x14ac:dyDescent="0.25">
      <c r="A642" s="80"/>
      <c r="B642" s="36" t="s">
        <v>2078</v>
      </c>
      <c r="C642" s="39">
        <v>22737</v>
      </c>
      <c r="D642" s="32" t="s">
        <v>119</v>
      </c>
      <c r="E642" s="32"/>
      <c r="F642" s="32"/>
      <c r="G642" s="32"/>
      <c r="H642" s="32"/>
    </row>
    <row r="643" spans="1:8" s="30" customFormat="1" ht="30" x14ac:dyDescent="0.25">
      <c r="A643" s="80"/>
      <c r="B643" s="36" t="s">
        <v>120</v>
      </c>
      <c r="C643" s="39">
        <v>22738</v>
      </c>
      <c r="D643" s="32" t="s">
        <v>119</v>
      </c>
      <c r="E643" s="32"/>
      <c r="F643" s="32"/>
      <c r="G643" s="32"/>
      <c r="H643" s="32"/>
    </row>
    <row r="644" spans="1:8" ht="30" x14ac:dyDescent="0.25">
      <c r="A644" s="80"/>
      <c r="B644" s="36" t="s">
        <v>2077</v>
      </c>
      <c r="C644" s="39">
        <v>22739</v>
      </c>
      <c r="D644" s="32" t="s">
        <v>119</v>
      </c>
      <c r="E644" s="32"/>
      <c r="F644" s="32"/>
      <c r="G644" s="32"/>
      <c r="H644" s="32"/>
    </row>
    <row r="645" spans="1:8" ht="30" x14ac:dyDescent="0.25">
      <c r="A645" s="81"/>
      <c r="B645" s="36" t="s">
        <v>2076</v>
      </c>
      <c r="C645" s="39">
        <v>22740</v>
      </c>
      <c r="D645" s="32" t="s">
        <v>119</v>
      </c>
      <c r="E645" s="32"/>
      <c r="F645" s="32"/>
      <c r="G645" s="32"/>
      <c r="H645" s="32"/>
    </row>
    <row r="646" spans="1:8" ht="30" x14ac:dyDescent="0.25">
      <c r="A646" s="79" t="s">
        <v>103</v>
      </c>
      <c r="B646" s="36" t="s">
        <v>118</v>
      </c>
      <c r="C646" s="39">
        <v>22741</v>
      </c>
      <c r="D646" s="32" t="s">
        <v>119</v>
      </c>
      <c r="E646" s="32"/>
      <c r="F646" s="32"/>
      <c r="G646" s="32"/>
      <c r="H646" s="32"/>
    </row>
    <row r="647" spans="1:8" s="30" customFormat="1" ht="30" x14ac:dyDescent="0.25">
      <c r="A647" s="80"/>
      <c r="B647" s="36" t="s">
        <v>2078</v>
      </c>
      <c r="C647" s="39">
        <v>22742</v>
      </c>
      <c r="D647" s="32" t="s">
        <v>119</v>
      </c>
      <c r="E647" s="32"/>
      <c r="F647" s="32"/>
      <c r="G647" s="32"/>
      <c r="H647" s="32"/>
    </row>
    <row r="648" spans="1:8" s="30" customFormat="1" ht="30" x14ac:dyDescent="0.25">
      <c r="A648" s="80"/>
      <c r="B648" s="36" t="s">
        <v>120</v>
      </c>
      <c r="C648" s="39">
        <v>22743</v>
      </c>
      <c r="D648" s="32" t="s">
        <v>119</v>
      </c>
      <c r="E648" s="32"/>
      <c r="F648" s="32"/>
      <c r="G648" s="32"/>
      <c r="H648" s="32"/>
    </row>
    <row r="649" spans="1:8" ht="30" x14ac:dyDescent="0.25">
      <c r="A649" s="80"/>
      <c r="B649" s="36" t="s">
        <v>2077</v>
      </c>
      <c r="C649" s="39">
        <v>22744</v>
      </c>
      <c r="D649" s="32" t="s">
        <v>119</v>
      </c>
      <c r="E649" s="32"/>
      <c r="F649" s="32"/>
      <c r="G649" s="32"/>
      <c r="H649" s="32"/>
    </row>
    <row r="650" spans="1:8" ht="30" x14ac:dyDescent="0.25">
      <c r="A650" s="81"/>
      <c r="B650" s="36" t="s">
        <v>2076</v>
      </c>
      <c r="C650" s="39">
        <v>22745</v>
      </c>
      <c r="D650" s="32" t="s">
        <v>119</v>
      </c>
      <c r="E650" s="32"/>
      <c r="F650" s="32"/>
      <c r="G650" s="32"/>
      <c r="H650" s="32"/>
    </row>
    <row r="651" spans="1:8" ht="30" x14ac:dyDescent="0.25">
      <c r="A651" s="79" t="s">
        <v>96</v>
      </c>
      <c r="B651" s="36" t="s">
        <v>118</v>
      </c>
      <c r="C651" s="39">
        <v>22746</v>
      </c>
      <c r="D651" s="32" t="s">
        <v>119</v>
      </c>
      <c r="E651" s="32"/>
      <c r="F651" s="32"/>
      <c r="G651" s="32"/>
      <c r="H651" s="32"/>
    </row>
    <row r="652" spans="1:8" s="30" customFormat="1" ht="30" x14ac:dyDescent="0.25">
      <c r="A652" s="80"/>
      <c r="B652" s="36" t="s">
        <v>2078</v>
      </c>
      <c r="C652" s="39">
        <v>22747</v>
      </c>
      <c r="D652" s="32" t="s">
        <v>119</v>
      </c>
      <c r="E652" s="32"/>
      <c r="F652" s="32"/>
      <c r="G652" s="32"/>
      <c r="H652" s="32"/>
    </row>
    <row r="653" spans="1:8" s="30" customFormat="1" ht="30" x14ac:dyDescent="0.25">
      <c r="A653" s="80"/>
      <c r="B653" s="36" t="s">
        <v>120</v>
      </c>
      <c r="C653" s="39">
        <v>22748</v>
      </c>
      <c r="D653" s="32" t="s">
        <v>119</v>
      </c>
      <c r="E653" s="32"/>
      <c r="F653" s="32"/>
      <c r="G653" s="32"/>
      <c r="H653" s="32"/>
    </row>
    <row r="654" spans="1:8" ht="30" x14ac:dyDescent="0.25">
      <c r="A654" s="80"/>
      <c r="B654" s="36" t="s">
        <v>2077</v>
      </c>
      <c r="C654" s="39">
        <v>22749</v>
      </c>
      <c r="D654" s="32" t="s">
        <v>119</v>
      </c>
      <c r="E654" s="32"/>
      <c r="F654" s="32"/>
      <c r="G654" s="32"/>
      <c r="H654" s="32"/>
    </row>
    <row r="655" spans="1:8" ht="30" x14ac:dyDescent="0.25">
      <c r="A655" s="81"/>
      <c r="B655" s="36" t="s">
        <v>2076</v>
      </c>
      <c r="C655" s="39">
        <v>22750</v>
      </c>
      <c r="D655" s="32" t="s">
        <v>119</v>
      </c>
      <c r="E655" s="32"/>
      <c r="F655" s="32"/>
      <c r="G655" s="32"/>
      <c r="H655" s="32"/>
    </row>
    <row r="656" spans="1:8" ht="30" x14ac:dyDescent="0.25">
      <c r="A656" s="79" t="s">
        <v>77</v>
      </c>
      <c r="B656" s="36" t="s">
        <v>121</v>
      </c>
      <c r="C656" s="39">
        <v>22751</v>
      </c>
      <c r="D656" s="32" t="s">
        <v>122</v>
      </c>
      <c r="E656" s="32"/>
      <c r="F656" s="32"/>
      <c r="G656" s="32"/>
      <c r="H656" s="32"/>
    </row>
    <row r="657" spans="1:8" s="30" customFormat="1" ht="30" x14ac:dyDescent="0.25">
      <c r="A657" s="80"/>
      <c r="B657" s="36" t="s">
        <v>123</v>
      </c>
      <c r="C657" s="39">
        <v>22752</v>
      </c>
      <c r="D657" s="32" t="s">
        <v>122</v>
      </c>
      <c r="E657" s="32"/>
      <c r="F657" s="32"/>
      <c r="G657" s="32"/>
      <c r="H657" s="32"/>
    </row>
    <row r="658" spans="1:8" s="30" customFormat="1" ht="30" x14ac:dyDescent="0.25">
      <c r="A658" s="80"/>
      <c r="B658" s="36" t="s">
        <v>124</v>
      </c>
      <c r="C658" s="39">
        <v>22753</v>
      </c>
      <c r="D658" s="32" t="s">
        <v>122</v>
      </c>
      <c r="E658" s="32"/>
      <c r="F658" s="32"/>
      <c r="G658" s="32"/>
      <c r="H658" s="32"/>
    </row>
    <row r="659" spans="1:8" ht="30" x14ac:dyDescent="0.25">
      <c r="A659" s="80"/>
      <c r="B659" s="36" t="s">
        <v>2079</v>
      </c>
      <c r="C659" s="39">
        <v>22754</v>
      </c>
      <c r="D659" s="32" t="s">
        <v>122</v>
      </c>
      <c r="E659" s="32"/>
      <c r="F659" s="32"/>
      <c r="G659" s="32"/>
      <c r="H659" s="32"/>
    </row>
    <row r="660" spans="1:8" ht="30" x14ac:dyDescent="0.25">
      <c r="A660" s="81"/>
      <c r="B660" s="36" t="s">
        <v>2080</v>
      </c>
      <c r="C660" s="39">
        <v>22755</v>
      </c>
      <c r="D660" s="32" t="s">
        <v>122</v>
      </c>
      <c r="E660" s="32"/>
      <c r="F660" s="32"/>
      <c r="G660" s="32"/>
      <c r="H660" s="32"/>
    </row>
    <row r="661" spans="1:8" ht="30" x14ac:dyDescent="0.25">
      <c r="A661" s="79" t="s">
        <v>79</v>
      </c>
      <c r="B661" s="36" t="s">
        <v>121</v>
      </c>
      <c r="C661" s="39">
        <v>22756</v>
      </c>
      <c r="D661" s="32" t="s">
        <v>122</v>
      </c>
      <c r="E661" s="32"/>
      <c r="F661" s="32"/>
      <c r="G661" s="32"/>
      <c r="H661" s="32"/>
    </row>
    <row r="662" spans="1:8" s="30" customFormat="1" ht="30" x14ac:dyDescent="0.25">
      <c r="A662" s="80"/>
      <c r="B662" s="36" t="s">
        <v>123</v>
      </c>
      <c r="C662" s="39">
        <v>22757</v>
      </c>
      <c r="D662" s="32" t="s">
        <v>122</v>
      </c>
      <c r="E662" s="32"/>
      <c r="F662" s="32"/>
      <c r="G662" s="32"/>
      <c r="H662" s="32"/>
    </row>
    <row r="663" spans="1:8" s="30" customFormat="1" ht="30" x14ac:dyDescent="0.25">
      <c r="A663" s="80"/>
      <c r="B663" s="36" t="s">
        <v>124</v>
      </c>
      <c r="C663" s="39">
        <v>22758</v>
      </c>
      <c r="D663" s="32" t="s">
        <v>122</v>
      </c>
      <c r="E663" s="32"/>
      <c r="F663" s="32"/>
      <c r="G663" s="32"/>
      <c r="H663" s="32"/>
    </row>
    <row r="664" spans="1:8" ht="30" x14ac:dyDescent="0.25">
      <c r="A664" s="80"/>
      <c r="B664" s="36" t="s">
        <v>2079</v>
      </c>
      <c r="C664" s="39">
        <v>22759</v>
      </c>
      <c r="D664" s="32" t="s">
        <v>122</v>
      </c>
      <c r="E664" s="32"/>
      <c r="F664" s="32"/>
      <c r="G664" s="32"/>
      <c r="H664" s="32"/>
    </row>
    <row r="665" spans="1:8" ht="30" x14ac:dyDescent="0.25">
      <c r="A665" s="81"/>
      <c r="B665" s="36" t="s">
        <v>2080</v>
      </c>
      <c r="C665" s="39">
        <v>22760</v>
      </c>
      <c r="D665" s="32" t="s">
        <v>122</v>
      </c>
      <c r="E665" s="32"/>
      <c r="F665" s="32"/>
      <c r="G665" s="32"/>
      <c r="H665" s="32"/>
    </row>
    <row r="666" spans="1:8" ht="30" x14ac:dyDescent="0.25">
      <c r="A666" s="79" t="s">
        <v>80</v>
      </c>
      <c r="B666" s="36" t="s">
        <v>121</v>
      </c>
      <c r="C666" s="39">
        <v>22761</v>
      </c>
      <c r="D666" s="32" t="s">
        <v>122</v>
      </c>
      <c r="E666" s="32"/>
      <c r="F666" s="32"/>
      <c r="G666" s="32"/>
      <c r="H666" s="32"/>
    </row>
    <row r="667" spans="1:8" s="30" customFormat="1" ht="30" x14ac:dyDescent="0.25">
      <c r="A667" s="80"/>
      <c r="B667" s="36" t="s">
        <v>123</v>
      </c>
      <c r="C667" s="39">
        <v>22762</v>
      </c>
      <c r="D667" s="32" t="s">
        <v>122</v>
      </c>
      <c r="E667" s="32"/>
      <c r="F667" s="32"/>
      <c r="G667" s="32"/>
      <c r="H667" s="32"/>
    </row>
    <row r="668" spans="1:8" s="30" customFormat="1" ht="30" x14ac:dyDescent="0.25">
      <c r="A668" s="80"/>
      <c r="B668" s="36" t="s">
        <v>124</v>
      </c>
      <c r="C668" s="39">
        <v>22763</v>
      </c>
      <c r="D668" s="32" t="s">
        <v>122</v>
      </c>
      <c r="E668" s="32"/>
      <c r="F668" s="32"/>
      <c r="G668" s="32"/>
      <c r="H668" s="32"/>
    </row>
    <row r="669" spans="1:8" ht="30" x14ac:dyDescent="0.25">
      <c r="A669" s="80"/>
      <c r="B669" s="36" t="s">
        <v>2079</v>
      </c>
      <c r="C669" s="39">
        <v>22764</v>
      </c>
      <c r="D669" s="32" t="s">
        <v>122</v>
      </c>
      <c r="E669" s="32"/>
      <c r="F669" s="32"/>
      <c r="G669" s="32"/>
      <c r="H669" s="32"/>
    </row>
    <row r="670" spans="1:8" ht="30" x14ac:dyDescent="0.25">
      <c r="A670" s="81"/>
      <c r="B670" s="36" t="s">
        <v>2080</v>
      </c>
      <c r="C670" s="39">
        <v>22765</v>
      </c>
      <c r="D670" s="32" t="s">
        <v>122</v>
      </c>
      <c r="E670" s="32"/>
      <c r="F670" s="32"/>
      <c r="G670" s="32"/>
      <c r="H670" s="32"/>
    </row>
    <row r="671" spans="1:8" ht="30" x14ac:dyDescent="0.25">
      <c r="A671" s="79" t="s">
        <v>81</v>
      </c>
      <c r="B671" s="36" t="s">
        <v>121</v>
      </c>
      <c r="C671" s="39">
        <v>22766</v>
      </c>
      <c r="D671" s="32" t="s">
        <v>122</v>
      </c>
      <c r="E671" s="32"/>
      <c r="F671" s="32"/>
      <c r="G671" s="32"/>
      <c r="H671" s="32"/>
    </row>
    <row r="672" spans="1:8" s="30" customFormat="1" ht="30" x14ac:dyDescent="0.25">
      <c r="A672" s="80"/>
      <c r="B672" s="36" t="s">
        <v>123</v>
      </c>
      <c r="C672" s="39">
        <v>22767</v>
      </c>
      <c r="D672" s="32" t="s">
        <v>122</v>
      </c>
      <c r="E672" s="32"/>
      <c r="F672" s="32"/>
      <c r="G672" s="32"/>
      <c r="H672" s="32"/>
    </row>
    <row r="673" spans="1:8" s="30" customFormat="1" ht="30" x14ac:dyDescent="0.25">
      <c r="A673" s="80"/>
      <c r="B673" s="36" t="s">
        <v>124</v>
      </c>
      <c r="C673" s="39">
        <v>22768</v>
      </c>
      <c r="D673" s="32" t="s">
        <v>122</v>
      </c>
      <c r="E673" s="32"/>
      <c r="F673" s="32"/>
      <c r="G673" s="32"/>
      <c r="H673" s="32"/>
    </row>
    <row r="674" spans="1:8" ht="30" x14ac:dyDescent="0.25">
      <c r="A674" s="80"/>
      <c r="B674" s="36" t="s">
        <v>2079</v>
      </c>
      <c r="C674" s="39">
        <v>22769</v>
      </c>
      <c r="D674" s="32" t="s">
        <v>122</v>
      </c>
      <c r="E674" s="32"/>
      <c r="F674" s="32"/>
      <c r="G674" s="32"/>
      <c r="H674" s="32"/>
    </row>
    <row r="675" spans="1:8" ht="30" x14ac:dyDescent="0.25">
      <c r="A675" s="81"/>
      <c r="B675" s="36" t="s">
        <v>2080</v>
      </c>
      <c r="C675" s="39">
        <v>22770</v>
      </c>
      <c r="D675" s="32" t="s">
        <v>122</v>
      </c>
      <c r="E675" s="32"/>
      <c r="F675" s="32"/>
      <c r="G675" s="32"/>
      <c r="H675" s="32"/>
    </row>
    <row r="676" spans="1:8" ht="30" x14ac:dyDescent="0.25">
      <c r="A676" s="79" t="s">
        <v>82</v>
      </c>
      <c r="B676" s="36" t="s">
        <v>121</v>
      </c>
      <c r="C676" s="39">
        <v>22771</v>
      </c>
      <c r="D676" s="32" t="s">
        <v>122</v>
      </c>
      <c r="E676" s="32"/>
      <c r="F676" s="32"/>
      <c r="G676" s="32"/>
      <c r="H676" s="32"/>
    </row>
    <row r="677" spans="1:8" s="30" customFormat="1" ht="30" x14ac:dyDescent="0.25">
      <c r="A677" s="80"/>
      <c r="B677" s="36" t="s">
        <v>123</v>
      </c>
      <c r="C677" s="39">
        <v>22772</v>
      </c>
      <c r="D677" s="32" t="s">
        <v>122</v>
      </c>
      <c r="E677" s="32"/>
      <c r="F677" s="32"/>
      <c r="G677" s="32"/>
      <c r="H677" s="32"/>
    </row>
    <row r="678" spans="1:8" s="30" customFormat="1" ht="30" x14ac:dyDescent="0.25">
      <c r="A678" s="80"/>
      <c r="B678" s="36" t="s">
        <v>124</v>
      </c>
      <c r="C678" s="39">
        <v>22773</v>
      </c>
      <c r="D678" s="32" t="s">
        <v>122</v>
      </c>
      <c r="E678" s="32"/>
      <c r="F678" s="32"/>
      <c r="G678" s="32"/>
      <c r="H678" s="32"/>
    </row>
    <row r="679" spans="1:8" ht="30" x14ac:dyDescent="0.25">
      <c r="A679" s="80"/>
      <c r="B679" s="36" t="s">
        <v>2079</v>
      </c>
      <c r="C679" s="39">
        <v>22774</v>
      </c>
      <c r="D679" s="32" t="s">
        <v>122</v>
      </c>
      <c r="E679" s="32"/>
      <c r="F679" s="32"/>
      <c r="G679" s="32"/>
      <c r="H679" s="32"/>
    </row>
    <row r="680" spans="1:8" ht="30" x14ac:dyDescent="0.25">
      <c r="A680" s="81"/>
      <c r="B680" s="36" t="s">
        <v>2080</v>
      </c>
      <c r="C680" s="39">
        <v>22775</v>
      </c>
      <c r="D680" s="32" t="s">
        <v>122</v>
      </c>
      <c r="E680" s="32"/>
      <c r="F680" s="32"/>
      <c r="G680" s="32"/>
      <c r="H680" s="32"/>
    </row>
    <row r="681" spans="1:8" ht="30" x14ac:dyDescent="0.25">
      <c r="A681" s="79" t="s">
        <v>83</v>
      </c>
      <c r="B681" s="36" t="s">
        <v>121</v>
      </c>
      <c r="C681" s="39">
        <v>22776</v>
      </c>
      <c r="D681" s="32" t="s">
        <v>122</v>
      </c>
      <c r="E681" s="32"/>
      <c r="F681" s="32"/>
      <c r="G681" s="32"/>
      <c r="H681" s="32"/>
    </row>
    <row r="682" spans="1:8" s="30" customFormat="1" ht="30" x14ac:dyDescent="0.25">
      <c r="A682" s="80"/>
      <c r="B682" s="36" t="s">
        <v>123</v>
      </c>
      <c r="C682" s="39">
        <v>22777</v>
      </c>
      <c r="D682" s="32" t="s">
        <v>122</v>
      </c>
      <c r="E682" s="32"/>
      <c r="F682" s="32"/>
      <c r="G682" s="32"/>
      <c r="H682" s="32"/>
    </row>
    <row r="683" spans="1:8" s="30" customFormat="1" ht="30" x14ac:dyDescent="0.25">
      <c r="A683" s="80"/>
      <c r="B683" s="36" t="s">
        <v>124</v>
      </c>
      <c r="C683" s="39">
        <v>22778</v>
      </c>
      <c r="D683" s="32" t="s">
        <v>122</v>
      </c>
      <c r="E683" s="32"/>
      <c r="F683" s="32"/>
      <c r="G683" s="32"/>
      <c r="H683" s="32"/>
    </row>
    <row r="684" spans="1:8" ht="30" x14ac:dyDescent="0.25">
      <c r="A684" s="80"/>
      <c r="B684" s="36" t="s">
        <v>2079</v>
      </c>
      <c r="C684" s="39">
        <v>22779</v>
      </c>
      <c r="D684" s="32" t="s">
        <v>122</v>
      </c>
      <c r="E684" s="32"/>
      <c r="F684" s="32"/>
      <c r="G684" s="32"/>
      <c r="H684" s="32"/>
    </row>
    <row r="685" spans="1:8" ht="30" x14ac:dyDescent="0.25">
      <c r="A685" s="81"/>
      <c r="B685" s="36" t="s">
        <v>2080</v>
      </c>
      <c r="C685" s="39">
        <v>22780</v>
      </c>
      <c r="D685" s="32" t="s">
        <v>122</v>
      </c>
      <c r="E685" s="32"/>
      <c r="F685" s="32"/>
      <c r="G685" s="32"/>
      <c r="H685" s="32"/>
    </row>
    <row r="686" spans="1:8" ht="30" x14ac:dyDescent="0.25">
      <c r="A686" s="79" t="s">
        <v>84</v>
      </c>
      <c r="B686" s="36" t="s">
        <v>121</v>
      </c>
      <c r="C686" s="39">
        <v>22781</v>
      </c>
      <c r="D686" s="32" t="s">
        <v>122</v>
      </c>
      <c r="E686" s="32"/>
      <c r="F686" s="32"/>
      <c r="G686" s="32"/>
      <c r="H686" s="32"/>
    </row>
    <row r="687" spans="1:8" s="30" customFormat="1" ht="30" x14ac:dyDescent="0.25">
      <c r="A687" s="80"/>
      <c r="B687" s="36" t="s">
        <v>123</v>
      </c>
      <c r="C687" s="39">
        <v>22782</v>
      </c>
      <c r="D687" s="32" t="s">
        <v>122</v>
      </c>
      <c r="E687" s="32"/>
      <c r="F687" s="32"/>
      <c r="G687" s="32"/>
      <c r="H687" s="32"/>
    </row>
    <row r="688" spans="1:8" s="30" customFormat="1" ht="30" x14ac:dyDescent="0.25">
      <c r="A688" s="80"/>
      <c r="B688" s="36" t="s">
        <v>124</v>
      </c>
      <c r="C688" s="39">
        <v>22783</v>
      </c>
      <c r="D688" s="32" t="s">
        <v>122</v>
      </c>
      <c r="E688" s="32"/>
      <c r="F688" s="32"/>
      <c r="G688" s="32"/>
      <c r="H688" s="32"/>
    </row>
    <row r="689" spans="1:8" ht="30" x14ac:dyDescent="0.25">
      <c r="A689" s="80"/>
      <c r="B689" s="36" t="s">
        <v>2079</v>
      </c>
      <c r="C689" s="39">
        <v>22784</v>
      </c>
      <c r="D689" s="32" t="s">
        <v>122</v>
      </c>
      <c r="E689" s="32"/>
      <c r="F689" s="32"/>
      <c r="G689" s="32"/>
      <c r="H689" s="32"/>
    </row>
    <row r="690" spans="1:8" ht="30" x14ac:dyDescent="0.25">
      <c r="A690" s="81"/>
      <c r="B690" s="36" t="s">
        <v>2080</v>
      </c>
      <c r="C690" s="39">
        <v>22785</v>
      </c>
      <c r="D690" s="32" t="s">
        <v>122</v>
      </c>
      <c r="E690" s="32"/>
      <c r="F690" s="32"/>
      <c r="G690" s="32"/>
      <c r="H690" s="32"/>
    </row>
    <row r="691" spans="1:8" ht="30" x14ac:dyDescent="0.25">
      <c r="A691" s="79" t="s">
        <v>85</v>
      </c>
      <c r="B691" s="36" t="s">
        <v>121</v>
      </c>
      <c r="C691" s="39">
        <v>22786</v>
      </c>
      <c r="D691" s="32" t="s">
        <v>122</v>
      </c>
      <c r="E691" s="32"/>
      <c r="F691" s="32"/>
      <c r="G691" s="32"/>
      <c r="H691" s="32"/>
    </row>
    <row r="692" spans="1:8" s="30" customFormat="1" ht="30" x14ac:dyDescent="0.25">
      <c r="A692" s="80"/>
      <c r="B692" s="36" t="s">
        <v>123</v>
      </c>
      <c r="C692" s="39">
        <v>22787</v>
      </c>
      <c r="D692" s="32" t="s">
        <v>122</v>
      </c>
      <c r="E692" s="32"/>
      <c r="F692" s="32"/>
      <c r="G692" s="32"/>
      <c r="H692" s="32"/>
    </row>
    <row r="693" spans="1:8" s="30" customFormat="1" ht="30" x14ac:dyDescent="0.25">
      <c r="A693" s="80"/>
      <c r="B693" s="36" t="s">
        <v>124</v>
      </c>
      <c r="C693" s="39">
        <v>22788</v>
      </c>
      <c r="D693" s="32" t="s">
        <v>122</v>
      </c>
      <c r="E693" s="32"/>
      <c r="F693" s="32"/>
      <c r="G693" s="32"/>
      <c r="H693" s="32"/>
    </row>
    <row r="694" spans="1:8" ht="30" x14ac:dyDescent="0.25">
      <c r="A694" s="80"/>
      <c r="B694" s="36" t="s">
        <v>2079</v>
      </c>
      <c r="C694" s="39">
        <v>22789</v>
      </c>
      <c r="D694" s="32" t="s">
        <v>122</v>
      </c>
      <c r="E694" s="32"/>
      <c r="F694" s="32"/>
      <c r="G694" s="32"/>
      <c r="H694" s="32"/>
    </row>
    <row r="695" spans="1:8" ht="30" x14ac:dyDescent="0.25">
      <c r="A695" s="81"/>
      <c r="B695" s="36" t="s">
        <v>2080</v>
      </c>
      <c r="C695" s="39">
        <v>22790</v>
      </c>
      <c r="D695" s="32" t="s">
        <v>122</v>
      </c>
      <c r="E695" s="32"/>
      <c r="F695" s="32"/>
      <c r="G695" s="32"/>
      <c r="H695" s="32"/>
    </row>
    <row r="696" spans="1:8" ht="30" x14ac:dyDescent="0.25">
      <c r="A696" s="79" t="s">
        <v>86</v>
      </c>
      <c r="B696" s="36" t="s">
        <v>121</v>
      </c>
      <c r="C696" s="39">
        <v>22791</v>
      </c>
      <c r="D696" s="32" t="s">
        <v>122</v>
      </c>
      <c r="E696" s="32"/>
      <c r="F696" s="32"/>
      <c r="G696" s="32"/>
      <c r="H696" s="32"/>
    </row>
    <row r="697" spans="1:8" s="30" customFormat="1" ht="30" x14ac:dyDescent="0.25">
      <c r="A697" s="80"/>
      <c r="B697" s="36" t="s">
        <v>123</v>
      </c>
      <c r="C697" s="39">
        <v>22792</v>
      </c>
      <c r="D697" s="32" t="s">
        <v>122</v>
      </c>
      <c r="E697" s="32"/>
      <c r="F697" s="32"/>
      <c r="G697" s="32"/>
      <c r="H697" s="32"/>
    </row>
    <row r="698" spans="1:8" s="30" customFormat="1" ht="30" x14ac:dyDescent="0.25">
      <c r="A698" s="80"/>
      <c r="B698" s="36" t="s">
        <v>124</v>
      </c>
      <c r="C698" s="39">
        <v>22793</v>
      </c>
      <c r="D698" s="32" t="s">
        <v>122</v>
      </c>
      <c r="E698" s="32"/>
      <c r="F698" s="32"/>
      <c r="G698" s="32"/>
      <c r="H698" s="32"/>
    </row>
    <row r="699" spans="1:8" ht="30" x14ac:dyDescent="0.25">
      <c r="A699" s="80"/>
      <c r="B699" s="36" t="s">
        <v>2079</v>
      </c>
      <c r="C699" s="39">
        <v>22794</v>
      </c>
      <c r="D699" s="32" t="s">
        <v>122</v>
      </c>
      <c r="E699" s="32"/>
      <c r="F699" s="32"/>
      <c r="G699" s="32"/>
      <c r="H699" s="32"/>
    </row>
    <row r="700" spans="1:8" ht="30" x14ac:dyDescent="0.25">
      <c r="A700" s="81"/>
      <c r="B700" s="36" t="s">
        <v>2080</v>
      </c>
      <c r="C700" s="39">
        <v>22795</v>
      </c>
      <c r="D700" s="32" t="s">
        <v>122</v>
      </c>
      <c r="E700" s="32"/>
      <c r="F700" s="32"/>
      <c r="G700" s="32"/>
      <c r="H700" s="32"/>
    </row>
    <row r="701" spans="1:8" ht="30" x14ac:dyDescent="0.25">
      <c r="A701" s="79" t="s">
        <v>87</v>
      </c>
      <c r="B701" s="36" t="s">
        <v>121</v>
      </c>
      <c r="C701" s="39">
        <v>22796</v>
      </c>
      <c r="D701" s="32" t="s">
        <v>122</v>
      </c>
      <c r="E701" s="32"/>
      <c r="F701" s="32"/>
      <c r="G701" s="32"/>
      <c r="H701" s="32"/>
    </row>
    <row r="702" spans="1:8" s="30" customFormat="1" ht="30" x14ac:dyDescent="0.25">
      <c r="A702" s="80"/>
      <c r="B702" s="36" t="s">
        <v>123</v>
      </c>
      <c r="C702" s="39">
        <v>22797</v>
      </c>
      <c r="D702" s="32" t="s">
        <v>122</v>
      </c>
      <c r="E702" s="32"/>
      <c r="F702" s="32"/>
      <c r="G702" s="32"/>
      <c r="H702" s="32"/>
    </row>
    <row r="703" spans="1:8" s="30" customFormat="1" ht="30" x14ac:dyDescent="0.25">
      <c r="A703" s="80"/>
      <c r="B703" s="36" t="s">
        <v>124</v>
      </c>
      <c r="C703" s="39">
        <v>22798</v>
      </c>
      <c r="D703" s="32" t="s">
        <v>122</v>
      </c>
      <c r="E703" s="32"/>
      <c r="F703" s="32"/>
      <c r="G703" s="32"/>
      <c r="H703" s="32"/>
    </row>
    <row r="704" spans="1:8" ht="30" x14ac:dyDescent="0.25">
      <c r="A704" s="80"/>
      <c r="B704" s="36" t="s">
        <v>2079</v>
      </c>
      <c r="C704" s="39">
        <v>22799</v>
      </c>
      <c r="D704" s="32" t="s">
        <v>122</v>
      </c>
      <c r="E704" s="32"/>
      <c r="F704" s="32"/>
      <c r="G704" s="32"/>
      <c r="H704" s="32"/>
    </row>
    <row r="705" spans="1:8" ht="30" x14ac:dyDescent="0.25">
      <c r="A705" s="81"/>
      <c r="B705" s="36" t="s">
        <v>2080</v>
      </c>
      <c r="C705" s="39">
        <v>22800</v>
      </c>
      <c r="D705" s="32" t="s">
        <v>122</v>
      </c>
      <c r="E705" s="32"/>
      <c r="F705" s="32"/>
      <c r="G705" s="32"/>
      <c r="H705" s="32"/>
    </row>
    <row r="706" spans="1:8" ht="30" x14ac:dyDescent="0.25">
      <c r="A706" s="79" t="s">
        <v>88</v>
      </c>
      <c r="B706" s="36" t="s">
        <v>121</v>
      </c>
      <c r="C706" s="39">
        <v>22801</v>
      </c>
      <c r="D706" s="32" t="s">
        <v>122</v>
      </c>
      <c r="E706" s="32"/>
      <c r="F706" s="32"/>
      <c r="G706" s="32"/>
      <c r="H706" s="32"/>
    </row>
    <row r="707" spans="1:8" s="30" customFormat="1" ht="30" x14ac:dyDescent="0.25">
      <c r="A707" s="80"/>
      <c r="B707" s="36" t="s">
        <v>123</v>
      </c>
      <c r="C707" s="39">
        <v>22802</v>
      </c>
      <c r="D707" s="32" t="s">
        <v>122</v>
      </c>
      <c r="E707" s="32"/>
      <c r="F707" s="32"/>
      <c r="G707" s="32"/>
      <c r="H707" s="32"/>
    </row>
    <row r="708" spans="1:8" s="30" customFormat="1" ht="30" x14ac:dyDescent="0.25">
      <c r="A708" s="80"/>
      <c r="B708" s="36" t="s">
        <v>124</v>
      </c>
      <c r="C708" s="39">
        <v>22803</v>
      </c>
      <c r="D708" s="32" t="s">
        <v>122</v>
      </c>
      <c r="E708" s="32"/>
      <c r="F708" s="32"/>
      <c r="G708" s="32"/>
      <c r="H708" s="32"/>
    </row>
    <row r="709" spans="1:8" ht="30" x14ac:dyDescent="0.25">
      <c r="A709" s="80"/>
      <c r="B709" s="36" t="s">
        <v>2079</v>
      </c>
      <c r="C709" s="39">
        <v>22804</v>
      </c>
      <c r="D709" s="32" t="s">
        <v>122</v>
      </c>
      <c r="E709" s="32"/>
      <c r="F709" s="32"/>
      <c r="G709" s="32"/>
      <c r="H709" s="32"/>
    </row>
    <row r="710" spans="1:8" ht="30" x14ac:dyDescent="0.25">
      <c r="A710" s="81"/>
      <c r="B710" s="36" t="s">
        <v>2080</v>
      </c>
      <c r="C710" s="39">
        <v>22805</v>
      </c>
      <c r="D710" s="32" t="s">
        <v>122</v>
      </c>
      <c r="E710" s="32"/>
      <c r="F710" s="32"/>
      <c r="G710" s="32"/>
      <c r="H710" s="32"/>
    </row>
    <row r="711" spans="1:8" ht="30" x14ac:dyDescent="0.25">
      <c r="A711" s="79" t="s">
        <v>89</v>
      </c>
      <c r="B711" s="36" t="s">
        <v>121</v>
      </c>
      <c r="C711" s="39">
        <v>22806</v>
      </c>
      <c r="D711" s="32" t="s">
        <v>122</v>
      </c>
      <c r="E711" s="32"/>
      <c r="F711" s="32"/>
      <c r="G711" s="32"/>
      <c r="H711" s="32"/>
    </row>
    <row r="712" spans="1:8" s="30" customFormat="1" ht="30" x14ac:dyDescent="0.25">
      <c r="A712" s="80"/>
      <c r="B712" s="36" t="s">
        <v>123</v>
      </c>
      <c r="C712" s="39">
        <v>22807</v>
      </c>
      <c r="D712" s="32" t="s">
        <v>122</v>
      </c>
      <c r="E712" s="32"/>
      <c r="F712" s="32"/>
      <c r="G712" s="32"/>
      <c r="H712" s="32"/>
    </row>
    <row r="713" spans="1:8" s="30" customFormat="1" ht="30" x14ac:dyDescent="0.25">
      <c r="A713" s="80"/>
      <c r="B713" s="36" t="s">
        <v>124</v>
      </c>
      <c r="C713" s="39">
        <v>22808</v>
      </c>
      <c r="D713" s="32" t="s">
        <v>122</v>
      </c>
      <c r="E713" s="32"/>
      <c r="F713" s="32"/>
      <c r="G713" s="32"/>
      <c r="H713" s="32"/>
    </row>
    <row r="714" spans="1:8" ht="30" x14ac:dyDescent="0.25">
      <c r="A714" s="80"/>
      <c r="B714" s="36" t="s">
        <v>2079</v>
      </c>
      <c r="C714" s="39">
        <v>22809</v>
      </c>
      <c r="D714" s="32" t="s">
        <v>122</v>
      </c>
      <c r="E714" s="32"/>
      <c r="F714" s="32"/>
      <c r="G714" s="32"/>
      <c r="H714" s="32"/>
    </row>
    <row r="715" spans="1:8" ht="30" x14ac:dyDescent="0.25">
      <c r="A715" s="81"/>
      <c r="B715" s="36" t="s">
        <v>2080</v>
      </c>
      <c r="C715" s="39">
        <v>22810</v>
      </c>
      <c r="D715" s="32" t="s">
        <v>122</v>
      </c>
      <c r="E715" s="32"/>
      <c r="F715" s="32"/>
      <c r="G715" s="32"/>
      <c r="H715" s="32"/>
    </row>
    <row r="716" spans="1:8" ht="30" x14ac:dyDescent="0.25">
      <c r="A716" s="79" t="s">
        <v>90</v>
      </c>
      <c r="B716" s="36" t="s">
        <v>121</v>
      </c>
      <c r="C716" s="39">
        <v>22811</v>
      </c>
      <c r="D716" s="32" t="s">
        <v>122</v>
      </c>
      <c r="E716" s="32"/>
      <c r="F716" s="32"/>
      <c r="G716" s="32"/>
      <c r="H716" s="32"/>
    </row>
    <row r="717" spans="1:8" s="30" customFormat="1" ht="30" x14ac:dyDescent="0.25">
      <c r="A717" s="80"/>
      <c r="B717" s="36" t="s">
        <v>123</v>
      </c>
      <c r="C717" s="39">
        <v>22812</v>
      </c>
      <c r="D717" s="32" t="s">
        <v>122</v>
      </c>
      <c r="E717" s="32"/>
      <c r="F717" s="32"/>
      <c r="G717" s="32"/>
      <c r="H717" s="32"/>
    </row>
    <row r="718" spans="1:8" s="30" customFormat="1" ht="30" x14ac:dyDescent="0.25">
      <c r="A718" s="80"/>
      <c r="B718" s="36" t="s">
        <v>124</v>
      </c>
      <c r="C718" s="39">
        <v>22813</v>
      </c>
      <c r="D718" s="32" t="s">
        <v>122</v>
      </c>
      <c r="E718" s="32"/>
      <c r="F718" s="32"/>
      <c r="G718" s="32"/>
      <c r="H718" s="32"/>
    </row>
    <row r="719" spans="1:8" ht="30" x14ac:dyDescent="0.25">
      <c r="A719" s="80"/>
      <c r="B719" s="36" t="s">
        <v>2079</v>
      </c>
      <c r="C719" s="39">
        <v>22814</v>
      </c>
      <c r="D719" s="32" t="s">
        <v>122</v>
      </c>
      <c r="E719" s="32"/>
      <c r="F719" s="32"/>
      <c r="G719" s="32"/>
      <c r="H719" s="32"/>
    </row>
    <row r="720" spans="1:8" ht="30" x14ac:dyDescent="0.25">
      <c r="A720" s="81"/>
      <c r="B720" s="36" t="s">
        <v>2080</v>
      </c>
      <c r="C720" s="39">
        <v>22815</v>
      </c>
      <c r="D720" s="32" t="s">
        <v>122</v>
      </c>
      <c r="E720" s="32"/>
      <c r="F720" s="32"/>
      <c r="G720" s="32"/>
      <c r="H720" s="32"/>
    </row>
    <row r="721" spans="1:8" ht="30" x14ac:dyDescent="0.25">
      <c r="A721" s="79" t="s">
        <v>91</v>
      </c>
      <c r="B721" s="36" t="s">
        <v>121</v>
      </c>
      <c r="C721" s="39">
        <v>22816</v>
      </c>
      <c r="D721" s="32" t="s">
        <v>122</v>
      </c>
      <c r="E721" s="32"/>
      <c r="F721" s="32"/>
      <c r="G721" s="32"/>
      <c r="H721" s="32"/>
    </row>
    <row r="722" spans="1:8" s="30" customFormat="1" ht="30" x14ac:dyDescent="0.25">
      <c r="A722" s="80"/>
      <c r="B722" s="36" t="s">
        <v>123</v>
      </c>
      <c r="C722" s="39">
        <v>22817</v>
      </c>
      <c r="D722" s="32" t="s">
        <v>122</v>
      </c>
      <c r="E722" s="32"/>
      <c r="F722" s="32"/>
      <c r="G722" s="32"/>
      <c r="H722" s="32"/>
    </row>
    <row r="723" spans="1:8" s="30" customFormat="1" ht="30" x14ac:dyDescent="0.25">
      <c r="A723" s="80"/>
      <c r="B723" s="36" t="s">
        <v>124</v>
      </c>
      <c r="C723" s="39">
        <v>22818</v>
      </c>
      <c r="D723" s="32" t="s">
        <v>122</v>
      </c>
      <c r="E723" s="32"/>
      <c r="F723" s="32"/>
      <c r="G723" s="32"/>
      <c r="H723" s="32"/>
    </row>
    <row r="724" spans="1:8" ht="30" x14ac:dyDescent="0.25">
      <c r="A724" s="80"/>
      <c r="B724" s="36" t="s">
        <v>2079</v>
      </c>
      <c r="C724" s="39">
        <v>22819</v>
      </c>
      <c r="D724" s="32" t="s">
        <v>122</v>
      </c>
      <c r="E724" s="32"/>
      <c r="F724" s="32"/>
      <c r="G724" s="32"/>
      <c r="H724" s="32"/>
    </row>
    <row r="725" spans="1:8" ht="30" x14ac:dyDescent="0.25">
      <c r="A725" s="81"/>
      <c r="B725" s="36" t="s">
        <v>2080</v>
      </c>
      <c r="C725" s="39">
        <v>22820</v>
      </c>
      <c r="D725" s="32" t="s">
        <v>122</v>
      </c>
      <c r="E725" s="32"/>
      <c r="F725" s="32"/>
      <c r="G725" s="32"/>
      <c r="H725" s="32"/>
    </row>
    <row r="726" spans="1:8" ht="30" x14ac:dyDescent="0.25">
      <c r="A726" s="79" t="s">
        <v>92</v>
      </c>
      <c r="B726" s="36" t="s">
        <v>121</v>
      </c>
      <c r="C726" s="39">
        <v>22821</v>
      </c>
      <c r="D726" s="32" t="s">
        <v>122</v>
      </c>
      <c r="E726" s="32"/>
      <c r="F726" s="32"/>
      <c r="G726" s="32"/>
      <c r="H726" s="32"/>
    </row>
    <row r="727" spans="1:8" s="30" customFormat="1" ht="30" x14ac:dyDescent="0.25">
      <c r="A727" s="80"/>
      <c r="B727" s="36" t="s">
        <v>123</v>
      </c>
      <c r="C727" s="39">
        <v>22822</v>
      </c>
      <c r="D727" s="32" t="s">
        <v>122</v>
      </c>
      <c r="E727" s="32"/>
      <c r="F727" s="32"/>
      <c r="G727" s="32"/>
      <c r="H727" s="32"/>
    </row>
    <row r="728" spans="1:8" s="30" customFormat="1" ht="30" x14ac:dyDescent="0.25">
      <c r="A728" s="80"/>
      <c r="B728" s="36" t="s">
        <v>124</v>
      </c>
      <c r="C728" s="39">
        <v>22823</v>
      </c>
      <c r="D728" s="32" t="s">
        <v>122</v>
      </c>
      <c r="E728" s="32"/>
      <c r="F728" s="32"/>
      <c r="G728" s="32"/>
      <c r="H728" s="32"/>
    </row>
    <row r="729" spans="1:8" ht="30" x14ac:dyDescent="0.25">
      <c r="A729" s="80"/>
      <c r="B729" s="36" t="s">
        <v>2079</v>
      </c>
      <c r="C729" s="39">
        <v>22824</v>
      </c>
      <c r="D729" s="32" t="s">
        <v>122</v>
      </c>
      <c r="E729" s="32"/>
      <c r="F729" s="32"/>
      <c r="G729" s="32"/>
      <c r="H729" s="32"/>
    </row>
    <row r="730" spans="1:8" ht="30" x14ac:dyDescent="0.25">
      <c r="A730" s="81"/>
      <c r="B730" s="36" t="s">
        <v>2080</v>
      </c>
      <c r="C730" s="39">
        <v>22825</v>
      </c>
      <c r="D730" s="32" t="s">
        <v>122</v>
      </c>
      <c r="E730" s="32"/>
      <c r="F730" s="32"/>
      <c r="G730" s="32"/>
      <c r="H730" s="32"/>
    </row>
    <row r="731" spans="1:8" ht="30" x14ac:dyDescent="0.25">
      <c r="A731" s="79" t="s">
        <v>93</v>
      </c>
      <c r="B731" s="36" t="s">
        <v>121</v>
      </c>
      <c r="C731" s="39">
        <v>22826</v>
      </c>
      <c r="D731" s="32" t="s">
        <v>122</v>
      </c>
      <c r="E731" s="32"/>
      <c r="F731" s="32"/>
      <c r="G731" s="32"/>
      <c r="H731" s="32"/>
    </row>
    <row r="732" spans="1:8" s="30" customFormat="1" ht="30" x14ac:dyDescent="0.25">
      <c r="A732" s="80"/>
      <c r="B732" s="36" t="s">
        <v>123</v>
      </c>
      <c r="C732" s="39">
        <v>22827</v>
      </c>
      <c r="D732" s="32" t="s">
        <v>122</v>
      </c>
      <c r="E732" s="32"/>
      <c r="F732" s="32"/>
      <c r="G732" s="32"/>
      <c r="H732" s="32"/>
    </row>
    <row r="733" spans="1:8" s="30" customFormat="1" ht="30" x14ac:dyDescent="0.25">
      <c r="A733" s="80"/>
      <c r="B733" s="36" t="s">
        <v>124</v>
      </c>
      <c r="C733" s="39">
        <v>22828</v>
      </c>
      <c r="D733" s="32" t="s">
        <v>122</v>
      </c>
      <c r="E733" s="32"/>
      <c r="F733" s="32"/>
      <c r="G733" s="32"/>
      <c r="H733" s="32"/>
    </row>
    <row r="734" spans="1:8" ht="30" x14ac:dyDescent="0.25">
      <c r="A734" s="80"/>
      <c r="B734" s="36" t="s">
        <v>2079</v>
      </c>
      <c r="C734" s="39">
        <v>22829</v>
      </c>
      <c r="D734" s="32" t="s">
        <v>122</v>
      </c>
      <c r="E734" s="32"/>
      <c r="F734" s="32"/>
      <c r="G734" s="32"/>
      <c r="H734" s="32"/>
    </row>
    <row r="735" spans="1:8" ht="30" x14ac:dyDescent="0.25">
      <c r="A735" s="81"/>
      <c r="B735" s="36" t="s">
        <v>2080</v>
      </c>
      <c r="C735" s="39">
        <v>22830</v>
      </c>
      <c r="D735" s="32" t="s">
        <v>122</v>
      </c>
      <c r="E735" s="32"/>
      <c r="F735" s="32"/>
      <c r="G735" s="32"/>
      <c r="H735" s="32"/>
    </row>
    <row r="736" spans="1:8" ht="30" x14ac:dyDescent="0.25">
      <c r="A736" s="79" t="s">
        <v>94</v>
      </c>
      <c r="B736" s="36" t="s">
        <v>121</v>
      </c>
      <c r="C736" s="39">
        <v>22831</v>
      </c>
      <c r="D736" s="32" t="s">
        <v>122</v>
      </c>
      <c r="E736" s="32"/>
      <c r="F736" s="32"/>
      <c r="G736" s="32"/>
      <c r="H736" s="32"/>
    </row>
    <row r="737" spans="1:8" s="30" customFormat="1" ht="30" x14ac:dyDescent="0.25">
      <c r="A737" s="80"/>
      <c r="B737" s="36" t="s">
        <v>123</v>
      </c>
      <c r="C737" s="39">
        <v>22832</v>
      </c>
      <c r="D737" s="32" t="s">
        <v>122</v>
      </c>
      <c r="E737" s="32"/>
      <c r="F737" s="32"/>
      <c r="G737" s="32"/>
      <c r="H737" s="32"/>
    </row>
    <row r="738" spans="1:8" s="30" customFormat="1" ht="30" x14ac:dyDescent="0.25">
      <c r="A738" s="80"/>
      <c r="B738" s="36" t="s">
        <v>124</v>
      </c>
      <c r="C738" s="39">
        <v>22833</v>
      </c>
      <c r="D738" s="32" t="s">
        <v>122</v>
      </c>
      <c r="E738" s="32"/>
      <c r="F738" s="32"/>
      <c r="G738" s="32"/>
      <c r="H738" s="32"/>
    </row>
    <row r="739" spans="1:8" ht="30" x14ac:dyDescent="0.25">
      <c r="A739" s="80"/>
      <c r="B739" s="36" t="s">
        <v>2079</v>
      </c>
      <c r="C739" s="39">
        <v>22834</v>
      </c>
      <c r="D739" s="32" t="s">
        <v>122</v>
      </c>
      <c r="E739" s="32"/>
      <c r="F739" s="32"/>
      <c r="G739" s="32"/>
      <c r="H739" s="32"/>
    </row>
    <row r="740" spans="1:8" ht="30" x14ac:dyDescent="0.25">
      <c r="A740" s="81"/>
      <c r="B740" s="36" t="s">
        <v>2080</v>
      </c>
      <c r="C740" s="39">
        <v>22835</v>
      </c>
      <c r="D740" s="32" t="s">
        <v>122</v>
      </c>
      <c r="E740" s="32"/>
      <c r="F740" s="32"/>
      <c r="G740" s="32"/>
      <c r="H740" s="32"/>
    </row>
    <row r="741" spans="1:8" ht="30" x14ac:dyDescent="0.25">
      <c r="A741" s="79" t="s">
        <v>103</v>
      </c>
      <c r="B741" s="36" t="s">
        <v>121</v>
      </c>
      <c r="C741" s="39">
        <v>22836</v>
      </c>
      <c r="D741" s="32" t="s">
        <v>122</v>
      </c>
      <c r="E741" s="32"/>
      <c r="F741" s="32"/>
      <c r="G741" s="32"/>
      <c r="H741" s="32"/>
    </row>
    <row r="742" spans="1:8" s="30" customFormat="1" ht="30" x14ac:dyDescent="0.25">
      <c r="A742" s="80"/>
      <c r="B742" s="36" t="s">
        <v>123</v>
      </c>
      <c r="C742" s="39">
        <v>22837</v>
      </c>
      <c r="D742" s="32" t="s">
        <v>122</v>
      </c>
      <c r="E742" s="32"/>
      <c r="F742" s="32"/>
      <c r="G742" s="32"/>
      <c r="H742" s="32"/>
    </row>
    <row r="743" spans="1:8" s="30" customFormat="1" ht="30" x14ac:dyDescent="0.25">
      <c r="A743" s="80"/>
      <c r="B743" s="36" t="s">
        <v>124</v>
      </c>
      <c r="C743" s="39">
        <v>22838</v>
      </c>
      <c r="D743" s="32" t="s">
        <v>122</v>
      </c>
      <c r="E743" s="32"/>
      <c r="F743" s="32"/>
      <c r="G743" s="32"/>
      <c r="H743" s="32"/>
    </row>
    <row r="744" spans="1:8" ht="30" x14ac:dyDescent="0.25">
      <c r="A744" s="80"/>
      <c r="B744" s="36" t="s">
        <v>2079</v>
      </c>
      <c r="C744" s="39">
        <v>22839</v>
      </c>
      <c r="D744" s="32" t="s">
        <v>122</v>
      </c>
      <c r="E744" s="32"/>
      <c r="F744" s="32"/>
      <c r="G744" s="32"/>
      <c r="H744" s="32"/>
    </row>
    <row r="745" spans="1:8" ht="30" x14ac:dyDescent="0.25">
      <c r="A745" s="81"/>
      <c r="B745" s="36" t="s">
        <v>2080</v>
      </c>
      <c r="C745" s="39">
        <v>22840</v>
      </c>
      <c r="D745" s="32" t="s">
        <v>122</v>
      </c>
      <c r="E745" s="32"/>
      <c r="F745" s="32"/>
      <c r="G745" s="32"/>
      <c r="H745" s="32"/>
    </row>
    <row r="746" spans="1:8" ht="30" x14ac:dyDescent="0.25">
      <c r="A746" s="79" t="s">
        <v>96</v>
      </c>
      <c r="B746" s="36" t="s">
        <v>121</v>
      </c>
      <c r="C746" s="39">
        <v>22841</v>
      </c>
      <c r="D746" s="32" t="s">
        <v>122</v>
      </c>
      <c r="E746" s="32"/>
      <c r="F746" s="32"/>
      <c r="G746" s="32"/>
      <c r="H746" s="32"/>
    </row>
    <row r="747" spans="1:8" s="30" customFormat="1" ht="30" x14ac:dyDescent="0.25">
      <c r="A747" s="80"/>
      <c r="B747" s="36" t="s">
        <v>123</v>
      </c>
      <c r="C747" s="39">
        <v>22842</v>
      </c>
      <c r="D747" s="32" t="s">
        <v>122</v>
      </c>
      <c r="E747" s="32"/>
      <c r="F747" s="32"/>
      <c r="G747" s="32"/>
      <c r="H747" s="32"/>
    </row>
    <row r="748" spans="1:8" s="30" customFormat="1" ht="30" x14ac:dyDescent="0.25">
      <c r="A748" s="80"/>
      <c r="B748" s="36" t="s">
        <v>124</v>
      </c>
      <c r="C748" s="39">
        <v>22843</v>
      </c>
      <c r="D748" s="32" t="s">
        <v>122</v>
      </c>
      <c r="E748" s="32"/>
      <c r="F748" s="32"/>
      <c r="G748" s="32"/>
      <c r="H748" s="32"/>
    </row>
    <row r="749" spans="1:8" ht="30" x14ac:dyDescent="0.25">
      <c r="A749" s="80"/>
      <c r="B749" s="36" t="s">
        <v>2079</v>
      </c>
      <c r="C749" s="39">
        <v>22844</v>
      </c>
      <c r="D749" s="32" t="s">
        <v>122</v>
      </c>
      <c r="E749" s="32"/>
      <c r="F749" s="32"/>
      <c r="G749" s="32"/>
      <c r="H749" s="32"/>
    </row>
    <row r="750" spans="1:8" ht="30" x14ac:dyDescent="0.25">
      <c r="A750" s="81"/>
      <c r="B750" s="36" t="s">
        <v>2080</v>
      </c>
      <c r="C750" s="39">
        <v>22845</v>
      </c>
      <c r="D750" s="32" t="s">
        <v>122</v>
      </c>
      <c r="E750" s="32"/>
      <c r="F750" s="32"/>
      <c r="G750" s="32"/>
      <c r="H750" s="32"/>
    </row>
    <row r="751" spans="1:8" ht="30" x14ac:dyDescent="0.25">
      <c r="A751" s="79" t="s">
        <v>77</v>
      </c>
      <c r="B751" s="36" t="s">
        <v>2019</v>
      </c>
      <c r="C751" s="39">
        <v>22846</v>
      </c>
      <c r="D751" s="32" t="s">
        <v>2016</v>
      </c>
      <c r="E751" s="32"/>
      <c r="F751" s="32"/>
      <c r="G751" s="32"/>
      <c r="H751" s="32"/>
    </row>
    <row r="752" spans="1:8" ht="30" x14ac:dyDescent="0.25">
      <c r="A752" s="80"/>
      <c r="B752" s="36" t="s">
        <v>2011</v>
      </c>
      <c r="C752" s="39">
        <v>22847</v>
      </c>
      <c r="D752" s="32" t="s">
        <v>2016</v>
      </c>
      <c r="E752" s="32"/>
      <c r="F752" s="32"/>
      <c r="G752" s="32"/>
      <c r="H752" s="32"/>
    </row>
    <row r="753" spans="1:8" ht="30" x14ac:dyDescent="0.25">
      <c r="A753" s="81"/>
      <c r="B753" s="36" t="s">
        <v>2012</v>
      </c>
      <c r="C753" s="39">
        <v>22848</v>
      </c>
      <c r="D753" s="32" t="s">
        <v>2016</v>
      </c>
      <c r="E753" s="32"/>
      <c r="F753" s="32"/>
      <c r="G753" s="32"/>
      <c r="H753" s="32"/>
    </row>
    <row r="754" spans="1:8" ht="30" x14ac:dyDescent="0.25">
      <c r="A754" s="79" t="s">
        <v>79</v>
      </c>
      <c r="B754" s="36" t="s">
        <v>2019</v>
      </c>
      <c r="C754" s="39">
        <v>22849</v>
      </c>
      <c r="D754" s="32" t="s">
        <v>2016</v>
      </c>
      <c r="E754" s="32"/>
      <c r="F754" s="32"/>
      <c r="G754" s="32"/>
      <c r="H754" s="32"/>
    </row>
    <row r="755" spans="1:8" ht="30" x14ac:dyDescent="0.25">
      <c r="A755" s="80"/>
      <c r="B755" s="36" t="s">
        <v>2011</v>
      </c>
      <c r="C755" s="39">
        <v>22850</v>
      </c>
      <c r="D755" s="32" t="s">
        <v>2016</v>
      </c>
      <c r="E755" s="32"/>
      <c r="F755" s="32"/>
      <c r="G755" s="32"/>
      <c r="H755" s="32"/>
    </row>
    <row r="756" spans="1:8" ht="30" x14ac:dyDescent="0.25">
      <c r="A756" s="81"/>
      <c r="B756" s="36" t="s">
        <v>2012</v>
      </c>
      <c r="C756" s="39">
        <v>22851</v>
      </c>
      <c r="D756" s="32" t="s">
        <v>2016</v>
      </c>
      <c r="E756" s="32"/>
      <c r="F756" s="32"/>
      <c r="G756" s="32"/>
      <c r="H756" s="32"/>
    </row>
    <row r="757" spans="1:8" ht="30" x14ac:dyDescent="0.25">
      <c r="A757" s="79" t="s">
        <v>80</v>
      </c>
      <c r="B757" s="36" t="s">
        <v>2019</v>
      </c>
      <c r="C757" s="39">
        <v>22852</v>
      </c>
      <c r="D757" s="32" t="s">
        <v>2016</v>
      </c>
      <c r="E757" s="32"/>
      <c r="F757" s="32"/>
      <c r="G757" s="32"/>
      <c r="H757" s="32"/>
    </row>
    <row r="758" spans="1:8" ht="30" x14ac:dyDescent="0.25">
      <c r="A758" s="80"/>
      <c r="B758" s="36" t="s">
        <v>2011</v>
      </c>
      <c r="C758" s="39">
        <v>22853</v>
      </c>
      <c r="D758" s="32" t="s">
        <v>2016</v>
      </c>
      <c r="E758" s="32"/>
      <c r="F758" s="32"/>
      <c r="G758" s="32"/>
      <c r="H758" s="32"/>
    </row>
    <row r="759" spans="1:8" ht="30" x14ac:dyDescent="0.25">
      <c r="A759" s="81"/>
      <c r="B759" s="36" t="s">
        <v>2012</v>
      </c>
      <c r="C759" s="39">
        <v>22854</v>
      </c>
      <c r="D759" s="32" t="s">
        <v>2016</v>
      </c>
      <c r="E759" s="32"/>
      <c r="F759" s="32"/>
      <c r="G759" s="32"/>
      <c r="H759" s="32"/>
    </row>
    <row r="760" spans="1:8" ht="30" x14ac:dyDescent="0.25">
      <c r="A760" s="79" t="s">
        <v>81</v>
      </c>
      <c r="B760" s="36" t="s">
        <v>2019</v>
      </c>
      <c r="C760" s="39">
        <v>22855</v>
      </c>
      <c r="D760" s="32" t="s">
        <v>2016</v>
      </c>
      <c r="E760" s="32"/>
      <c r="F760" s="32"/>
      <c r="G760" s="32"/>
      <c r="H760" s="32"/>
    </row>
    <row r="761" spans="1:8" ht="30" x14ac:dyDescent="0.25">
      <c r="A761" s="80"/>
      <c r="B761" s="36" t="s">
        <v>2011</v>
      </c>
      <c r="C761" s="39">
        <v>22856</v>
      </c>
      <c r="D761" s="32" t="s">
        <v>2016</v>
      </c>
      <c r="E761" s="32"/>
      <c r="F761" s="32"/>
      <c r="G761" s="32"/>
      <c r="H761" s="32"/>
    </row>
    <row r="762" spans="1:8" ht="30" x14ac:dyDescent="0.25">
      <c r="A762" s="81"/>
      <c r="B762" s="36" t="s">
        <v>2012</v>
      </c>
      <c r="C762" s="39">
        <v>22857</v>
      </c>
      <c r="D762" s="32" t="s">
        <v>2016</v>
      </c>
      <c r="E762" s="32"/>
      <c r="F762" s="32"/>
      <c r="G762" s="32"/>
      <c r="H762" s="32"/>
    </row>
    <row r="763" spans="1:8" ht="30" x14ac:dyDescent="0.25">
      <c r="A763" s="79" t="s">
        <v>82</v>
      </c>
      <c r="B763" s="36" t="s">
        <v>2019</v>
      </c>
      <c r="C763" s="39">
        <v>22858</v>
      </c>
      <c r="D763" s="32" t="s">
        <v>2016</v>
      </c>
      <c r="E763" s="32"/>
      <c r="F763" s="32"/>
      <c r="G763" s="32"/>
      <c r="H763" s="32"/>
    </row>
    <row r="764" spans="1:8" ht="30" x14ac:dyDescent="0.25">
      <c r="A764" s="80"/>
      <c r="B764" s="36" t="s">
        <v>2011</v>
      </c>
      <c r="C764" s="39">
        <v>22859</v>
      </c>
      <c r="D764" s="32" t="s">
        <v>2016</v>
      </c>
      <c r="E764" s="32"/>
      <c r="F764" s="32"/>
      <c r="G764" s="32"/>
      <c r="H764" s="32"/>
    </row>
    <row r="765" spans="1:8" ht="30" x14ac:dyDescent="0.25">
      <c r="A765" s="81"/>
      <c r="B765" s="36" t="s">
        <v>2012</v>
      </c>
      <c r="C765" s="39">
        <v>22860</v>
      </c>
      <c r="D765" s="32" t="s">
        <v>2016</v>
      </c>
      <c r="E765" s="32"/>
      <c r="F765" s="32"/>
      <c r="G765" s="32"/>
      <c r="H765" s="32"/>
    </row>
    <row r="766" spans="1:8" ht="30" x14ac:dyDescent="0.25">
      <c r="A766" s="79" t="s">
        <v>83</v>
      </c>
      <c r="B766" s="36" t="s">
        <v>2019</v>
      </c>
      <c r="C766" s="39">
        <v>22861</v>
      </c>
      <c r="D766" s="32" t="s">
        <v>2016</v>
      </c>
      <c r="E766" s="32"/>
      <c r="F766" s="32"/>
      <c r="G766" s="32"/>
      <c r="H766" s="32"/>
    </row>
    <row r="767" spans="1:8" ht="30" x14ac:dyDescent="0.25">
      <c r="A767" s="80"/>
      <c r="B767" s="36" t="s">
        <v>2011</v>
      </c>
      <c r="C767" s="39">
        <v>22862</v>
      </c>
      <c r="D767" s="32" t="s">
        <v>2016</v>
      </c>
      <c r="E767" s="32"/>
      <c r="F767" s="32"/>
      <c r="G767" s="32"/>
      <c r="H767" s="32"/>
    </row>
    <row r="768" spans="1:8" ht="30" x14ac:dyDescent="0.25">
      <c r="A768" s="81"/>
      <c r="B768" s="36" t="s">
        <v>2012</v>
      </c>
      <c r="C768" s="39">
        <v>22863</v>
      </c>
      <c r="D768" s="32" t="s">
        <v>2016</v>
      </c>
      <c r="E768" s="32"/>
      <c r="F768" s="32"/>
      <c r="G768" s="32"/>
      <c r="H768" s="32"/>
    </row>
    <row r="769" spans="1:8" ht="30" x14ac:dyDescent="0.25">
      <c r="A769" s="79" t="s">
        <v>84</v>
      </c>
      <c r="B769" s="36" t="s">
        <v>2019</v>
      </c>
      <c r="C769" s="39">
        <v>22864</v>
      </c>
      <c r="D769" s="32" t="s">
        <v>2016</v>
      </c>
      <c r="E769" s="32"/>
      <c r="F769" s="32"/>
      <c r="G769" s="32"/>
      <c r="H769" s="32"/>
    </row>
    <row r="770" spans="1:8" ht="30" x14ac:dyDescent="0.25">
      <c r="A770" s="80"/>
      <c r="B770" s="36" t="s">
        <v>2011</v>
      </c>
      <c r="C770" s="39">
        <v>22865</v>
      </c>
      <c r="D770" s="32" t="s">
        <v>2016</v>
      </c>
      <c r="E770" s="32"/>
      <c r="F770" s="32"/>
      <c r="G770" s="32"/>
      <c r="H770" s="32"/>
    </row>
    <row r="771" spans="1:8" ht="30" x14ac:dyDescent="0.25">
      <c r="A771" s="81"/>
      <c r="B771" s="36" t="s">
        <v>2012</v>
      </c>
      <c r="C771" s="39">
        <v>22866</v>
      </c>
      <c r="D771" s="32" t="s">
        <v>2016</v>
      </c>
      <c r="E771" s="32"/>
      <c r="F771" s="32"/>
      <c r="G771" s="32"/>
      <c r="H771" s="32"/>
    </row>
    <row r="772" spans="1:8" ht="30" x14ac:dyDescent="0.25">
      <c r="A772" s="79" t="s">
        <v>85</v>
      </c>
      <c r="B772" s="36" t="s">
        <v>2019</v>
      </c>
      <c r="C772" s="39">
        <v>22867</v>
      </c>
      <c r="D772" s="32" t="s">
        <v>2016</v>
      </c>
      <c r="E772" s="32"/>
      <c r="F772" s="32"/>
      <c r="G772" s="32"/>
      <c r="H772" s="32"/>
    </row>
    <row r="773" spans="1:8" ht="30" x14ac:dyDescent="0.25">
      <c r="A773" s="80"/>
      <c r="B773" s="36" t="s">
        <v>2011</v>
      </c>
      <c r="C773" s="39">
        <v>22868</v>
      </c>
      <c r="D773" s="32" t="s">
        <v>2016</v>
      </c>
      <c r="E773" s="32"/>
      <c r="F773" s="32"/>
      <c r="G773" s="32"/>
      <c r="H773" s="32"/>
    </row>
    <row r="774" spans="1:8" ht="30" x14ac:dyDescent="0.25">
      <c r="A774" s="81"/>
      <c r="B774" s="36" t="s">
        <v>2012</v>
      </c>
      <c r="C774" s="39">
        <v>22869</v>
      </c>
      <c r="D774" s="32" t="s">
        <v>2016</v>
      </c>
      <c r="E774" s="32"/>
      <c r="F774" s="32"/>
      <c r="G774" s="32"/>
      <c r="H774" s="32"/>
    </row>
    <row r="775" spans="1:8" ht="30" x14ac:dyDescent="0.25">
      <c r="A775" s="79" t="s">
        <v>86</v>
      </c>
      <c r="B775" s="36" t="s">
        <v>2019</v>
      </c>
      <c r="C775" s="39">
        <v>22870</v>
      </c>
      <c r="D775" s="32" t="s">
        <v>2016</v>
      </c>
      <c r="E775" s="32"/>
      <c r="F775" s="32"/>
      <c r="G775" s="32"/>
      <c r="H775" s="32"/>
    </row>
    <row r="776" spans="1:8" ht="30" x14ac:dyDescent="0.25">
      <c r="A776" s="80"/>
      <c r="B776" s="36" t="s">
        <v>2011</v>
      </c>
      <c r="C776" s="39">
        <v>22871</v>
      </c>
      <c r="D776" s="32" t="s">
        <v>2016</v>
      </c>
      <c r="E776" s="32"/>
      <c r="F776" s="32"/>
      <c r="G776" s="32"/>
      <c r="H776" s="32"/>
    </row>
    <row r="777" spans="1:8" ht="30" x14ac:dyDescent="0.25">
      <c r="A777" s="81"/>
      <c r="B777" s="36" t="s">
        <v>2012</v>
      </c>
      <c r="C777" s="39">
        <v>22872</v>
      </c>
      <c r="D777" s="32" t="s">
        <v>2016</v>
      </c>
      <c r="E777" s="32"/>
      <c r="F777" s="32"/>
      <c r="G777" s="32"/>
      <c r="H777" s="32"/>
    </row>
    <row r="778" spans="1:8" ht="30" x14ac:dyDescent="0.25">
      <c r="A778" s="79" t="s">
        <v>87</v>
      </c>
      <c r="B778" s="36" t="s">
        <v>2019</v>
      </c>
      <c r="C778" s="39">
        <v>22873</v>
      </c>
      <c r="D778" s="32" t="s">
        <v>2016</v>
      </c>
      <c r="E778" s="32"/>
      <c r="F778" s="32"/>
      <c r="G778" s="32"/>
      <c r="H778" s="32"/>
    </row>
    <row r="779" spans="1:8" ht="30" x14ac:dyDescent="0.25">
      <c r="A779" s="80"/>
      <c r="B779" s="36" t="s">
        <v>2011</v>
      </c>
      <c r="C779" s="39">
        <v>22874</v>
      </c>
      <c r="D779" s="32" t="s">
        <v>2016</v>
      </c>
      <c r="E779" s="32"/>
      <c r="F779" s="32"/>
      <c r="G779" s="32"/>
      <c r="H779" s="32"/>
    </row>
    <row r="780" spans="1:8" ht="30" x14ac:dyDescent="0.25">
      <c r="A780" s="81"/>
      <c r="B780" s="36" t="s">
        <v>2012</v>
      </c>
      <c r="C780" s="39">
        <v>22875</v>
      </c>
      <c r="D780" s="32" t="s">
        <v>2016</v>
      </c>
      <c r="E780" s="32"/>
      <c r="F780" s="32"/>
      <c r="G780" s="32"/>
      <c r="H780" s="32"/>
    </row>
    <row r="781" spans="1:8" ht="30" x14ac:dyDescent="0.25">
      <c r="A781" s="79" t="s">
        <v>88</v>
      </c>
      <c r="B781" s="36" t="s">
        <v>2019</v>
      </c>
      <c r="C781" s="39">
        <v>22876</v>
      </c>
      <c r="D781" s="32" t="s">
        <v>2016</v>
      </c>
      <c r="E781" s="32"/>
      <c r="F781" s="32"/>
      <c r="G781" s="32"/>
      <c r="H781" s="32"/>
    </row>
    <row r="782" spans="1:8" ht="30" x14ac:dyDescent="0.25">
      <c r="A782" s="80"/>
      <c r="B782" s="36" t="s">
        <v>2011</v>
      </c>
      <c r="C782" s="39">
        <v>22877</v>
      </c>
      <c r="D782" s="32" t="s">
        <v>2016</v>
      </c>
      <c r="E782" s="32"/>
      <c r="F782" s="32"/>
      <c r="G782" s="32"/>
      <c r="H782" s="32"/>
    </row>
    <row r="783" spans="1:8" ht="30" x14ac:dyDescent="0.25">
      <c r="A783" s="81"/>
      <c r="B783" s="36" t="s">
        <v>2012</v>
      </c>
      <c r="C783" s="39">
        <v>22878</v>
      </c>
      <c r="D783" s="32" t="s">
        <v>2016</v>
      </c>
      <c r="E783" s="32"/>
      <c r="F783" s="32"/>
      <c r="G783" s="32"/>
      <c r="H783" s="32"/>
    </row>
    <row r="784" spans="1:8" ht="30" x14ac:dyDescent="0.25">
      <c r="A784" s="79" t="s">
        <v>89</v>
      </c>
      <c r="B784" s="36" t="s">
        <v>2019</v>
      </c>
      <c r="C784" s="39">
        <v>22879</v>
      </c>
      <c r="D784" s="32" t="s">
        <v>2016</v>
      </c>
      <c r="E784" s="32"/>
      <c r="F784" s="32"/>
      <c r="G784" s="32"/>
      <c r="H784" s="32"/>
    </row>
    <row r="785" spans="1:8" ht="30" x14ac:dyDescent="0.25">
      <c r="A785" s="80"/>
      <c r="B785" s="36" t="s">
        <v>2011</v>
      </c>
      <c r="C785" s="39">
        <v>22880</v>
      </c>
      <c r="D785" s="32" t="s">
        <v>2016</v>
      </c>
      <c r="E785" s="32"/>
      <c r="F785" s="32"/>
      <c r="G785" s="32"/>
      <c r="H785" s="32"/>
    </row>
    <row r="786" spans="1:8" ht="30" x14ac:dyDescent="0.25">
      <c r="A786" s="81"/>
      <c r="B786" s="36" t="s">
        <v>2012</v>
      </c>
      <c r="C786" s="39">
        <v>22881</v>
      </c>
      <c r="D786" s="32" t="s">
        <v>2016</v>
      </c>
      <c r="E786" s="32"/>
      <c r="F786" s="32"/>
      <c r="G786" s="32"/>
      <c r="H786" s="32"/>
    </row>
    <row r="787" spans="1:8" ht="30" x14ac:dyDescent="0.25">
      <c r="A787" s="79" t="s">
        <v>90</v>
      </c>
      <c r="B787" s="36" t="s">
        <v>2019</v>
      </c>
      <c r="C787" s="39">
        <v>22882</v>
      </c>
      <c r="D787" s="32" t="s">
        <v>2016</v>
      </c>
      <c r="E787" s="32"/>
      <c r="F787" s="32"/>
      <c r="G787" s="32"/>
      <c r="H787" s="32"/>
    </row>
    <row r="788" spans="1:8" ht="30" x14ac:dyDescent="0.25">
      <c r="A788" s="80"/>
      <c r="B788" s="36" t="s">
        <v>2011</v>
      </c>
      <c r="C788" s="39">
        <v>22883</v>
      </c>
      <c r="D788" s="32" t="s">
        <v>2016</v>
      </c>
      <c r="E788" s="32"/>
      <c r="F788" s="32"/>
      <c r="G788" s="32"/>
      <c r="H788" s="32"/>
    </row>
    <row r="789" spans="1:8" ht="30" x14ac:dyDescent="0.25">
      <c r="A789" s="81"/>
      <c r="B789" s="36" t="s">
        <v>2012</v>
      </c>
      <c r="C789" s="39">
        <v>22884</v>
      </c>
      <c r="D789" s="32" t="s">
        <v>2016</v>
      </c>
      <c r="E789" s="32"/>
      <c r="F789" s="32"/>
      <c r="G789" s="32"/>
      <c r="H789" s="32"/>
    </row>
    <row r="790" spans="1:8" ht="30" x14ac:dyDescent="0.25">
      <c r="A790" s="79" t="s">
        <v>91</v>
      </c>
      <c r="B790" s="36" t="s">
        <v>2019</v>
      </c>
      <c r="C790" s="39">
        <v>22885</v>
      </c>
      <c r="D790" s="32" t="s">
        <v>2016</v>
      </c>
      <c r="E790" s="32"/>
      <c r="F790" s="32"/>
      <c r="G790" s="32"/>
      <c r="H790" s="32"/>
    </row>
    <row r="791" spans="1:8" ht="30" x14ac:dyDescent="0.25">
      <c r="A791" s="80"/>
      <c r="B791" s="36" t="s">
        <v>2011</v>
      </c>
      <c r="C791" s="39">
        <v>22886</v>
      </c>
      <c r="D791" s="32" t="s">
        <v>2016</v>
      </c>
      <c r="E791" s="32"/>
      <c r="F791" s="32"/>
      <c r="G791" s="32"/>
      <c r="H791" s="32"/>
    </row>
    <row r="792" spans="1:8" ht="30" x14ac:dyDescent="0.25">
      <c r="A792" s="81"/>
      <c r="B792" s="36" t="s">
        <v>2012</v>
      </c>
      <c r="C792" s="39">
        <v>22887</v>
      </c>
      <c r="D792" s="32" t="s">
        <v>2016</v>
      </c>
      <c r="E792" s="32"/>
      <c r="F792" s="32"/>
      <c r="G792" s="32"/>
      <c r="H792" s="32"/>
    </row>
    <row r="793" spans="1:8" ht="30" x14ac:dyDescent="0.25">
      <c r="A793" s="79" t="s">
        <v>92</v>
      </c>
      <c r="B793" s="36" t="s">
        <v>2019</v>
      </c>
      <c r="C793" s="39">
        <v>22888</v>
      </c>
      <c r="D793" s="32" t="s">
        <v>2016</v>
      </c>
      <c r="E793" s="32"/>
      <c r="F793" s="32"/>
      <c r="G793" s="32"/>
      <c r="H793" s="32"/>
    </row>
    <row r="794" spans="1:8" ht="30" x14ac:dyDescent="0.25">
      <c r="A794" s="80"/>
      <c r="B794" s="36" t="s">
        <v>2011</v>
      </c>
      <c r="C794" s="39">
        <v>22889</v>
      </c>
      <c r="D794" s="32" t="s">
        <v>2016</v>
      </c>
      <c r="E794" s="32"/>
      <c r="F794" s="32"/>
      <c r="G794" s="32"/>
      <c r="H794" s="32"/>
    </row>
    <row r="795" spans="1:8" ht="30" x14ac:dyDescent="0.25">
      <c r="A795" s="81"/>
      <c r="B795" s="36" t="s">
        <v>2012</v>
      </c>
      <c r="C795" s="39">
        <v>22890</v>
      </c>
      <c r="D795" s="32" t="s">
        <v>2016</v>
      </c>
      <c r="E795" s="32"/>
      <c r="F795" s="32"/>
      <c r="G795" s="32"/>
      <c r="H795" s="32"/>
    </row>
    <row r="796" spans="1:8" ht="30" x14ac:dyDescent="0.25">
      <c r="A796" s="79" t="s">
        <v>93</v>
      </c>
      <c r="B796" s="36" t="s">
        <v>2019</v>
      </c>
      <c r="C796" s="39">
        <v>22891</v>
      </c>
      <c r="D796" s="32" t="s">
        <v>2016</v>
      </c>
      <c r="E796" s="32"/>
      <c r="F796" s="32"/>
      <c r="G796" s="32"/>
      <c r="H796" s="32"/>
    </row>
    <row r="797" spans="1:8" ht="30" x14ac:dyDescent="0.25">
      <c r="A797" s="80"/>
      <c r="B797" s="36" t="s">
        <v>2011</v>
      </c>
      <c r="C797" s="39">
        <v>22892</v>
      </c>
      <c r="D797" s="32" t="s">
        <v>2016</v>
      </c>
      <c r="E797" s="32"/>
      <c r="F797" s="32"/>
      <c r="G797" s="32"/>
      <c r="H797" s="32"/>
    </row>
    <row r="798" spans="1:8" ht="30" x14ac:dyDescent="0.25">
      <c r="A798" s="81"/>
      <c r="B798" s="36" t="s">
        <v>2012</v>
      </c>
      <c r="C798" s="39">
        <v>22893</v>
      </c>
      <c r="D798" s="32" t="s">
        <v>2016</v>
      </c>
      <c r="E798" s="32"/>
      <c r="F798" s="32"/>
      <c r="G798" s="32"/>
      <c r="H798" s="32"/>
    </row>
    <row r="799" spans="1:8" ht="30" x14ac:dyDescent="0.25">
      <c r="A799" s="79" t="s">
        <v>94</v>
      </c>
      <c r="B799" s="36" t="s">
        <v>2019</v>
      </c>
      <c r="C799" s="39">
        <v>22894</v>
      </c>
      <c r="D799" s="32" t="s">
        <v>2016</v>
      </c>
      <c r="E799" s="32"/>
      <c r="F799" s="32"/>
      <c r="G799" s="32"/>
      <c r="H799" s="32"/>
    </row>
    <row r="800" spans="1:8" ht="30" x14ac:dyDescent="0.25">
      <c r="A800" s="80"/>
      <c r="B800" s="36" t="s">
        <v>2011</v>
      </c>
      <c r="C800" s="39">
        <v>22895</v>
      </c>
      <c r="D800" s="32" t="s">
        <v>2016</v>
      </c>
      <c r="E800" s="32"/>
      <c r="F800" s="32"/>
      <c r="G800" s="32"/>
      <c r="H800" s="32"/>
    </row>
    <row r="801" spans="1:8" ht="30" x14ac:dyDescent="0.25">
      <c r="A801" s="81"/>
      <c r="B801" s="36" t="s">
        <v>2012</v>
      </c>
      <c r="C801" s="39">
        <v>22896</v>
      </c>
      <c r="D801" s="32" t="s">
        <v>2016</v>
      </c>
      <c r="E801" s="32"/>
      <c r="F801" s="32"/>
      <c r="G801" s="32"/>
      <c r="H801" s="32"/>
    </row>
    <row r="802" spans="1:8" ht="30" x14ac:dyDescent="0.25">
      <c r="A802" s="79" t="s">
        <v>103</v>
      </c>
      <c r="B802" s="36" t="s">
        <v>2019</v>
      </c>
      <c r="C802" s="39">
        <v>22897</v>
      </c>
      <c r="D802" s="32" t="s">
        <v>2016</v>
      </c>
      <c r="E802" s="32"/>
      <c r="F802" s="32"/>
      <c r="G802" s="32"/>
      <c r="H802" s="32"/>
    </row>
    <row r="803" spans="1:8" ht="30" x14ac:dyDescent="0.25">
      <c r="A803" s="80"/>
      <c r="B803" s="36" t="s">
        <v>2011</v>
      </c>
      <c r="C803" s="39">
        <v>22898</v>
      </c>
      <c r="D803" s="32" t="s">
        <v>2016</v>
      </c>
      <c r="E803" s="32"/>
      <c r="F803" s="32"/>
      <c r="G803" s="32"/>
      <c r="H803" s="32"/>
    </row>
    <row r="804" spans="1:8" ht="30" x14ac:dyDescent="0.25">
      <c r="A804" s="81"/>
      <c r="B804" s="36" t="s">
        <v>2012</v>
      </c>
      <c r="C804" s="39">
        <v>22899</v>
      </c>
      <c r="D804" s="32" t="s">
        <v>2016</v>
      </c>
      <c r="E804" s="32"/>
      <c r="F804" s="32"/>
      <c r="G804" s="32"/>
      <c r="H804" s="32"/>
    </row>
    <row r="805" spans="1:8" ht="30" x14ac:dyDescent="0.25">
      <c r="A805" s="79" t="s">
        <v>96</v>
      </c>
      <c r="B805" s="36" t="s">
        <v>2019</v>
      </c>
      <c r="C805" s="39">
        <v>22900</v>
      </c>
      <c r="D805" s="32" t="s">
        <v>2016</v>
      </c>
      <c r="E805" s="32"/>
      <c r="F805" s="32"/>
      <c r="G805" s="32"/>
      <c r="H805" s="32"/>
    </row>
    <row r="806" spans="1:8" ht="30" x14ac:dyDescent="0.25">
      <c r="A806" s="80"/>
      <c r="B806" s="36" t="s">
        <v>2011</v>
      </c>
      <c r="C806" s="39">
        <v>22901</v>
      </c>
      <c r="D806" s="32" t="s">
        <v>2016</v>
      </c>
      <c r="E806" s="32"/>
      <c r="F806" s="32"/>
      <c r="G806" s="32"/>
      <c r="H806" s="32"/>
    </row>
    <row r="807" spans="1:8" ht="30" x14ac:dyDescent="0.25">
      <c r="A807" s="81"/>
      <c r="B807" s="36" t="s">
        <v>2012</v>
      </c>
      <c r="C807" s="39">
        <v>22902</v>
      </c>
      <c r="D807" s="32" t="s">
        <v>2016</v>
      </c>
      <c r="E807" s="32"/>
      <c r="F807" s="32"/>
      <c r="G807" s="32"/>
      <c r="H807" s="32"/>
    </row>
    <row r="808" spans="1:8" ht="30" x14ac:dyDescent="0.25">
      <c r="A808" s="79" t="s">
        <v>77</v>
      </c>
      <c r="B808" s="36" t="s">
        <v>2013</v>
      </c>
      <c r="C808" s="39">
        <v>22903</v>
      </c>
      <c r="D808" s="32" t="s">
        <v>2017</v>
      </c>
      <c r="E808" s="32"/>
      <c r="F808" s="32"/>
      <c r="G808" s="32"/>
      <c r="H808" s="32"/>
    </row>
    <row r="809" spans="1:8" ht="30" x14ac:dyDescent="0.25">
      <c r="A809" s="80"/>
      <c r="B809" s="36" t="s">
        <v>2014</v>
      </c>
      <c r="C809" s="39">
        <v>22904</v>
      </c>
      <c r="D809" s="32" t="s">
        <v>2017</v>
      </c>
      <c r="E809" s="32"/>
      <c r="F809" s="32"/>
      <c r="G809" s="32"/>
      <c r="H809" s="32"/>
    </row>
    <row r="810" spans="1:8" ht="30" x14ac:dyDescent="0.25">
      <c r="A810" s="81"/>
      <c r="B810" s="36" t="s">
        <v>2015</v>
      </c>
      <c r="C810" s="39">
        <v>22905</v>
      </c>
      <c r="D810" s="32" t="s">
        <v>2017</v>
      </c>
      <c r="E810" s="32"/>
      <c r="F810" s="32"/>
      <c r="G810" s="32"/>
      <c r="H810" s="32"/>
    </row>
    <row r="811" spans="1:8" ht="30" x14ac:dyDescent="0.25">
      <c r="A811" s="79" t="s">
        <v>79</v>
      </c>
      <c r="B811" s="36" t="s">
        <v>2013</v>
      </c>
      <c r="C811" s="39">
        <v>22906</v>
      </c>
      <c r="D811" s="32" t="s">
        <v>2017</v>
      </c>
      <c r="E811" s="32"/>
      <c r="F811" s="32"/>
      <c r="G811" s="32"/>
      <c r="H811" s="32"/>
    </row>
    <row r="812" spans="1:8" ht="30" x14ac:dyDescent="0.25">
      <c r="A812" s="80"/>
      <c r="B812" s="36" t="s">
        <v>2014</v>
      </c>
      <c r="C812" s="39">
        <v>22907</v>
      </c>
      <c r="D812" s="32" t="s">
        <v>2017</v>
      </c>
      <c r="E812" s="32"/>
      <c r="F812" s="32"/>
      <c r="G812" s="32"/>
      <c r="H812" s="32"/>
    </row>
    <row r="813" spans="1:8" ht="30" x14ac:dyDescent="0.25">
      <c r="A813" s="81"/>
      <c r="B813" s="36" t="s">
        <v>2015</v>
      </c>
      <c r="C813" s="39">
        <v>22908</v>
      </c>
      <c r="D813" s="32" t="s">
        <v>2017</v>
      </c>
      <c r="E813" s="32"/>
      <c r="F813" s="32"/>
      <c r="G813" s="32"/>
      <c r="H813" s="32"/>
    </row>
    <row r="814" spans="1:8" ht="30" x14ac:dyDescent="0.25">
      <c r="A814" s="79" t="s">
        <v>80</v>
      </c>
      <c r="B814" s="36" t="s">
        <v>2013</v>
      </c>
      <c r="C814" s="39">
        <v>22909</v>
      </c>
      <c r="D814" s="32" t="s">
        <v>2017</v>
      </c>
      <c r="E814" s="32"/>
      <c r="F814" s="32"/>
      <c r="G814" s="32"/>
      <c r="H814" s="32"/>
    </row>
    <row r="815" spans="1:8" ht="30" x14ac:dyDescent="0.25">
      <c r="A815" s="80"/>
      <c r="B815" s="36" t="s">
        <v>2014</v>
      </c>
      <c r="C815" s="39">
        <v>22910</v>
      </c>
      <c r="D815" s="32" t="s">
        <v>2017</v>
      </c>
      <c r="E815" s="32"/>
      <c r="F815" s="32"/>
      <c r="G815" s="32"/>
      <c r="H815" s="32"/>
    </row>
    <row r="816" spans="1:8" ht="30" x14ac:dyDescent="0.25">
      <c r="A816" s="81"/>
      <c r="B816" s="36" t="s">
        <v>2015</v>
      </c>
      <c r="C816" s="39">
        <v>22911</v>
      </c>
      <c r="D816" s="32" t="s">
        <v>2017</v>
      </c>
      <c r="E816" s="32"/>
      <c r="F816" s="32"/>
      <c r="G816" s="32"/>
      <c r="H816" s="32"/>
    </row>
    <row r="817" spans="1:8" ht="30" x14ac:dyDescent="0.25">
      <c r="A817" s="79" t="s">
        <v>81</v>
      </c>
      <c r="B817" s="36" t="s">
        <v>2013</v>
      </c>
      <c r="C817" s="39">
        <v>22912</v>
      </c>
      <c r="D817" s="32" t="s">
        <v>2017</v>
      </c>
      <c r="E817" s="32"/>
      <c r="F817" s="32"/>
      <c r="G817" s="32"/>
      <c r="H817" s="32"/>
    </row>
    <row r="818" spans="1:8" ht="30" x14ac:dyDescent="0.25">
      <c r="A818" s="80"/>
      <c r="B818" s="36" t="s">
        <v>2014</v>
      </c>
      <c r="C818" s="39">
        <v>22913</v>
      </c>
      <c r="D818" s="32" t="s">
        <v>2017</v>
      </c>
      <c r="E818" s="32"/>
      <c r="F818" s="32"/>
      <c r="G818" s="32"/>
      <c r="H818" s="32"/>
    </row>
    <row r="819" spans="1:8" ht="30" x14ac:dyDescent="0.25">
      <c r="A819" s="81"/>
      <c r="B819" s="36" t="s">
        <v>2015</v>
      </c>
      <c r="C819" s="39">
        <v>22914</v>
      </c>
      <c r="D819" s="32" t="s">
        <v>2017</v>
      </c>
      <c r="E819" s="32"/>
      <c r="F819" s="32"/>
      <c r="G819" s="32"/>
      <c r="H819" s="32"/>
    </row>
    <row r="820" spans="1:8" ht="30" x14ac:dyDescent="0.25">
      <c r="A820" s="79" t="s">
        <v>82</v>
      </c>
      <c r="B820" s="36" t="s">
        <v>2013</v>
      </c>
      <c r="C820" s="39">
        <v>22915</v>
      </c>
      <c r="D820" s="32" t="s">
        <v>2017</v>
      </c>
      <c r="E820" s="32"/>
      <c r="F820" s="32"/>
      <c r="G820" s="32"/>
      <c r="H820" s="32"/>
    </row>
    <row r="821" spans="1:8" ht="30" x14ac:dyDescent="0.25">
      <c r="A821" s="80"/>
      <c r="B821" s="36" t="s">
        <v>2014</v>
      </c>
      <c r="C821" s="39">
        <v>22916</v>
      </c>
      <c r="D821" s="32" t="s">
        <v>2017</v>
      </c>
      <c r="E821" s="32"/>
      <c r="F821" s="32"/>
      <c r="G821" s="32"/>
      <c r="H821" s="32"/>
    </row>
    <row r="822" spans="1:8" ht="30" x14ac:dyDescent="0.25">
      <c r="A822" s="81"/>
      <c r="B822" s="36" t="s">
        <v>2015</v>
      </c>
      <c r="C822" s="39">
        <v>22917</v>
      </c>
      <c r="D822" s="32" t="s">
        <v>2017</v>
      </c>
      <c r="E822" s="32"/>
      <c r="F822" s="32"/>
      <c r="G822" s="32"/>
      <c r="H822" s="32"/>
    </row>
    <row r="823" spans="1:8" ht="30" x14ac:dyDescent="0.25">
      <c r="A823" s="79" t="s">
        <v>83</v>
      </c>
      <c r="B823" s="36" t="s">
        <v>2013</v>
      </c>
      <c r="C823" s="39">
        <v>22918</v>
      </c>
      <c r="D823" s="32" t="s">
        <v>2017</v>
      </c>
      <c r="E823" s="32"/>
      <c r="F823" s="32"/>
      <c r="G823" s="32"/>
      <c r="H823" s="32"/>
    </row>
    <row r="824" spans="1:8" ht="30" x14ac:dyDescent="0.25">
      <c r="A824" s="80"/>
      <c r="B824" s="36" t="s">
        <v>2014</v>
      </c>
      <c r="C824" s="39">
        <v>22919</v>
      </c>
      <c r="D824" s="32" t="s">
        <v>2017</v>
      </c>
      <c r="E824" s="32"/>
      <c r="F824" s="32"/>
      <c r="G824" s="32"/>
      <c r="H824" s="32"/>
    </row>
    <row r="825" spans="1:8" ht="30" x14ac:dyDescent="0.25">
      <c r="A825" s="81"/>
      <c r="B825" s="36" t="s">
        <v>2015</v>
      </c>
      <c r="C825" s="39">
        <v>22920</v>
      </c>
      <c r="D825" s="32" t="s">
        <v>2017</v>
      </c>
      <c r="E825" s="32"/>
      <c r="F825" s="32"/>
      <c r="G825" s="32"/>
      <c r="H825" s="32"/>
    </row>
    <row r="826" spans="1:8" ht="30" x14ac:dyDescent="0.25">
      <c r="A826" s="79" t="s">
        <v>84</v>
      </c>
      <c r="B826" s="36" t="s">
        <v>2013</v>
      </c>
      <c r="C826" s="39">
        <v>22921</v>
      </c>
      <c r="D826" s="32" t="s">
        <v>2017</v>
      </c>
      <c r="E826" s="32"/>
      <c r="F826" s="32"/>
      <c r="G826" s="32"/>
      <c r="H826" s="32"/>
    </row>
    <row r="827" spans="1:8" ht="30" x14ac:dyDescent="0.25">
      <c r="A827" s="80"/>
      <c r="B827" s="36" t="s">
        <v>2014</v>
      </c>
      <c r="C827" s="39">
        <v>22922</v>
      </c>
      <c r="D827" s="32" t="s">
        <v>2017</v>
      </c>
      <c r="E827" s="32"/>
      <c r="F827" s="32"/>
      <c r="G827" s="32"/>
      <c r="H827" s="32"/>
    </row>
    <row r="828" spans="1:8" ht="30" x14ac:dyDescent="0.25">
      <c r="A828" s="81"/>
      <c r="B828" s="36" t="s">
        <v>2015</v>
      </c>
      <c r="C828" s="39">
        <v>22923</v>
      </c>
      <c r="D828" s="32" t="s">
        <v>2017</v>
      </c>
      <c r="E828" s="32"/>
      <c r="F828" s="32"/>
      <c r="G828" s="32"/>
      <c r="H828" s="32"/>
    </row>
    <row r="829" spans="1:8" ht="30" x14ac:dyDescent="0.25">
      <c r="A829" s="79" t="s">
        <v>85</v>
      </c>
      <c r="B829" s="36" t="s">
        <v>2013</v>
      </c>
      <c r="C829" s="39">
        <v>22924</v>
      </c>
      <c r="D829" s="32" t="s">
        <v>2017</v>
      </c>
      <c r="E829" s="32"/>
      <c r="F829" s="32"/>
      <c r="G829" s="32"/>
      <c r="H829" s="32"/>
    </row>
    <row r="830" spans="1:8" ht="30" x14ac:dyDescent="0.25">
      <c r="A830" s="80"/>
      <c r="B830" s="36" t="s">
        <v>2014</v>
      </c>
      <c r="C830" s="39">
        <v>22925</v>
      </c>
      <c r="D830" s="32" t="s">
        <v>2017</v>
      </c>
      <c r="E830" s="32"/>
      <c r="F830" s="32"/>
      <c r="G830" s="32"/>
      <c r="H830" s="32"/>
    </row>
    <row r="831" spans="1:8" ht="30" x14ac:dyDescent="0.25">
      <c r="A831" s="81"/>
      <c r="B831" s="36" t="s">
        <v>2015</v>
      </c>
      <c r="C831" s="39">
        <v>22926</v>
      </c>
      <c r="D831" s="32" t="s">
        <v>2017</v>
      </c>
      <c r="E831" s="32"/>
      <c r="F831" s="32"/>
      <c r="G831" s="32"/>
      <c r="H831" s="32"/>
    </row>
    <row r="832" spans="1:8" ht="30" x14ac:dyDescent="0.25">
      <c r="A832" s="79" t="s">
        <v>86</v>
      </c>
      <c r="B832" s="36" t="s">
        <v>2013</v>
      </c>
      <c r="C832" s="39">
        <v>22927</v>
      </c>
      <c r="D832" s="32" t="s">
        <v>2017</v>
      </c>
      <c r="E832" s="32"/>
      <c r="F832" s="32"/>
      <c r="G832" s="32"/>
      <c r="H832" s="32"/>
    </row>
    <row r="833" spans="1:8" ht="30" x14ac:dyDescent="0.25">
      <c r="A833" s="80"/>
      <c r="B833" s="36" t="s">
        <v>2014</v>
      </c>
      <c r="C833" s="39">
        <v>22928</v>
      </c>
      <c r="D833" s="32" t="s">
        <v>2017</v>
      </c>
      <c r="E833" s="32"/>
      <c r="F833" s="32"/>
      <c r="G833" s="32"/>
      <c r="H833" s="32"/>
    </row>
    <row r="834" spans="1:8" ht="30" x14ac:dyDescent="0.25">
      <c r="A834" s="81"/>
      <c r="B834" s="36" t="s">
        <v>2015</v>
      </c>
      <c r="C834" s="39">
        <v>22929</v>
      </c>
      <c r="D834" s="32" t="s">
        <v>2017</v>
      </c>
      <c r="E834" s="32"/>
      <c r="F834" s="32"/>
      <c r="G834" s="32"/>
      <c r="H834" s="32"/>
    </row>
    <row r="835" spans="1:8" ht="30" x14ac:dyDescent="0.25">
      <c r="A835" s="79" t="s">
        <v>87</v>
      </c>
      <c r="B835" s="36" t="s">
        <v>2013</v>
      </c>
      <c r="C835" s="39">
        <v>22930</v>
      </c>
      <c r="D835" s="32" t="s">
        <v>2017</v>
      </c>
      <c r="E835" s="32"/>
      <c r="F835" s="32"/>
      <c r="G835" s="32"/>
      <c r="H835" s="32"/>
    </row>
    <row r="836" spans="1:8" ht="30" x14ac:dyDescent="0.25">
      <c r="A836" s="80"/>
      <c r="B836" s="36" t="s">
        <v>2014</v>
      </c>
      <c r="C836" s="39">
        <v>22931</v>
      </c>
      <c r="D836" s="32" t="s">
        <v>2017</v>
      </c>
      <c r="E836" s="32"/>
      <c r="F836" s="32"/>
      <c r="G836" s="32"/>
      <c r="H836" s="32"/>
    </row>
    <row r="837" spans="1:8" ht="30" x14ac:dyDescent="0.25">
      <c r="A837" s="81"/>
      <c r="B837" s="36" t="s">
        <v>2015</v>
      </c>
      <c r="C837" s="39">
        <v>22932</v>
      </c>
      <c r="D837" s="32" t="s">
        <v>2017</v>
      </c>
      <c r="E837" s="32"/>
      <c r="F837" s="32"/>
      <c r="G837" s="32"/>
      <c r="H837" s="32"/>
    </row>
    <row r="838" spans="1:8" ht="30" x14ac:dyDescent="0.25">
      <c r="A838" s="79" t="s">
        <v>88</v>
      </c>
      <c r="B838" s="36" t="s">
        <v>2013</v>
      </c>
      <c r="C838" s="39">
        <v>22933</v>
      </c>
      <c r="D838" s="32" t="s">
        <v>2017</v>
      </c>
      <c r="E838" s="32"/>
      <c r="F838" s="32"/>
      <c r="G838" s="32"/>
      <c r="H838" s="32"/>
    </row>
    <row r="839" spans="1:8" ht="30" x14ac:dyDescent="0.25">
      <c r="A839" s="80"/>
      <c r="B839" s="36" t="s">
        <v>2014</v>
      </c>
      <c r="C839" s="39">
        <v>22934</v>
      </c>
      <c r="D839" s="32" t="s">
        <v>2017</v>
      </c>
      <c r="E839" s="32"/>
      <c r="F839" s="32"/>
      <c r="G839" s="32"/>
      <c r="H839" s="32"/>
    </row>
    <row r="840" spans="1:8" ht="30" x14ac:dyDescent="0.25">
      <c r="A840" s="81"/>
      <c r="B840" s="36" t="s">
        <v>2015</v>
      </c>
      <c r="C840" s="39">
        <v>22935</v>
      </c>
      <c r="D840" s="32" t="s">
        <v>2017</v>
      </c>
      <c r="E840" s="32"/>
      <c r="F840" s="32"/>
      <c r="G840" s="32"/>
      <c r="H840" s="32"/>
    </row>
    <row r="841" spans="1:8" ht="30" x14ac:dyDescent="0.25">
      <c r="A841" s="79" t="s">
        <v>89</v>
      </c>
      <c r="B841" s="36" t="s">
        <v>2013</v>
      </c>
      <c r="C841" s="39">
        <v>22936</v>
      </c>
      <c r="D841" s="32" t="s">
        <v>2017</v>
      </c>
      <c r="E841" s="32"/>
      <c r="F841" s="32"/>
      <c r="G841" s="32"/>
      <c r="H841" s="32"/>
    </row>
    <row r="842" spans="1:8" ht="30" x14ac:dyDescent="0.25">
      <c r="A842" s="80"/>
      <c r="B842" s="36" t="s">
        <v>2014</v>
      </c>
      <c r="C842" s="39">
        <v>22937</v>
      </c>
      <c r="D842" s="32" t="s">
        <v>2017</v>
      </c>
      <c r="E842" s="32"/>
      <c r="F842" s="32"/>
      <c r="G842" s="32"/>
      <c r="H842" s="32"/>
    </row>
    <row r="843" spans="1:8" ht="30" x14ac:dyDescent="0.25">
      <c r="A843" s="81"/>
      <c r="B843" s="36" t="s">
        <v>2015</v>
      </c>
      <c r="C843" s="39">
        <v>22938</v>
      </c>
      <c r="D843" s="32" t="s">
        <v>2017</v>
      </c>
      <c r="E843" s="32"/>
      <c r="F843" s="32"/>
      <c r="G843" s="32"/>
      <c r="H843" s="32"/>
    </row>
    <row r="844" spans="1:8" ht="30" x14ac:dyDescent="0.25">
      <c r="A844" s="79" t="s">
        <v>90</v>
      </c>
      <c r="B844" s="36" t="s">
        <v>2013</v>
      </c>
      <c r="C844" s="39">
        <v>22939</v>
      </c>
      <c r="D844" s="32" t="s">
        <v>2017</v>
      </c>
      <c r="E844" s="32"/>
      <c r="F844" s="32"/>
      <c r="G844" s="32"/>
      <c r="H844" s="32"/>
    </row>
    <row r="845" spans="1:8" ht="30" x14ac:dyDescent="0.25">
      <c r="A845" s="80"/>
      <c r="B845" s="36" t="s">
        <v>2014</v>
      </c>
      <c r="C845" s="39">
        <v>22940</v>
      </c>
      <c r="D845" s="32" t="s">
        <v>2017</v>
      </c>
      <c r="E845" s="32"/>
      <c r="F845" s="32"/>
      <c r="G845" s="32"/>
      <c r="H845" s="32"/>
    </row>
    <row r="846" spans="1:8" ht="30" x14ac:dyDescent="0.25">
      <c r="A846" s="81"/>
      <c r="B846" s="36" t="s">
        <v>2015</v>
      </c>
      <c r="C846" s="39">
        <v>22941</v>
      </c>
      <c r="D846" s="32" t="s">
        <v>2017</v>
      </c>
      <c r="E846" s="32"/>
      <c r="F846" s="32"/>
      <c r="G846" s="32"/>
      <c r="H846" s="32"/>
    </row>
    <row r="847" spans="1:8" ht="30" x14ac:dyDescent="0.25">
      <c r="A847" s="79" t="s">
        <v>91</v>
      </c>
      <c r="B847" s="36" t="s">
        <v>2013</v>
      </c>
      <c r="C847" s="39">
        <v>22942</v>
      </c>
      <c r="D847" s="32" t="s">
        <v>2017</v>
      </c>
      <c r="E847" s="32"/>
      <c r="F847" s="32"/>
      <c r="G847" s="32"/>
      <c r="H847" s="32"/>
    </row>
    <row r="848" spans="1:8" ht="30" x14ac:dyDescent="0.25">
      <c r="A848" s="80"/>
      <c r="B848" s="36" t="s">
        <v>2014</v>
      </c>
      <c r="C848" s="39">
        <v>22943</v>
      </c>
      <c r="D848" s="32" t="s">
        <v>2017</v>
      </c>
      <c r="E848" s="32"/>
      <c r="F848" s="32"/>
      <c r="G848" s="32"/>
      <c r="H848" s="32"/>
    </row>
    <row r="849" spans="1:8" ht="30" x14ac:dyDescent="0.25">
      <c r="A849" s="81"/>
      <c r="B849" s="36" t="s">
        <v>2015</v>
      </c>
      <c r="C849" s="39">
        <v>22944</v>
      </c>
      <c r="D849" s="32" t="s">
        <v>2017</v>
      </c>
      <c r="E849" s="32"/>
      <c r="F849" s="32"/>
      <c r="G849" s="32"/>
      <c r="H849" s="32"/>
    </row>
    <row r="850" spans="1:8" ht="30" x14ac:dyDescent="0.25">
      <c r="A850" s="79" t="s">
        <v>92</v>
      </c>
      <c r="B850" s="36" t="s">
        <v>2013</v>
      </c>
      <c r="C850" s="39">
        <v>22945</v>
      </c>
      <c r="D850" s="32" t="s">
        <v>2017</v>
      </c>
      <c r="E850" s="32"/>
      <c r="F850" s="32"/>
      <c r="G850" s="32"/>
      <c r="H850" s="32"/>
    </row>
    <row r="851" spans="1:8" ht="30" x14ac:dyDescent="0.25">
      <c r="A851" s="80"/>
      <c r="B851" s="36" t="s">
        <v>2014</v>
      </c>
      <c r="C851" s="39">
        <v>22946</v>
      </c>
      <c r="D851" s="32" t="s">
        <v>2017</v>
      </c>
      <c r="E851" s="32"/>
      <c r="F851" s="32"/>
      <c r="G851" s="32"/>
      <c r="H851" s="32"/>
    </row>
    <row r="852" spans="1:8" ht="30" x14ac:dyDescent="0.25">
      <c r="A852" s="81"/>
      <c r="B852" s="36" t="s">
        <v>2015</v>
      </c>
      <c r="C852" s="39">
        <v>22947</v>
      </c>
      <c r="D852" s="32" t="s">
        <v>2017</v>
      </c>
      <c r="E852" s="32"/>
      <c r="F852" s="32"/>
      <c r="G852" s="32"/>
      <c r="H852" s="32"/>
    </row>
    <row r="853" spans="1:8" ht="30" x14ac:dyDescent="0.25">
      <c r="A853" s="79" t="s">
        <v>93</v>
      </c>
      <c r="B853" s="36" t="s">
        <v>2013</v>
      </c>
      <c r="C853" s="39">
        <v>22948</v>
      </c>
      <c r="D853" s="32" t="s">
        <v>2017</v>
      </c>
      <c r="E853" s="32"/>
      <c r="F853" s="32"/>
      <c r="G853" s="32"/>
      <c r="H853" s="32"/>
    </row>
    <row r="854" spans="1:8" ht="30" x14ac:dyDescent="0.25">
      <c r="A854" s="80"/>
      <c r="B854" s="36" t="s">
        <v>2014</v>
      </c>
      <c r="C854" s="39">
        <v>22949</v>
      </c>
      <c r="D854" s="32" t="s">
        <v>2017</v>
      </c>
      <c r="E854" s="32"/>
      <c r="F854" s="32"/>
      <c r="G854" s="32"/>
      <c r="H854" s="32"/>
    </row>
    <row r="855" spans="1:8" ht="30" x14ac:dyDescent="0.25">
      <c r="A855" s="81"/>
      <c r="B855" s="36" t="s">
        <v>2015</v>
      </c>
      <c r="C855" s="39">
        <v>22950</v>
      </c>
      <c r="D855" s="32" t="s">
        <v>2017</v>
      </c>
      <c r="E855" s="32"/>
      <c r="F855" s="32"/>
      <c r="G855" s="32"/>
      <c r="H855" s="32"/>
    </row>
    <row r="856" spans="1:8" ht="30" x14ac:dyDescent="0.25">
      <c r="A856" s="79" t="s">
        <v>94</v>
      </c>
      <c r="B856" s="36" t="s">
        <v>2013</v>
      </c>
      <c r="C856" s="39">
        <v>22951</v>
      </c>
      <c r="D856" s="32" t="s">
        <v>2017</v>
      </c>
      <c r="E856" s="32"/>
      <c r="F856" s="32"/>
      <c r="G856" s="32"/>
      <c r="H856" s="32"/>
    </row>
    <row r="857" spans="1:8" ht="30" x14ac:dyDescent="0.25">
      <c r="A857" s="80"/>
      <c r="B857" s="36" t="s">
        <v>2014</v>
      </c>
      <c r="C857" s="39">
        <v>22952</v>
      </c>
      <c r="D857" s="32" t="s">
        <v>2017</v>
      </c>
      <c r="E857" s="32"/>
      <c r="F857" s="32"/>
      <c r="G857" s="32"/>
      <c r="H857" s="32"/>
    </row>
    <row r="858" spans="1:8" ht="30" x14ac:dyDescent="0.25">
      <c r="A858" s="81"/>
      <c r="B858" s="36" t="s">
        <v>2015</v>
      </c>
      <c r="C858" s="39">
        <v>22953</v>
      </c>
      <c r="D858" s="32" t="s">
        <v>2017</v>
      </c>
      <c r="E858" s="32"/>
      <c r="F858" s="32"/>
      <c r="G858" s="32"/>
      <c r="H858" s="32"/>
    </row>
    <row r="859" spans="1:8" ht="30" x14ac:dyDescent="0.25">
      <c r="A859" s="79" t="s">
        <v>103</v>
      </c>
      <c r="B859" s="36" t="s">
        <v>2013</v>
      </c>
      <c r="C859" s="39">
        <v>22954</v>
      </c>
      <c r="D859" s="32" t="s">
        <v>2017</v>
      </c>
      <c r="E859" s="32"/>
      <c r="F859" s="32"/>
      <c r="G859" s="32"/>
      <c r="H859" s="32"/>
    </row>
    <row r="860" spans="1:8" ht="30" x14ac:dyDescent="0.25">
      <c r="A860" s="80"/>
      <c r="B860" s="36" t="s">
        <v>2014</v>
      </c>
      <c r="C860" s="39">
        <v>22955</v>
      </c>
      <c r="D860" s="32" t="s">
        <v>2017</v>
      </c>
      <c r="E860" s="32"/>
      <c r="F860" s="32"/>
      <c r="G860" s="32"/>
      <c r="H860" s="32"/>
    </row>
    <row r="861" spans="1:8" ht="30" x14ac:dyDescent="0.25">
      <c r="A861" s="81"/>
      <c r="B861" s="36" t="s">
        <v>2015</v>
      </c>
      <c r="C861" s="39">
        <v>22956</v>
      </c>
      <c r="D861" s="32" t="s">
        <v>2017</v>
      </c>
      <c r="E861" s="32"/>
      <c r="F861" s="32"/>
      <c r="G861" s="32"/>
      <c r="H861" s="32"/>
    </row>
    <row r="862" spans="1:8" ht="30" x14ac:dyDescent="0.25">
      <c r="A862" s="79" t="s">
        <v>96</v>
      </c>
      <c r="B862" s="36" t="s">
        <v>2013</v>
      </c>
      <c r="C862" s="39">
        <v>22957</v>
      </c>
      <c r="D862" s="32" t="s">
        <v>2017</v>
      </c>
      <c r="E862" s="32"/>
      <c r="F862" s="32"/>
      <c r="G862" s="32"/>
      <c r="H862" s="32"/>
    </row>
    <row r="863" spans="1:8" ht="30" x14ac:dyDescent="0.25">
      <c r="A863" s="80"/>
      <c r="B863" s="36" t="s">
        <v>2014</v>
      </c>
      <c r="C863" s="39">
        <v>22958</v>
      </c>
      <c r="D863" s="32" t="s">
        <v>2017</v>
      </c>
      <c r="E863" s="32"/>
      <c r="F863" s="32"/>
      <c r="G863" s="32"/>
      <c r="H863" s="32"/>
    </row>
    <row r="864" spans="1:8" ht="30" x14ac:dyDescent="0.25">
      <c r="A864" s="81"/>
      <c r="B864" s="36" t="s">
        <v>2015</v>
      </c>
      <c r="C864" s="39">
        <v>22959</v>
      </c>
      <c r="D864" s="32" t="s">
        <v>2017</v>
      </c>
      <c r="E864" s="32"/>
      <c r="F864" s="32"/>
      <c r="G864" s="32"/>
      <c r="H864" s="32"/>
    </row>
    <row r="865" spans="1:8" x14ac:dyDescent="0.25">
      <c r="A865" s="82"/>
      <c r="B865" s="84" t="s">
        <v>2048</v>
      </c>
      <c r="C865" s="39">
        <v>22960</v>
      </c>
      <c r="D865" s="33" t="s">
        <v>2043</v>
      </c>
      <c r="E865" s="33"/>
      <c r="F865" s="33"/>
      <c r="G865" s="33"/>
      <c r="H865" s="33"/>
    </row>
    <row r="866" spans="1:8" x14ac:dyDescent="0.25">
      <c r="A866" s="83"/>
      <c r="B866" s="84"/>
      <c r="C866" s="39">
        <v>22961</v>
      </c>
      <c r="D866" s="33" t="s">
        <v>2043</v>
      </c>
      <c r="E866" s="33"/>
      <c r="F866" s="33"/>
      <c r="G866" s="33"/>
      <c r="H866" s="33"/>
    </row>
    <row r="867" spans="1:8" x14ac:dyDescent="0.25">
      <c r="A867" s="83"/>
      <c r="B867" s="84"/>
      <c r="C867" s="39">
        <v>22962</v>
      </c>
      <c r="D867" s="33" t="s">
        <v>2043</v>
      </c>
      <c r="E867" s="33"/>
      <c r="F867" s="33"/>
      <c r="G867" s="33"/>
      <c r="H867" s="33"/>
    </row>
    <row r="868" spans="1:8" x14ac:dyDescent="0.25">
      <c r="A868" s="83"/>
      <c r="B868" s="84"/>
      <c r="C868" s="39">
        <v>22963</v>
      </c>
      <c r="D868" s="33" t="s">
        <v>2043</v>
      </c>
      <c r="E868" s="33"/>
      <c r="F868" s="33"/>
      <c r="G868" s="33"/>
      <c r="H868" s="33"/>
    </row>
    <row r="869" spans="1:8" x14ac:dyDescent="0.25">
      <c r="A869" s="83"/>
      <c r="B869" s="84"/>
      <c r="C869" s="39">
        <v>22964</v>
      </c>
      <c r="D869" s="33" t="s">
        <v>2043</v>
      </c>
      <c r="E869" s="33"/>
      <c r="F869" s="33"/>
      <c r="G869" s="33"/>
      <c r="H869" s="33"/>
    </row>
    <row r="870" spans="1:8" x14ac:dyDescent="0.25">
      <c r="A870" s="83"/>
      <c r="B870" s="84"/>
      <c r="C870" s="39">
        <v>22965</v>
      </c>
      <c r="D870" s="33" t="s">
        <v>2043</v>
      </c>
      <c r="E870" s="33"/>
      <c r="F870" s="33"/>
      <c r="G870" s="33"/>
      <c r="H870" s="33"/>
    </row>
    <row r="871" spans="1:8" x14ac:dyDescent="0.25">
      <c r="A871" s="83"/>
      <c r="B871" s="84"/>
      <c r="C871" s="39">
        <v>22966</v>
      </c>
      <c r="D871" s="33" t="s">
        <v>2043</v>
      </c>
      <c r="E871" s="33"/>
      <c r="F871" s="33"/>
      <c r="G871" s="33"/>
      <c r="H871" s="33"/>
    </row>
    <row r="872" spans="1:8" x14ac:dyDescent="0.25">
      <c r="A872" s="83"/>
      <c r="B872" s="84"/>
      <c r="C872" s="39">
        <v>22967</v>
      </c>
      <c r="D872" s="33" t="s">
        <v>2043</v>
      </c>
      <c r="E872" s="33"/>
      <c r="F872" s="33"/>
      <c r="G872" s="33"/>
      <c r="H872" s="33"/>
    </row>
    <row r="873" spans="1:8" x14ac:dyDescent="0.25">
      <c r="A873" s="83"/>
      <c r="B873" s="84"/>
      <c r="C873" s="39">
        <v>22968</v>
      </c>
      <c r="D873" s="33" t="s">
        <v>2043</v>
      </c>
      <c r="E873" s="33"/>
      <c r="F873" s="33"/>
      <c r="G873" s="33"/>
      <c r="H873" s="33"/>
    </row>
    <row r="874" spans="1:8" x14ac:dyDescent="0.25">
      <c r="A874" s="83"/>
      <c r="B874" s="84"/>
      <c r="C874" s="39">
        <v>22969</v>
      </c>
      <c r="D874" s="33" t="s">
        <v>2043</v>
      </c>
      <c r="E874" s="33"/>
      <c r="F874" s="33"/>
      <c r="G874" s="33"/>
      <c r="H874" s="33"/>
    </row>
    <row r="875" spans="1:8" x14ac:dyDescent="0.25">
      <c r="A875" s="83"/>
      <c r="B875" s="84"/>
      <c r="C875" s="39">
        <v>22970</v>
      </c>
      <c r="D875" s="33" t="s">
        <v>2043</v>
      </c>
      <c r="E875" s="33"/>
      <c r="F875" s="33"/>
      <c r="G875" s="33"/>
      <c r="H875" s="33"/>
    </row>
    <row r="876" spans="1:8" x14ac:dyDescent="0.25">
      <c r="A876" s="83"/>
      <c r="B876" s="84"/>
      <c r="C876" s="39">
        <v>22971</v>
      </c>
      <c r="D876" s="33" t="s">
        <v>2043</v>
      </c>
      <c r="E876" s="33"/>
      <c r="F876" s="33"/>
      <c r="G876" s="33"/>
      <c r="H876" s="33"/>
    </row>
    <row r="877" spans="1:8" x14ac:dyDescent="0.25">
      <c r="A877" s="83"/>
      <c r="B877" s="84"/>
      <c r="C877" s="39">
        <v>22972</v>
      </c>
      <c r="D877" s="33" t="s">
        <v>2043</v>
      </c>
      <c r="E877" s="33"/>
      <c r="F877" s="33"/>
      <c r="G877" s="33"/>
      <c r="H877" s="33"/>
    </row>
    <row r="878" spans="1:8" x14ac:dyDescent="0.25">
      <c r="A878" s="83"/>
      <c r="B878" s="84"/>
      <c r="C878" s="39">
        <v>22973</v>
      </c>
      <c r="D878" s="33" t="s">
        <v>2043</v>
      </c>
      <c r="E878" s="33"/>
      <c r="F878" s="33"/>
      <c r="G878" s="33"/>
      <c r="H878" s="33"/>
    </row>
    <row r="879" spans="1:8" x14ac:dyDescent="0.25">
      <c r="A879" s="83"/>
      <c r="B879" s="84"/>
      <c r="C879" s="39">
        <v>22974</v>
      </c>
      <c r="D879" s="33" t="s">
        <v>2043</v>
      </c>
      <c r="E879" s="33"/>
      <c r="F879" s="33"/>
      <c r="G879" s="33"/>
      <c r="H879" s="33"/>
    </row>
    <row r="880" spans="1:8" ht="60" x14ac:dyDescent="0.25">
      <c r="A880" s="83"/>
      <c r="B880" s="85" t="s">
        <v>2044</v>
      </c>
      <c r="C880" s="39">
        <v>22975</v>
      </c>
      <c r="D880" s="44" t="s">
        <v>2046</v>
      </c>
      <c r="E880" s="37"/>
      <c r="F880" s="37"/>
      <c r="G880" s="37"/>
      <c r="H880" s="37"/>
    </row>
    <row r="881" spans="1:8" ht="45" x14ac:dyDescent="0.25">
      <c r="A881" s="83"/>
      <c r="B881" s="86"/>
      <c r="C881" s="39">
        <v>22976</v>
      </c>
      <c r="D881" s="44" t="s">
        <v>2047</v>
      </c>
      <c r="E881" s="37"/>
      <c r="F881" s="37"/>
      <c r="G881" s="37"/>
      <c r="H881" s="37"/>
    </row>
    <row r="882" spans="1:8" ht="105" x14ac:dyDescent="0.25">
      <c r="A882" s="83"/>
      <c r="B882" s="86"/>
      <c r="C882" s="39">
        <v>22977</v>
      </c>
      <c r="D882" s="44" t="s">
        <v>2045</v>
      </c>
      <c r="E882" s="37"/>
      <c r="F882" s="37"/>
      <c r="G882" s="37"/>
      <c r="H882" s="37"/>
    </row>
    <row r="883" spans="1:8" ht="30" x14ac:dyDescent="0.25">
      <c r="A883" s="83"/>
      <c r="B883" s="87"/>
      <c r="C883" s="39">
        <v>22978</v>
      </c>
      <c r="D883" s="44" t="s">
        <v>2037</v>
      </c>
      <c r="E883" s="37"/>
      <c r="F883" s="37"/>
      <c r="G883" s="37"/>
      <c r="H883" s="37"/>
    </row>
    <row r="884" spans="1:8" x14ac:dyDescent="0.25">
      <c r="A884" s="83"/>
      <c r="B884" s="84" t="s">
        <v>2049</v>
      </c>
      <c r="C884" s="39">
        <v>22979</v>
      </c>
      <c r="D884" s="44" t="s">
        <v>2082</v>
      </c>
      <c r="E884" s="33"/>
      <c r="F884" s="33"/>
      <c r="G884" s="33"/>
      <c r="H884" s="33"/>
    </row>
    <row r="885" spans="1:8" x14ac:dyDescent="0.25">
      <c r="A885" s="83"/>
      <c r="B885" s="84"/>
      <c r="C885" s="39">
        <v>22980</v>
      </c>
      <c r="D885" s="44" t="s">
        <v>2083</v>
      </c>
      <c r="E885" s="33"/>
      <c r="F885" s="33"/>
      <c r="G885" s="33"/>
      <c r="H885" s="33"/>
    </row>
    <row r="886" spans="1:8" x14ac:dyDescent="0.25">
      <c r="A886" s="83"/>
      <c r="B886" s="84"/>
      <c r="C886" s="39">
        <v>22981</v>
      </c>
      <c r="D886" s="33" t="s">
        <v>2051</v>
      </c>
      <c r="E886" s="33"/>
      <c r="F886" s="33"/>
      <c r="G886" s="33"/>
      <c r="H886" s="33"/>
    </row>
    <row r="887" spans="1:8" x14ac:dyDescent="0.25">
      <c r="A887" s="83"/>
      <c r="B887" s="84"/>
      <c r="C887" s="39">
        <v>22982</v>
      </c>
      <c r="D887" s="33" t="s">
        <v>2051</v>
      </c>
      <c r="E887" s="33"/>
      <c r="F887" s="33"/>
      <c r="G887" s="33"/>
      <c r="H887" s="33"/>
    </row>
    <row r="888" spans="1:8" x14ac:dyDescent="0.25">
      <c r="A888" s="83"/>
      <c r="B888" s="84"/>
      <c r="C888" s="39">
        <v>22983</v>
      </c>
      <c r="D888" s="33" t="s">
        <v>2051</v>
      </c>
      <c r="E888" s="33"/>
      <c r="F888" s="33"/>
      <c r="G888" s="33"/>
      <c r="H888" s="33"/>
    </row>
    <row r="889" spans="1:8" x14ac:dyDescent="0.25">
      <c r="A889" s="83"/>
      <c r="B889" s="84"/>
      <c r="C889" s="39">
        <v>22984</v>
      </c>
      <c r="D889" s="33" t="s">
        <v>2051</v>
      </c>
      <c r="E889" s="33"/>
      <c r="F889" s="33"/>
      <c r="G889" s="33"/>
      <c r="H889" s="33"/>
    </row>
    <row r="890" spans="1:8" x14ac:dyDescent="0.25">
      <c r="A890" s="83"/>
      <c r="B890" s="84"/>
      <c r="C890" s="39">
        <v>22985</v>
      </c>
      <c r="D890" s="33" t="s">
        <v>2051</v>
      </c>
      <c r="E890" s="33"/>
      <c r="F890" s="33"/>
      <c r="G890" s="33"/>
      <c r="H890" s="33"/>
    </row>
    <row r="891" spans="1:8" x14ac:dyDescent="0.25">
      <c r="A891" s="83"/>
      <c r="B891" s="84"/>
      <c r="C891" s="39">
        <v>22986</v>
      </c>
      <c r="D891" s="33" t="s">
        <v>2051</v>
      </c>
      <c r="E891" s="33"/>
      <c r="F891" s="33"/>
      <c r="G891" s="33"/>
      <c r="H891" s="33"/>
    </row>
    <row r="892" spans="1:8" x14ac:dyDescent="0.25">
      <c r="A892" s="83"/>
      <c r="B892" s="84"/>
      <c r="C892" s="39">
        <v>22987</v>
      </c>
      <c r="D892" s="33" t="s">
        <v>2051</v>
      </c>
      <c r="E892" s="33"/>
      <c r="F892" s="33"/>
      <c r="G892" s="33"/>
      <c r="H892" s="33"/>
    </row>
    <row r="893" spans="1:8" x14ac:dyDescent="0.25">
      <c r="A893" s="83"/>
      <c r="B893" s="84"/>
      <c r="C893" s="39">
        <v>22988</v>
      </c>
      <c r="D893" s="33" t="s">
        <v>2051</v>
      </c>
      <c r="E893" s="33"/>
      <c r="F893" s="33"/>
      <c r="G893" s="33"/>
      <c r="H893" s="33"/>
    </row>
    <row r="894" spans="1:8" x14ac:dyDescent="0.25">
      <c r="A894" s="83"/>
      <c r="B894" s="84" t="s">
        <v>2050</v>
      </c>
      <c r="C894" s="39">
        <v>22989</v>
      </c>
      <c r="D894" s="33" t="s">
        <v>2052</v>
      </c>
      <c r="E894" s="33"/>
      <c r="F894" s="33"/>
      <c r="G894" s="33"/>
      <c r="H894" s="33"/>
    </row>
    <row r="895" spans="1:8" x14ac:dyDescent="0.25">
      <c r="A895" s="83"/>
      <c r="B895" s="84"/>
      <c r="C895" s="39">
        <v>22990</v>
      </c>
      <c r="D895" s="33" t="s">
        <v>2052</v>
      </c>
      <c r="E895" s="33"/>
      <c r="F895" s="33"/>
      <c r="G895" s="33"/>
      <c r="H895" s="33"/>
    </row>
    <row r="896" spans="1:8" x14ac:dyDescent="0.25">
      <c r="A896" s="83"/>
      <c r="B896" s="84"/>
      <c r="C896" s="39">
        <v>22991</v>
      </c>
      <c r="D896" s="33" t="s">
        <v>2052</v>
      </c>
      <c r="E896" s="33"/>
      <c r="F896" s="33"/>
      <c r="G896" s="33"/>
      <c r="H896" s="33"/>
    </row>
    <row r="897" spans="1:8" x14ac:dyDescent="0.25">
      <c r="A897" s="83"/>
      <c r="B897" s="84"/>
      <c r="C897" s="39">
        <v>22992</v>
      </c>
      <c r="D897" s="33" t="s">
        <v>2052</v>
      </c>
      <c r="E897" s="33"/>
      <c r="F897" s="33"/>
      <c r="G897" s="33"/>
      <c r="H897" s="33"/>
    </row>
    <row r="898" spans="1:8" x14ac:dyDescent="0.25">
      <c r="A898" s="83"/>
      <c r="B898" s="84"/>
      <c r="C898" s="39">
        <v>22993</v>
      </c>
      <c r="D898" s="33" t="s">
        <v>2052</v>
      </c>
      <c r="E898" s="33"/>
      <c r="F898" s="33"/>
      <c r="G898" s="33"/>
      <c r="H898" s="33"/>
    </row>
    <row r="899" spans="1:8" x14ac:dyDescent="0.25">
      <c r="A899" s="83"/>
      <c r="B899" s="84"/>
      <c r="C899" s="39">
        <v>22994</v>
      </c>
      <c r="D899" s="33" t="s">
        <v>2052</v>
      </c>
      <c r="E899" s="33"/>
      <c r="F899" s="33"/>
      <c r="G899" s="33"/>
      <c r="H899" s="33"/>
    </row>
    <row r="900" spans="1:8" x14ac:dyDescent="0.25">
      <c r="A900" s="83"/>
      <c r="B900" s="84"/>
      <c r="C900" s="39">
        <v>22995</v>
      </c>
      <c r="D900" s="33" t="s">
        <v>2052</v>
      </c>
      <c r="E900" s="33"/>
      <c r="F900" s="33"/>
      <c r="G900" s="33"/>
      <c r="H900" s="33"/>
    </row>
    <row r="901" spans="1:8" x14ac:dyDescent="0.25">
      <c r="A901" s="83"/>
      <c r="B901" s="84"/>
      <c r="C901" s="39">
        <v>22996</v>
      </c>
      <c r="D901" s="33" t="s">
        <v>2052</v>
      </c>
      <c r="E901" s="33"/>
      <c r="F901" s="33"/>
      <c r="G901" s="33"/>
      <c r="H901" s="33"/>
    </row>
    <row r="902" spans="1:8" x14ac:dyDescent="0.25">
      <c r="A902" s="83"/>
      <c r="B902" s="84"/>
      <c r="C902" s="39">
        <v>22997</v>
      </c>
      <c r="D902" s="33" t="s">
        <v>2052</v>
      </c>
      <c r="E902" s="33"/>
      <c r="F902" s="33"/>
      <c r="G902" s="33"/>
      <c r="H902" s="33"/>
    </row>
    <row r="903" spans="1:8" x14ac:dyDescent="0.25">
      <c r="A903" s="83"/>
      <c r="B903" s="84"/>
      <c r="C903" s="39">
        <v>22998</v>
      </c>
      <c r="D903" s="33" t="s">
        <v>2052</v>
      </c>
      <c r="E903" s="33"/>
      <c r="F903" s="33"/>
      <c r="G903" s="33"/>
      <c r="H903" s="33"/>
    </row>
  </sheetData>
  <mergeCells count="214">
    <mergeCell ref="B41:B66"/>
    <mergeCell ref="A862:A864"/>
    <mergeCell ref="A865:A903"/>
    <mergeCell ref="B865:B879"/>
    <mergeCell ref="B880:B883"/>
    <mergeCell ref="B884:B893"/>
    <mergeCell ref="B894:B903"/>
    <mergeCell ref="A844:A846"/>
    <mergeCell ref="A847:A849"/>
    <mergeCell ref="A850:A852"/>
    <mergeCell ref="A853:A855"/>
    <mergeCell ref="A856:A858"/>
    <mergeCell ref="A859:A861"/>
    <mergeCell ref="A826:A828"/>
    <mergeCell ref="A829:A831"/>
    <mergeCell ref="A832:A834"/>
    <mergeCell ref="A835:A837"/>
    <mergeCell ref="A838:A840"/>
    <mergeCell ref="A841:A843"/>
    <mergeCell ref="A808:A810"/>
    <mergeCell ref="A811:A813"/>
    <mergeCell ref="A814:A816"/>
    <mergeCell ref="A817:A819"/>
    <mergeCell ref="A820:A822"/>
    <mergeCell ref="A823:A825"/>
    <mergeCell ref="A790:A792"/>
    <mergeCell ref="A793:A795"/>
    <mergeCell ref="A796:A798"/>
    <mergeCell ref="A799:A801"/>
    <mergeCell ref="A802:A804"/>
    <mergeCell ref="A805:A807"/>
    <mergeCell ref="A772:A774"/>
    <mergeCell ref="A775:A777"/>
    <mergeCell ref="A778:A780"/>
    <mergeCell ref="A781:A783"/>
    <mergeCell ref="A784:A786"/>
    <mergeCell ref="A787:A789"/>
    <mergeCell ref="A754:A756"/>
    <mergeCell ref="A757:A759"/>
    <mergeCell ref="A760:A762"/>
    <mergeCell ref="A763:A765"/>
    <mergeCell ref="A766:A768"/>
    <mergeCell ref="A769:A771"/>
    <mergeCell ref="A726:A730"/>
    <mergeCell ref="A731:A735"/>
    <mergeCell ref="A736:A740"/>
    <mergeCell ref="A741:A745"/>
    <mergeCell ref="A746:A750"/>
    <mergeCell ref="A751:A753"/>
    <mergeCell ref="A696:A700"/>
    <mergeCell ref="A701:A705"/>
    <mergeCell ref="A706:A710"/>
    <mergeCell ref="A711:A715"/>
    <mergeCell ref="A716:A720"/>
    <mergeCell ref="A721:A725"/>
    <mergeCell ref="A666:A670"/>
    <mergeCell ref="A671:A675"/>
    <mergeCell ref="A676:A680"/>
    <mergeCell ref="A681:A685"/>
    <mergeCell ref="A686:A690"/>
    <mergeCell ref="A691:A695"/>
    <mergeCell ref="A636:A640"/>
    <mergeCell ref="A641:A645"/>
    <mergeCell ref="A646:A650"/>
    <mergeCell ref="A651:A655"/>
    <mergeCell ref="A656:A660"/>
    <mergeCell ref="A661:A665"/>
    <mergeCell ref="A606:A610"/>
    <mergeCell ref="A611:A615"/>
    <mergeCell ref="A616:A620"/>
    <mergeCell ref="A621:A625"/>
    <mergeCell ref="A626:A630"/>
    <mergeCell ref="A631:A635"/>
    <mergeCell ref="A576:A580"/>
    <mergeCell ref="A581:A585"/>
    <mergeCell ref="A586:A590"/>
    <mergeCell ref="A591:A595"/>
    <mergeCell ref="A596:A600"/>
    <mergeCell ref="A601:A605"/>
    <mergeCell ref="A552:A554"/>
    <mergeCell ref="A555:A557"/>
    <mergeCell ref="A558:A560"/>
    <mergeCell ref="A561:A565"/>
    <mergeCell ref="A566:A570"/>
    <mergeCell ref="A571:A575"/>
    <mergeCell ref="A534:A536"/>
    <mergeCell ref="A537:A539"/>
    <mergeCell ref="A540:A542"/>
    <mergeCell ref="A543:A545"/>
    <mergeCell ref="A546:A548"/>
    <mergeCell ref="A549:A551"/>
    <mergeCell ref="A516:A518"/>
    <mergeCell ref="A519:A521"/>
    <mergeCell ref="A522:A524"/>
    <mergeCell ref="A525:A527"/>
    <mergeCell ref="A528:A530"/>
    <mergeCell ref="A531:A533"/>
    <mergeCell ref="A498:A500"/>
    <mergeCell ref="A501:A503"/>
    <mergeCell ref="A504:A506"/>
    <mergeCell ref="A507:A509"/>
    <mergeCell ref="A510:A512"/>
    <mergeCell ref="A513:A515"/>
    <mergeCell ref="A480:A482"/>
    <mergeCell ref="A483:A485"/>
    <mergeCell ref="A486:A488"/>
    <mergeCell ref="A489:A491"/>
    <mergeCell ref="A492:A494"/>
    <mergeCell ref="A495:A497"/>
    <mergeCell ref="A462:A464"/>
    <mergeCell ref="A465:A467"/>
    <mergeCell ref="A468:A470"/>
    <mergeCell ref="A471:A473"/>
    <mergeCell ref="A474:A476"/>
    <mergeCell ref="A477:A479"/>
    <mergeCell ref="A442:A446"/>
    <mergeCell ref="A447:A449"/>
    <mergeCell ref="A450:A452"/>
    <mergeCell ref="A453:A455"/>
    <mergeCell ref="A456:A458"/>
    <mergeCell ref="A459:A461"/>
    <mergeCell ref="A412:A416"/>
    <mergeCell ref="A417:A421"/>
    <mergeCell ref="A422:A426"/>
    <mergeCell ref="A427:A431"/>
    <mergeCell ref="A432:A436"/>
    <mergeCell ref="A437:A441"/>
    <mergeCell ref="A382:A386"/>
    <mergeCell ref="A387:A391"/>
    <mergeCell ref="A392:A396"/>
    <mergeCell ref="A397:A401"/>
    <mergeCell ref="A402:A406"/>
    <mergeCell ref="A407:A411"/>
    <mergeCell ref="A352:A356"/>
    <mergeCell ref="A357:A361"/>
    <mergeCell ref="A362:A366"/>
    <mergeCell ref="A367:A371"/>
    <mergeCell ref="A372:A376"/>
    <mergeCell ref="A377:A381"/>
    <mergeCell ref="A322:A326"/>
    <mergeCell ref="A327:A331"/>
    <mergeCell ref="A332:A336"/>
    <mergeCell ref="A337:A341"/>
    <mergeCell ref="A342:A346"/>
    <mergeCell ref="A347:A351"/>
    <mergeCell ref="A292:A296"/>
    <mergeCell ref="A297:A301"/>
    <mergeCell ref="A302:A306"/>
    <mergeCell ref="A307:A311"/>
    <mergeCell ref="A312:A316"/>
    <mergeCell ref="A317:A321"/>
    <mergeCell ref="A262:A266"/>
    <mergeCell ref="A267:A271"/>
    <mergeCell ref="A272:A276"/>
    <mergeCell ref="A277:A281"/>
    <mergeCell ref="A282:A286"/>
    <mergeCell ref="A287:A291"/>
    <mergeCell ref="B121:B123"/>
    <mergeCell ref="A242:A244"/>
    <mergeCell ref="A245:A247"/>
    <mergeCell ref="A248:A250"/>
    <mergeCell ref="A251:A253"/>
    <mergeCell ref="A254:A256"/>
    <mergeCell ref="A257:A261"/>
    <mergeCell ref="A224:A226"/>
    <mergeCell ref="A227:A229"/>
    <mergeCell ref="A230:A232"/>
    <mergeCell ref="A233:A235"/>
    <mergeCell ref="A236:A238"/>
    <mergeCell ref="A239:A241"/>
    <mergeCell ref="B72:B81"/>
    <mergeCell ref="A206:A208"/>
    <mergeCell ref="A209:A211"/>
    <mergeCell ref="A212:A214"/>
    <mergeCell ref="A215:A217"/>
    <mergeCell ref="A218:A220"/>
    <mergeCell ref="A221:A223"/>
    <mergeCell ref="B165:B167"/>
    <mergeCell ref="B171:B174"/>
    <mergeCell ref="B176:B187"/>
    <mergeCell ref="B188:B199"/>
    <mergeCell ref="A200:A202"/>
    <mergeCell ref="A203:A205"/>
    <mergeCell ref="A5:A199"/>
    <mergeCell ref="B124:B133"/>
    <mergeCell ref="B134:B137"/>
    <mergeCell ref="B138:B143"/>
    <mergeCell ref="B144:B148"/>
    <mergeCell ref="B149:B155"/>
    <mergeCell ref="B156:B164"/>
    <mergeCell ref="B107:B108"/>
    <mergeCell ref="B109:B113"/>
    <mergeCell ref="B117:B118"/>
    <mergeCell ref="B119:B120"/>
    <mergeCell ref="B114:B116"/>
    <mergeCell ref="B16:B17"/>
    <mergeCell ref="B18:B22"/>
    <mergeCell ref="B23:B30"/>
    <mergeCell ref="B31:B34"/>
    <mergeCell ref="B35:B37"/>
    <mergeCell ref="B38:B40"/>
    <mergeCell ref="B1:H1"/>
    <mergeCell ref="B2:H2"/>
    <mergeCell ref="B5:B8"/>
    <mergeCell ref="B10:B11"/>
    <mergeCell ref="B12:B13"/>
    <mergeCell ref="B14:B15"/>
    <mergeCell ref="B82:B84"/>
    <mergeCell ref="B85:B89"/>
    <mergeCell ref="B90:B94"/>
    <mergeCell ref="B96:B98"/>
    <mergeCell ref="B100:B103"/>
    <mergeCell ref="B104:B106"/>
    <mergeCell ref="B67:B71"/>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mailTo xmlns="http://schemas.microsoft.com/sharepoint/v3" xsi:nil="true"/>
    <EmailHeaders xmlns="http://schemas.microsoft.com/sharepoint/v4" xsi:nil="true"/>
    <EmailSender xmlns="http://schemas.microsoft.com/sharepoint/v3" xsi:nil="true"/>
    <EmailFrom xmlns="http://schemas.microsoft.com/sharepoint/v3" xsi:nil="true"/>
    <EmailSubject xmlns="http://schemas.microsoft.com/sharepoint/v3" xsi:nil="true"/>
    <EmailCc xmlns="http://schemas.microsoft.com/sharepoint/v3" xsi:nil="true"/>
    <_dlc_DocId xmlns="29d46b6d-a44e-4fa7-91a4-85c75efd3d60">MERRX5Z4ZRZP-23-42</_dlc_DocId>
    <_dlc_DocIdUrl xmlns="29d46b6d-a44e-4fa7-91a4-85c75efd3d60">
      <Url>https://sales.share.avaya.com/sites/APSIndiaSales/RCOM/_layouts/15/DocIdRedir.aspx?ID=MERRX5Z4ZRZP-23-42</Url>
      <Description>MERRX5Z4ZRZP-23-42</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279896834708374DA2CD43CCDC4643D9" ma:contentTypeVersion="6" ma:contentTypeDescription="Create a new document." ma:contentTypeScope="" ma:versionID="7f76f1c6e3eec787f43fa0c9a2475da6">
  <xsd:schema xmlns:xsd="http://www.w3.org/2001/XMLSchema" xmlns:xs="http://www.w3.org/2001/XMLSchema" xmlns:p="http://schemas.microsoft.com/office/2006/metadata/properties" xmlns:ns1="http://schemas.microsoft.com/sharepoint/v3" xmlns:ns2="29d46b6d-a44e-4fa7-91a4-85c75efd3d60" xmlns:ns3="http://schemas.microsoft.com/sharepoint/v4" targetNamespace="http://schemas.microsoft.com/office/2006/metadata/properties" ma:root="true" ma:fieldsID="f5defc82fbd5fbdeab70219083e2ce16" ns1:_="" ns2:_="" ns3:_="">
    <xsd:import namespace="http://schemas.microsoft.com/sharepoint/v3"/>
    <xsd:import namespace="29d46b6d-a44e-4fa7-91a4-85c75efd3d60"/>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1:EmailSender" minOccurs="0"/>
                <xsd:element ref="ns1:EmailTo" minOccurs="0"/>
                <xsd:element ref="ns1:EmailCc" minOccurs="0"/>
                <xsd:element ref="ns1:EmailFrom" minOccurs="0"/>
                <xsd:element ref="ns1:EmailSubject" minOccurs="0"/>
                <xsd:element ref="ns3:EmailHead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Sender" ma:index="11" nillable="true" ma:displayName="E-Mail Sender" ma:hidden="true" ma:internalName="EmailSender">
      <xsd:simpleType>
        <xsd:restriction base="dms:Note">
          <xsd:maxLength value="255"/>
        </xsd:restriction>
      </xsd:simpleType>
    </xsd:element>
    <xsd:element name="EmailTo" ma:index="12" nillable="true" ma:displayName="E-Mail To" ma:hidden="true" ma:internalName="EmailTo">
      <xsd:simpleType>
        <xsd:restriction base="dms:Note">
          <xsd:maxLength value="255"/>
        </xsd:restriction>
      </xsd:simpleType>
    </xsd:element>
    <xsd:element name="EmailCc" ma:index="13" nillable="true" ma:displayName="E-Mail Cc" ma:hidden="true" ma:internalName="EmailCc">
      <xsd:simpleType>
        <xsd:restriction base="dms:Note">
          <xsd:maxLength value="255"/>
        </xsd:restriction>
      </xsd:simpleType>
    </xsd:element>
    <xsd:element name="EmailFrom" ma:index="14" nillable="true" ma:displayName="E-Mail From" ma:hidden="true" ma:internalName="EmailFrom">
      <xsd:simpleType>
        <xsd:restriction base="dms:Text"/>
      </xsd:simpleType>
    </xsd:element>
    <xsd:element name="EmailSubject" ma:index="15" nillable="true" ma:displayName="E-Mail Subject" ma:hidden="true" ma:internalName="EmailSubject">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d46b6d-a44e-4fa7-91a4-85c75efd3d6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EmailHeaders" ma:index="16" nillable="true" ma:displayName="E-Mail Headers" ma:hidden="true" ma:internalName="EmailHeaders">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F5BF9E-05AB-407E-BF68-AD3FB61318F4}">
  <ds:schemaRefs>
    <ds:schemaRef ds:uri="http://schemas.microsoft.com/sharepoint/events"/>
  </ds:schemaRefs>
</ds:datastoreItem>
</file>

<file path=customXml/itemProps2.xml><?xml version="1.0" encoding="utf-8"?>
<ds:datastoreItem xmlns:ds="http://schemas.openxmlformats.org/officeDocument/2006/customXml" ds:itemID="{8C5C0892-ABE4-44A4-83E0-A3597E884508}">
  <ds:schemaRefs>
    <ds:schemaRef ds:uri="http://schemas.microsoft.com/sharepoint/v3/contenttype/forms"/>
  </ds:schemaRefs>
</ds:datastoreItem>
</file>

<file path=customXml/itemProps3.xml><?xml version="1.0" encoding="utf-8"?>
<ds:datastoreItem xmlns:ds="http://schemas.openxmlformats.org/officeDocument/2006/customXml" ds:itemID="{195A1F02-89A1-4BE6-B700-880F482806B6}">
  <ds:schemaRefs>
    <ds:schemaRef ds:uri="http://schemas.microsoft.com/office/2006/metadata/properties"/>
    <ds:schemaRef ds:uri="http://schemas.microsoft.com/office/infopath/2007/PartnerControls"/>
    <ds:schemaRef ds:uri="http://schemas.microsoft.com/sharepoint/v3"/>
    <ds:schemaRef ds:uri="http://schemas.microsoft.com/sharepoint/v4"/>
    <ds:schemaRef ds:uri="29d46b6d-a44e-4fa7-91a4-85c75efd3d60"/>
  </ds:schemaRefs>
</ds:datastoreItem>
</file>

<file path=customXml/itemProps4.xml><?xml version="1.0" encoding="utf-8"?>
<ds:datastoreItem xmlns:ds="http://schemas.openxmlformats.org/officeDocument/2006/customXml" ds:itemID="{D353D048-2EB1-40CD-BCF3-BBBF21E516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d46b6d-a44e-4fa7-91a4-85c75efd3d60"/>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Title</vt:lpstr>
      <vt:lpstr>Recording Format</vt:lpstr>
      <vt:lpstr>1.Standard Phrases-English</vt:lpstr>
      <vt:lpstr>2.Standard Phrase-Hindi</vt:lpstr>
      <vt:lpstr>3.Standard Phrase-Tamil</vt:lpstr>
      <vt:lpstr>4.Standard Phrase-Kannada</vt:lpstr>
      <vt:lpstr>5.Standard Phrase-Malayalam</vt:lpstr>
      <vt:lpstr>6.Standard Phrase-Telugu</vt:lpstr>
      <vt:lpstr>7.Standard Phrase-Marathi</vt:lpstr>
      <vt:lpstr>8.Standard Phrase-Gujarati</vt:lpstr>
      <vt:lpstr>9.Standard Phrase-Punjabi</vt:lpstr>
      <vt:lpstr>10.Standard Phrase-Oriya</vt:lpstr>
      <vt:lpstr>11.Standard Phrase-Bengali</vt:lpstr>
      <vt:lpstr>12.Standard Phrase-Assamese</vt:lpstr>
      <vt:lpstr>Custom Phrase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Anish, Salini</cp:lastModifiedBy>
  <dcterms:created xsi:type="dcterms:W3CDTF">2014-11-06T12:47:28Z</dcterms:created>
  <dcterms:modified xsi:type="dcterms:W3CDTF">2016-09-24T10:48:15Z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0x010100279896834708374DA2CD43CCDC4643D9</vt:lpwstr>
  </property>
  <property fmtid="{D5CDD505-2E9C-101B-9397-08002B2CF9AE}" pid="3" name="_dlc_DocIdItemGuid">
    <vt:lpwstr>1d1607b8-4269-441b-b4dc-7f5d1979f25c</vt:lpwstr>
  </property>
  <property fmtid="{D5CDD505-2E9C-101B-9397-08002B2CF9AE}" pid="4" name="WorkbookGuid">
    <vt:lpwstr>c8be8191-9b1c-4f55-84ac-f92ae23b578e</vt:lpwstr>
  </property>
</Properties>
</file>