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180" windowWidth="20115" windowHeight="7680" tabRatio="863"/>
  </bookViews>
  <sheets>
    <sheet name="Title" sheetId="2" r:id="rId1"/>
    <sheet name="Recording Format" sheetId="1" r:id="rId2"/>
    <sheet name="1.Standard Phrases-English" sheetId="12" r:id="rId3"/>
    <sheet name="2.Standard Phrase-Hindi" sheetId="13" r:id="rId4"/>
    <sheet name="3.Standard Phrase-Tamil" sheetId="14" r:id="rId5"/>
    <sheet name="4.Standard Phrase-Kannada" sheetId="15" r:id="rId6"/>
    <sheet name="5.Standard Phrase-Malayalam" sheetId="16" r:id="rId7"/>
    <sheet name="6.Standard Phrase-Telugu" sheetId="17" r:id="rId8"/>
    <sheet name="7.Standard Phrase-Marathi" sheetId="18" r:id="rId9"/>
    <sheet name="8.Standard Phrase-Gujarati" sheetId="19" r:id="rId10"/>
    <sheet name="9.Standard Phrase-Punjabi" sheetId="20" r:id="rId11"/>
    <sheet name="10.Standard Phrase-Oriya" sheetId="21" r:id="rId12"/>
    <sheet name="11.Standard Phrase-Bengali" sheetId="22" r:id="rId13"/>
    <sheet name="12.Standard Phrase-Assamese" sheetId="23" r:id="rId14"/>
    <sheet name="Custom Phrases" sheetId="11" r:id="rId15"/>
  </sheets>
  <calcPr calcId="144525"/>
</workbook>
</file>

<file path=xl/sharedStrings.xml><?xml version="1.0" encoding="utf-8"?>
<sst xmlns="http://schemas.openxmlformats.org/spreadsheetml/2006/main" count="17680" uniqueCount="2109">
  <si>
    <t>Speech Phrases &amp; Recording Format Specification</t>
  </si>
  <si>
    <r>
      <rPr>
        <b/>
        <u/>
        <sz val="10"/>
        <rFont val="Arial"/>
        <family val="2"/>
      </rPr>
      <t>Standard phrases</t>
    </r>
    <r>
      <rPr>
        <sz val="11"/>
        <color theme="1"/>
        <rFont val="Calibri"/>
        <family val="2"/>
        <scheme val="minor"/>
      </rPr>
      <t xml:space="preserve">
</t>
    </r>
    <r>
      <rPr>
        <sz val="10"/>
        <color theme="1"/>
        <rFont val="Arial"/>
        <family val="2"/>
      </rPr>
      <t>Standard phrase recordings are those provided on the platform independent of the application.  Standard phrases are used for speaking dates, natural and ordinal numbers, currency, as well as many commonly used error handling phrases.
The system speaks dates as ordinal day of month, month name, full year, for example “Fifteenth May Two Thousand and Seven”.
Account numbers, telephone numbers, and other numbers not considered to express quantities are spoken as individual digits. For example “one, seven, nine”.</t>
    </r>
  </si>
  <si>
    <t>Comments</t>
  </si>
  <si>
    <t>Date</t>
  </si>
  <si>
    <t>Module</t>
  </si>
  <si>
    <t>Phrase Number</t>
  </si>
  <si>
    <t>Call Flow Phrases - English</t>
  </si>
  <si>
    <t>Revised Phrase</t>
  </si>
  <si>
    <t>Users Remarks</t>
  </si>
  <si>
    <t>Start</t>
  </si>
  <si>
    <t>Standard Error</t>
  </si>
  <si>
    <t>Link Down</t>
  </si>
  <si>
    <t>Common Phrases</t>
  </si>
  <si>
    <t>Press 0</t>
  </si>
  <si>
    <t>Press 1</t>
  </si>
  <si>
    <t>Press 2</t>
  </si>
  <si>
    <t>Press 3</t>
  </si>
  <si>
    <t>Press 4</t>
  </si>
  <si>
    <t>Press 5</t>
  </si>
  <si>
    <t>Press 6</t>
  </si>
  <si>
    <t>Press 7</t>
  </si>
  <si>
    <t>Press 8</t>
  </si>
  <si>
    <t>Press 9</t>
  </si>
  <si>
    <t>Version</t>
  </si>
  <si>
    <t>Initial draft</t>
  </si>
  <si>
    <r>
      <rPr>
        <b/>
        <u/>
        <sz val="10"/>
        <rFont val="Arial"/>
        <family val="2"/>
      </rPr>
      <t>Custom phrases</t>
    </r>
    <r>
      <rPr>
        <sz val="10"/>
        <rFont val="Arial"/>
        <family val="2"/>
      </rPr>
      <t xml:space="preserve">
All phrases not included in the standard phrase list are considered as custom phrases. The following list contains all custom phrases defined in the call flow. These phrases can be re-scripted by Reliance Communication if necessary. </t>
    </r>
  </si>
  <si>
    <t>&lt;Additional Language1&gt;</t>
  </si>
  <si>
    <t>Please try again.</t>
  </si>
  <si>
    <r>
      <rPr>
        <b/>
        <sz val="11"/>
        <color rgb="FFC00000"/>
        <rFont val="Calibri"/>
        <family val="2"/>
        <scheme val="minor"/>
      </rPr>
      <t>Note:</t>
    </r>
    <r>
      <rPr>
        <sz val="11"/>
        <color rgb="FFC00000"/>
        <rFont val="Calibri"/>
        <family val="2"/>
        <scheme val="minor"/>
      </rPr>
      <t xml:space="preserve">
RCOM to record custom phrase in respective languages having English custom phrase as reference. </t>
    </r>
  </si>
  <si>
    <t>&lt;Additional Language2&gt;……</t>
  </si>
  <si>
    <t>Welcome to Reliance</t>
  </si>
  <si>
    <t>Sorry, we are facing technical difficulties. Please try again later.</t>
  </si>
  <si>
    <t>Language Selection</t>
  </si>
  <si>
    <t>To continue in</t>
  </si>
  <si>
    <t>You have not chosen any option</t>
  </si>
  <si>
    <t>Lang Selection Contd</t>
  </si>
  <si>
    <t>If you wish to select</t>
  </si>
  <si>
    <t>as your preferred language for all your calls</t>
  </si>
  <si>
    <t>Otherwise</t>
  </si>
  <si>
    <t>has been selected as your preferred language</t>
  </si>
  <si>
    <t>Dear customer we are unable to set your preferred language.</t>
  </si>
  <si>
    <t>To deactivate VAS, please dial 155223</t>
  </si>
  <si>
    <t>Your main account balance is</t>
  </si>
  <si>
    <t>It is valid till</t>
  </si>
  <si>
    <t>Your main account balance is zero</t>
  </si>
  <si>
    <t>Your account will expire on</t>
  </si>
  <si>
    <t>Your account has been expired on</t>
  </si>
  <si>
    <t>Please recharge your account to resume services</t>
  </si>
  <si>
    <t>Main Menu</t>
  </si>
  <si>
    <t>For account information</t>
  </si>
  <si>
    <t>For internet settings and to manage value added services</t>
  </si>
  <si>
    <t>For Special offers, product and service details</t>
  </si>
  <si>
    <t>To change your preferred language option</t>
  </si>
  <si>
    <t>At any point during this call</t>
  </si>
  <si>
    <t>To return to the previous menu</t>
  </si>
  <si>
    <t>To return to the main menu</t>
  </si>
  <si>
    <t>To speak to our customer service representative</t>
  </si>
  <si>
    <t>For Main account and data balance</t>
  </si>
  <si>
    <t>To check last recharge and plan details</t>
  </si>
  <si>
    <t>For last three transactions detail</t>
  </si>
  <si>
    <t>You will soon receive an SMS with required information</t>
  </si>
  <si>
    <t>Account &amp; Data Balance</t>
  </si>
  <si>
    <t>For main account balance and validity</t>
  </si>
  <si>
    <t>For data balance and validity</t>
  </si>
  <si>
    <t>Main Account Balance &amp; Validity</t>
  </si>
  <si>
    <t>To recharge now using Credit Card</t>
  </si>
  <si>
    <t>Data Balance &amp; Validity</t>
  </si>
  <si>
    <t>MB is valid till</t>
  </si>
  <si>
    <t>You can also check this details by dialing *111*1*3#  or sms MBAL to 55333 from your Reliance mobile.</t>
  </si>
  <si>
    <t>Last Recharge &amp; Plan Details</t>
  </si>
  <si>
    <t>Your last recharge amount is</t>
  </si>
  <si>
    <t>Recharge date is</t>
  </si>
  <si>
    <t>For last recharge details</t>
  </si>
  <si>
    <t>To get your base plan details and active pack details</t>
  </si>
  <si>
    <t>We have sent you an sms with base plan and pack details</t>
  </si>
  <si>
    <t>For Internet settings</t>
  </si>
  <si>
    <t>For VAS activation and deactivation</t>
  </si>
  <si>
    <t>To download caller tune of your choice</t>
  </si>
  <si>
    <t>Please dial 151121 for Caller Tune Services</t>
  </si>
  <si>
    <t>To activate Value added Services</t>
  </si>
  <si>
    <t>To check value added services active in your account and to request deactivation</t>
  </si>
  <si>
    <t>Activate VAS</t>
  </si>
  <si>
    <t>Dear customer you have selected</t>
  </si>
  <si>
    <t>To confirm the subscription</t>
  </si>
  <si>
    <t>To re-select</t>
  </si>
  <si>
    <t>Dear customer, your request for</t>
  </si>
  <si>
    <t>has been processed successfully</t>
  </si>
  <si>
    <t>Sorry you have exceeded the maximum number of attempts allowed</t>
  </si>
  <si>
    <t>For voice offers</t>
  </si>
  <si>
    <t>For Mobile internet or Data plan offers</t>
  </si>
  <si>
    <t>To check voucher details and to recharge online</t>
  </si>
  <si>
    <t>To locate nearest store</t>
  </si>
  <si>
    <t>Voice Offers</t>
  </si>
  <si>
    <t>To listen to</t>
  </si>
  <si>
    <t>RCV &amp; Recharge Online</t>
  </si>
  <si>
    <t>To top up your account</t>
  </si>
  <si>
    <t>To recharge with your plan voucher</t>
  </si>
  <si>
    <t>To recharge with special tariff voucher</t>
  </si>
  <si>
    <t>You can top up your account with minimum Rupees 10 to maximum Rupees 5000</t>
  </si>
  <si>
    <t>Please enter the denomination you wish to recharge with</t>
  </si>
  <si>
    <t>With recharge of</t>
  </si>
  <si>
    <t>rupees you will get talk time of</t>
  </si>
  <si>
    <t>To proceed with recharge</t>
  </si>
  <si>
    <t>To enter another denomination</t>
  </si>
  <si>
    <t>Top Up Contd</t>
  </si>
  <si>
    <t>To proceed with recharge for</t>
  </si>
  <si>
    <t>Recharge denomination entered is not available for Top-up. Following are the lower and higher top up amount closest to the denominations you have entered.</t>
  </si>
  <si>
    <t>To recharge with</t>
  </si>
  <si>
    <t>With</t>
  </si>
  <si>
    <t>rupees recharge get talk time of</t>
  </si>
  <si>
    <t>rupees valid for</t>
  </si>
  <si>
    <t>days</t>
  </si>
  <si>
    <t>To check tariff of another plan voucher</t>
  </si>
  <si>
    <t>Special Tariff Voucher</t>
  </si>
  <si>
    <t>For calling packs</t>
  </si>
  <si>
    <t>For SMS packs</t>
  </si>
  <si>
    <t>For GPRS and data packs</t>
  </si>
  <si>
    <t>To check tariff of another tariff voucher</t>
  </si>
  <si>
    <t>For</t>
  </si>
  <si>
    <t>Store Address</t>
  </si>
  <si>
    <t>Please enter the pin code of your location</t>
  </si>
  <si>
    <t>Buy The Pack</t>
  </si>
  <si>
    <t>To buy the pack using core balance</t>
  </si>
  <si>
    <t>If you have your One Time Password provided by your card issuing bank</t>
  </si>
  <si>
    <t>Else</t>
  </si>
  <si>
    <t>to disconnect the call</t>
  </si>
  <si>
    <t>Thank you for calling Reliance customer care</t>
  </si>
  <si>
    <t>Please contact your card issuing bank for the One Time Password and re-attempt the same</t>
  </si>
  <si>
    <t>Dear Customer as per RBI mandate please get one time password from your bank to complete this transaction. Please use SMS service of your bank to receive one time password or contact your card issuing bank for details.</t>
  </si>
  <si>
    <t>To buy the pack using Credit Card</t>
  </si>
  <si>
    <t>Pay Using Core Balance</t>
  </si>
  <si>
    <t>has been activated successfully</t>
  </si>
  <si>
    <t>and Your transaction ID is</t>
  </si>
  <si>
    <t>Credit Card Entry</t>
  </si>
  <si>
    <t>Please enter the expiry month and year of your credit card in the MMYY format, For example if your credit card expiry date is August 2015 then enter 0815</t>
  </si>
  <si>
    <t>Please enter 3 digit CVV number. CVV number is the last three digits written on back side of the credit card</t>
  </si>
  <si>
    <t>Please enter your 6 digit one time password</t>
  </si>
  <si>
    <t>Card expiry month and year must be greater than the current month and year</t>
  </si>
  <si>
    <t>Process Payment</t>
  </si>
  <si>
    <t>Your payment transaction has been completed successfully</t>
  </si>
  <si>
    <t>Please wait while your transaction is processed</t>
  </si>
  <si>
    <t>Change Language</t>
  </si>
  <si>
    <t>To change your language to</t>
  </si>
  <si>
    <t>Dear customer we are unable to change your preferred language.</t>
  </si>
  <si>
    <t>Your language has been changed to</t>
  </si>
  <si>
    <t>Global Prompt Feature Level</t>
  </si>
  <si>
    <t>To repeat the message</t>
  </si>
  <si>
    <t>Dial our toll-free code *111# to access menu based Self Care services. You can also visit our website www.rcom.co.in or select options available in IVR</t>
  </si>
  <si>
    <t>Please note you will be charged  50 paise for every 3 minutes for agent assistance</t>
  </si>
  <si>
    <t>To confirm</t>
  </si>
  <si>
    <t>Transfer Agent Contd</t>
  </si>
  <si>
    <t>Please wait while we transfer you to our customer service representative</t>
  </si>
  <si>
    <t>We are unable to process your request at this moment, please be on line while we transfer your call to one of our Customer service executive</t>
  </si>
  <si>
    <t>Press star</t>
  </si>
  <si>
    <t>Presh hash</t>
  </si>
  <si>
    <t>Mumbai</t>
  </si>
  <si>
    <t>Hot Flash @ start page</t>
  </si>
  <si>
    <t>&lt;Respective hot flash message will be recorded&gt;</t>
  </si>
  <si>
    <t>Hot Flash @ intelligent layer</t>
  </si>
  <si>
    <t>Hot Flash @ Account information</t>
  </si>
  <si>
    <t>Hot Flash @ internet and VAS</t>
  </si>
  <si>
    <t>Hot Flash @ VAS</t>
  </si>
  <si>
    <t>Hot Flash @ products, offers and services</t>
  </si>
  <si>
    <t>Hot Flash @ topup</t>
  </si>
  <si>
    <t>Hot Flash @ recharge with plan voucher</t>
  </si>
  <si>
    <t>Hot Flash @ special tariff voucher</t>
  </si>
  <si>
    <t>MH</t>
  </si>
  <si>
    <t>Punjab</t>
  </si>
  <si>
    <t>Haryana</t>
  </si>
  <si>
    <t>HP</t>
  </si>
  <si>
    <t>J&amp;K</t>
  </si>
  <si>
    <t>Delhi</t>
  </si>
  <si>
    <t>AP</t>
  </si>
  <si>
    <t>Karnataka</t>
  </si>
  <si>
    <t>Kerala</t>
  </si>
  <si>
    <t>Tamilnadu</t>
  </si>
  <si>
    <t>Gujarat</t>
  </si>
  <si>
    <t>MP</t>
  </si>
  <si>
    <t>Orissa</t>
  </si>
  <si>
    <t>UPE</t>
  </si>
  <si>
    <t>UPW</t>
  </si>
  <si>
    <t>WB/Kolkatta</t>
  </si>
  <si>
    <t>Bihar</t>
  </si>
  <si>
    <t>Rajasthan</t>
  </si>
  <si>
    <t>VAS category menu option 1</t>
  </si>
  <si>
    <t>&lt;Respective VAS category menu phrase will be recorded&gt;</t>
  </si>
  <si>
    <t>VAS category menu option 2</t>
  </si>
  <si>
    <t>VAS category menu option 3</t>
  </si>
  <si>
    <t>VAS category menu option 4</t>
  </si>
  <si>
    <t>VAS category menu option 5</t>
  </si>
  <si>
    <t>VAS category menu option 6</t>
  </si>
  <si>
    <t>BIhar</t>
  </si>
  <si>
    <t>VAS recorded message for option 1</t>
  </si>
  <si>
    <t>&lt;Respective VAS recorded phrase will be recorded&gt;</t>
  </si>
  <si>
    <t>VAS recorded message for option 2</t>
  </si>
  <si>
    <t>VAS recorded message for option 3</t>
  </si>
  <si>
    <t>VAS recorded message for option 4</t>
  </si>
  <si>
    <t>VAS recorded message for option 5</t>
  </si>
  <si>
    <t>VAS recorded message for option 6</t>
  </si>
  <si>
    <t>Voice offer category  menu option 1 (MDN based)</t>
  </si>
  <si>
    <t>&lt;Respective voice offer category menu phrase will be recorded&gt;</t>
  </si>
  <si>
    <t>Voice offer category  menu option 2 (MDN based)</t>
  </si>
  <si>
    <t>Voice offer category  menu option 3 (Circle based)</t>
  </si>
  <si>
    <t>Voice offer recorded message for option 1</t>
  </si>
  <si>
    <t>&lt;Respective voice offer recorded phrase will be recorded&gt;</t>
  </si>
  <si>
    <t>Voice offer recorded message for option 2</t>
  </si>
  <si>
    <t>Voice offer recorded message for option 3</t>
  </si>
  <si>
    <t>Data offer category  menu option 1 (MDN based)</t>
  </si>
  <si>
    <t>&lt;Respective data offer category menu phrase will be recorded&gt;</t>
  </si>
  <si>
    <t>data offer category  menu option 2 (Circle based)</t>
  </si>
  <si>
    <t>Data offer category  menu option 3 (Circle based)</t>
  </si>
  <si>
    <t>Data offer recorded message for option 1</t>
  </si>
  <si>
    <t>&lt;Respective data offer recorded phrase will be recorded&gt;</t>
  </si>
  <si>
    <t>Data offer recorded message for option 2</t>
  </si>
  <si>
    <t>Data offer recorded message for option 3</t>
  </si>
  <si>
    <t>Plan voucher category  menu option 1</t>
  </si>
  <si>
    <t>&lt;Respective plan voucher category menu phrase will be recorded&gt;</t>
  </si>
  <si>
    <t>Plan voucher category  menu option 2</t>
  </si>
  <si>
    <t>Plan voucher category  menu option 3</t>
  </si>
  <si>
    <t>Plan voucher category  menu option 4</t>
  </si>
  <si>
    <t xml:space="preserve">Denomination </t>
  </si>
  <si>
    <t>&lt;Denomination phrase will be recorded&gt;</t>
  </si>
  <si>
    <t>Talk time</t>
  </si>
  <si>
    <t>&lt;talk time phrase will be recorded&gt;</t>
  </si>
  <si>
    <t>validity</t>
  </si>
  <si>
    <t>&lt;validity phrase will be recorded&gt;</t>
  </si>
  <si>
    <t xml:space="preserve">STV category menu option 1 </t>
  </si>
  <si>
    <t>&lt;Respective STV category menu phrase will be recorded&gt;</t>
  </si>
  <si>
    <t>STV category menu option 2</t>
  </si>
  <si>
    <t xml:space="preserve">STV category menu option 3 </t>
  </si>
  <si>
    <t xml:space="preserve">STV category menu option 4 </t>
  </si>
  <si>
    <t xml:space="preserve">STV category menu option 5 </t>
  </si>
  <si>
    <t>STV sub category menu option 1  (for category option 1)</t>
  </si>
  <si>
    <t>&lt;Respective STV sub category menu phrase will be recorded&gt;</t>
  </si>
  <si>
    <t>STV sub category menu option 2 (for category option 1)</t>
  </si>
  <si>
    <t>STV sub category menu option 3 (for category option 1)</t>
  </si>
  <si>
    <t>STV sub category menu option 4 (for category option 1)</t>
  </si>
  <si>
    <t>STV sub category menu option 5 (for category option 1)</t>
  </si>
  <si>
    <t>STV sub category menu option 1  (for category option 2)</t>
  </si>
  <si>
    <t>STV sub category menu option 2 (for category option 2)</t>
  </si>
  <si>
    <t>STV sub category menu option 3 (for category option 2)</t>
  </si>
  <si>
    <t>STV sub category menu option 4 (for category option 2)</t>
  </si>
  <si>
    <t>STV sub category menu option 5 (for category option 2)</t>
  </si>
  <si>
    <t>STV sub category menu option 1  (for category option 3)</t>
  </si>
  <si>
    <t>STV sub category menu option 2 (for category option 3)</t>
  </si>
  <si>
    <t>STV sub category menu option 3 (for category option 3)</t>
  </si>
  <si>
    <t>STV sub category menu option 4 (for category option 3)</t>
  </si>
  <si>
    <t>STV sub category menu option 5 (for category option 3)</t>
  </si>
  <si>
    <t>STV sub category menu option 1  (for category option 4)</t>
  </si>
  <si>
    <t>STV sub category menu option 2 (for category option 4)</t>
  </si>
  <si>
    <t>STV sub category menu option 3 (for category option 4)</t>
  </si>
  <si>
    <t>STV sub category menu option 4 (for category option 4)</t>
  </si>
  <si>
    <t>STV sub category menu option 5 (for category option 4)</t>
  </si>
  <si>
    <t>STV sub category menu option 1  (for category option 5)</t>
  </si>
  <si>
    <t>STV sub category menu option 2 (for category option 5)</t>
  </si>
  <si>
    <t>STV sub category menu option 3 (for category option 5)</t>
  </si>
  <si>
    <t>STV sub category menu option 4 (for category option 5)</t>
  </si>
  <si>
    <t>STV sub category menu option 5 (for category option 5)</t>
  </si>
  <si>
    <t>STV message  phrase</t>
  </si>
  <si>
    <t>&lt;Respective STV record phrase will be recorded&gt;</t>
  </si>
  <si>
    <r>
      <rPr>
        <b/>
        <u/>
        <sz val="10"/>
        <rFont val="Arial"/>
        <family val="2"/>
      </rPr>
      <t xml:space="preserve">Recording Format Specifications
</t>
    </r>
    <r>
      <rPr>
        <sz val="10"/>
        <rFont val="Arial"/>
        <family val="2"/>
      </rPr>
      <t>1. All recorded phrases must be encoded and digitized with the following parameters.
Following are the sequence of steps to be carried out for recording the voice prompts :
• Encoding Format: G.711 mu-Law
• Bit Rate: 64 kbps
• Bits/Sample: 8
• Sample Rate: 8 kHz
• Channels: Mono
2. The final standard and custom phrase recordings in English stored in .wav format on individual Data CD-ROMs (individual CDs for each language and one CD each for standard and custom speech).
3. Each phrase recording must be stored in a separate .wav file.</t>
    </r>
  </si>
  <si>
    <t>phrasetext</t>
  </si>
  <si>
    <t>comments</t>
  </si>
  <si>
    <t>:0 (zero)</t>
  </si>
  <si>
    <t>This and following phrases are of medial inflection for spelling digits or for concatenation for big numbers</t>
  </si>
  <si>
    <t>0030.wav</t>
  </si>
  <si>
    <t>:0.</t>
  </si>
  <si>
    <t>This and following phrases are of falling inflection for spelling digits or for concatenation for big numbers</t>
  </si>
  <si>
    <t>0100.wav</t>
  </si>
  <si>
    <t>:0?</t>
  </si>
  <si>
    <t>This and following phrases are of raising inflection for spelling digits or for concatenation for big numbers</t>
  </si>
  <si>
    <t>0170.wav</t>
  </si>
  <si>
    <t>:1</t>
  </si>
  <si>
    <t>0031.wav</t>
  </si>
  <si>
    <t>:10</t>
  </si>
  <si>
    <t>0040.wav</t>
  </si>
  <si>
    <t>:100</t>
  </si>
  <si>
    <t>hundred</t>
  </si>
  <si>
    <t>0058.wav</t>
  </si>
  <si>
    <t>:1000</t>
  </si>
  <si>
    <t>thousand</t>
  </si>
  <si>
    <t>0059.wav</t>
  </si>
  <si>
    <t>:1000000</t>
  </si>
  <si>
    <t>million</t>
  </si>
  <si>
    <t>0060.wav</t>
  </si>
  <si>
    <t>:1000000000</t>
  </si>
  <si>
    <t>billion</t>
  </si>
  <si>
    <t>1007.wav</t>
  </si>
  <si>
    <t>:1000000000000</t>
  </si>
  <si>
    <t>trillion</t>
  </si>
  <si>
    <t>1009.wav</t>
  </si>
  <si>
    <t>:1000000000000.</t>
  </si>
  <si>
    <t>trillion.</t>
  </si>
  <si>
    <t>1010.wav</t>
  </si>
  <si>
    <t>:1000000000000?</t>
  </si>
  <si>
    <t>trillion?</t>
  </si>
  <si>
    <t>1011.wav</t>
  </si>
  <si>
    <t>:1000000000.</t>
  </si>
  <si>
    <t>billion.</t>
  </si>
  <si>
    <t>1008.wav</t>
  </si>
  <si>
    <t>:1000000000?</t>
  </si>
  <si>
    <t>billion?</t>
  </si>
  <si>
    <t>1012.wav</t>
  </si>
  <si>
    <t>:1000000.</t>
  </si>
  <si>
    <t>million.</t>
  </si>
  <si>
    <t>0130.wav</t>
  </si>
  <si>
    <t>:1000000?</t>
  </si>
  <si>
    <t>0200.wav</t>
  </si>
  <si>
    <t>:1000.</t>
  </si>
  <si>
    <t>thousand.</t>
  </si>
  <si>
    <t>0129.wav</t>
  </si>
  <si>
    <t>:1000?</t>
  </si>
  <si>
    <t>0199.wav</t>
  </si>
  <si>
    <t>:100.</t>
  </si>
  <si>
    <t>hundred.</t>
  </si>
  <si>
    <t>0128.wav</t>
  </si>
  <si>
    <t>:100?</t>
  </si>
  <si>
    <t>0198.wav</t>
  </si>
  <si>
    <t>:10.</t>
  </si>
  <si>
    <t>0110.wav</t>
  </si>
  <si>
    <t>:10?</t>
  </si>
  <si>
    <t>0180.wav</t>
  </si>
  <si>
    <t>:11</t>
  </si>
  <si>
    <t>0041.wav</t>
  </si>
  <si>
    <t>:11.</t>
  </si>
  <si>
    <t>0111.wav</t>
  </si>
  <si>
    <t>:11?</t>
  </si>
  <si>
    <t>0181.wav</t>
  </si>
  <si>
    <t>:12</t>
  </si>
  <si>
    <t>0042.wav</t>
  </si>
  <si>
    <t>:12.</t>
  </si>
  <si>
    <t>0112.wav</t>
  </si>
  <si>
    <t>:12?</t>
  </si>
  <si>
    <t>0182.wav</t>
  </si>
  <si>
    <t>:13</t>
  </si>
  <si>
    <t>0043.wav</t>
  </si>
  <si>
    <t>:13.</t>
  </si>
  <si>
    <t>0113.wav</t>
  </si>
  <si>
    <t>:13?</t>
  </si>
  <si>
    <t>0183.wav</t>
  </si>
  <si>
    <t>:14</t>
  </si>
  <si>
    <t>0044.wav</t>
  </si>
  <si>
    <t>:14.</t>
  </si>
  <si>
    <t>0114.wav</t>
  </si>
  <si>
    <t>:14?</t>
  </si>
  <si>
    <t>0184.wav</t>
  </si>
  <si>
    <t>:15</t>
  </si>
  <si>
    <t>0045.wav</t>
  </si>
  <si>
    <t>:15.</t>
  </si>
  <si>
    <t>0115.wav</t>
  </si>
  <si>
    <t>:15?</t>
  </si>
  <si>
    <t>0185.wav</t>
  </si>
  <si>
    <t>:16</t>
  </si>
  <si>
    <t>0046.wav</t>
  </si>
  <si>
    <t>:16.</t>
  </si>
  <si>
    <t>0116.wav</t>
  </si>
  <si>
    <t>:16?</t>
  </si>
  <si>
    <t>0186.wav</t>
  </si>
  <si>
    <t>:17</t>
  </si>
  <si>
    <t>0047.wav</t>
  </si>
  <si>
    <t>:17.</t>
  </si>
  <si>
    <t>0117.wav</t>
  </si>
  <si>
    <t>:17?</t>
  </si>
  <si>
    <t>0187.wav</t>
  </si>
  <si>
    <t>:18</t>
  </si>
  <si>
    <t>0048.wav</t>
  </si>
  <si>
    <t>:18.</t>
  </si>
  <si>
    <t>0118.wav</t>
  </si>
  <si>
    <t>:18?</t>
  </si>
  <si>
    <t>0188.wav</t>
  </si>
  <si>
    <t>:19</t>
  </si>
  <si>
    <t>0049.wav</t>
  </si>
  <si>
    <t>:19.</t>
  </si>
  <si>
    <t>0119.wav</t>
  </si>
  <si>
    <t>:19?</t>
  </si>
  <si>
    <t>0189.wav</t>
  </si>
  <si>
    <t>:1.</t>
  </si>
  <si>
    <t>0101.wav</t>
  </si>
  <si>
    <t>:1?</t>
  </si>
  <si>
    <t>0171.wav</t>
  </si>
  <si>
    <t>:2</t>
  </si>
  <si>
    <t>0032.wav</t>
  </si>
  <si>
    <t>:20</t>
  </si>
  <si>
    <t>0050.wav</t>
  </si>
  <si>
    <t>:20.</t>
  </si>
  <si>
    <t>0120.wav</t>
  </si>
  <si>
    <t>:20?</t>
  </si>
  <si>
    <t>0190.wav</t>
  </si>
  <si>
    <t>:2.</t>
  </si>
  <si>
    <t>0102.wav</t>
  </si>
  <si>
    <t>:2?</t>
  </si>
  <si>
    <t>0172.wav</t>
  </si>
  <si>
    <t>:3</t>
  </si>
  <si>
    <t>0033.wav</t>
  </si>
  <si>
    <t>:30</t>
  </si>
  <si>
    <t>0051.wav</t>
  </si>
  <si>
    <t>:30.</t>
  </si>
  <si>
    <t>0121.wav</t>
  </si>
  <si>
    <t>:30?</t>
  </si>
  <si>
    <t>0191.wav</t>
  </si>
  <si>
    <t>:3.</t>
  </si>
  <si>
    <t>0103.wav</t>
  </si>
  <si>
    <t>:3?</t>
  </si>
  <si>
    <t>0173.wav</t>
  </si>
  <si>
    <t>:4</t>
  </si>
  <si>
    <t>0034.wav</t>
  </si>
  <si>
    <t>:40</t>
  </si>
  <si>
    <t>0052.wav</t>
  </si>
  <si>
    <t>:40.</t>
  </si>
  <si>
    <t>0122.wav</t>
  </si>
  <si>
    <t>:40?</t>
  </si>
  <si>
    <t>0192.wav</t>
  </si>
  <si>
    <t>:4.</t>
  </si>
  <si>
    <t>0104.wav</t>
  </si>
  <si>
    <t>:4?</t>
  </si>
  <si>
    <t>0174.wav</t>
  </si>
  <si>
    <t>:5</t>
  </si>
  <si>
    <t>0035.wav</t>
  </si>
  <si>
    <t>:50</t>
  </si>
  <si>
    <t>0053.wav</t>
  </si>
  <si>
    <t>:50.</t>
  </si>
  <si>
    <t>0123.wav</t>
  </si>
  <si>
    <t>:50?</t>
  </si>
  <si>
    <t>0193.wav</t>
  </si>
  <si>
    <t>:5.</t>
  </si>
  <si>
    <t>0105.wav</t>
  </si>
  <si>
    <t>:5?</t>
  </si>
  <si>
    <t>0175.wav</t>
  </si>
  <si>
    <t>:6</t>
  </si>
  <si>
    <t>0036.wav</t>
  </si>
  <si>
    <t>:60</t>
  </si>
  <si>
    <t>0054.wav</t>
  </si>
  <si>
    <t>:60.</t>
  </si>
  <si>
    <t>0124.wav</t>
  </si>
  <si>
    <t>:60?</t>
  </si>
  <si>
    <t>0194.wav</t>
  </si>
  <si>
    <t>:6.</t>
  </si>
  <si>
    <t>0106.wav</t>
  </si>
  <si>
    <t>:6?</t>
  </si>
  <si>
    <t>0176.wav</t>
  </si>
  <si>
    <t>:7</t>
  </si>
  <si>
    <t>0037.wav</t>
  </si>
  <si>
    <t>:70</t>
  </si>
  <si>
    <t>0055.wav</t>
  </si>
  <si>
    <t>:70.</t>
  </si>
  <si>
    <t>0125.wav</t>
  </si>
  <si>
    <t>:70?</t>
  </si>
  <si>
    <t>0195.wav</t>
  </si>
  <si>
    <t>:7.</t>
  </si>
  <si>
    <t>0107.wav</t>
  </si>
  <si>
    <t>:7?</t>
  </si>
  <si>
    <t>0177.wav</t>
  </si>
  <si>
    <t>:8</t>
  </si>
  <si>
    <t>0038.wav</t>
  </si>
  <si>
    <t>:80</t>
  </si>
  <si>
    <t>0056.wav</t>
  </si>
  <si>
    <t>:80.</t>
  </si>
  <si>
    <t>0126.wav</t>
  </si>
  <si>
    <t>:80?</t>
  </si>
  <si>
    <t>0196.wav</t>
  </si>
  <si>
    <t>:8.</t>
  </si>
  <si>
    <t>0108.wav</t>
  </si>
  <si>
    <t>:8?</t>
  </si>
  <si>
    <t>0178.wav</t>
  </si>
  <si>
    <t>:9</t>
  </si>
  <si>
    <t>0039.wav</t>
  </si>
  <si>
    <t>:90</t>
  </si>
  <si>
    <t>0057.wav</t>
  </si>
  <si>
    <t>:90.</t>
  </si>
  <si>
    <t>0127.wav</t>
  </si>
  <si>
    <t>:90?</t>
  </si>
  <si>
    <t>0197.wav</t>
  </si>
  <si>
    <t>:9.</t>
  </si>
  <si>
    <t>0109.wav</t>
  </si>
  <si>
    <t>:9?</t>
  </si>
  <si>
    <t>0179.wav</t>
  </si>
  <si>
    <t>:a</t>
  </si>
  <si>
    <t>This and following phrases are of medial inflection for spelling characters</t>
  </si>
  <si>
    <t>0001.wav</t>
  </si>
  <si>
    <t>:am</t>
  </si>
  <si>
    <t>a.m.</t>
  </si>
  <si>
    <t>1013.wav</t>
  </si>
  <si>
    <t>:am.</t>
  </si>
  <si>
    <t>a.m. (falling inflection)</t>
  </si>
  <si>
    <t>1014.wav</t>
  </si>
  <si>
    <t>:am?</t>
  </si>
  <si>
    <t>a.m. (raising inflection)</t>
  </si>
  <si>
    <t>1015.wav</t>
  </si>
  <si>
    <t>:and</t>
  </si>
  <si>
    <t>...and...</t>
  </si>
  <si>
    <t>1017.wav</t>
  </si>
  <si>
    <t>:and.</t>
  </si>
  <si>
    <t>...and.</t>
  </si>
  <si>
    <t>1018.wav</t>
  </si>
  <si>
    <t>:and?</t>
  </si>
  <si>
    <t>...and?</t>
  </si>
  <si>
    <t>1019.wav</t>
  </si>
  <si>
    <t>:april</t>
  </si>
  <si>
    <t>0213.wav</t>
  </si>
  <si>
    <t>:april.</t>
  </si>
  <si>
    <t>0463.wav</t>
  </si>
  <si>
    <t>:april?</t>
  </si>
  <si>
    <t>0713.wav</t>
  </si>
  <si>
    <t>:august</t>
  </si>
  <si>
    <t>0217.wav</t>
  </si>
  <si>
    <t>:august.</t>
  </si>
  <si>
    <t>0467.wav</t>
  </si>
  <si>
    <t>:august?</t>
  </si>
  <si>
    <t>0717.wav</t>
  </si>
  <si>
    <t>:a_beep</t>
  </si>
  <si>
    <t>&lt;beep&gt; - system generated sound</t>
  </si>
  <si>
    <t>1023.wav</t>
  </si>
  <si>
    <t>:a.</t>
  </si>
  <si>
    <t>This and following phrases are of falling inflection for spelling characters</t>
  </si>
  <si>
    <t>0071.wav</t>
  </si>
  <si>
    <t>:a?</t>
  </si>
  <si>
    <t>This and following phrases are of raising inflection for spelling characters</t>
  </si>
  <si>
    <t>0141.wav</t>
  </si>
  <si>
    <t>:b</t>
  </si>
  <si>
    <t>0002.wav</t>
  </si>
  <si>
    <t>:b.</t>
  </si>
  <si>
    <t>0072.wav</t>
  </si>
  <si>
    <t>:b?</t>
  </si>
  <si>
    <t>0142.wav</t>
  </si>
  <si>
    <t>:c</t>
  </si>
  <si>
    <t>0003.wav</t>
  </si>
  <si>
    <t>:paise</t>
  </si>
  <si>
    <t>paise - for expressing minor part of currency with neutral inflection</t>
  </si>
  <si>
    <t>1024.wav</t>
  </si>
  <si>
    <t>:paises</t>
  </si>
  <si>
    <t>paises - for expressing minor part of currency with neutral inflection</t>
  </si>
  <si>
    <t>1027.wav</t>
  </si>
  <si>
    <t>:paises.</t>
  </si>
  <si>
    <t>paises. - for expressing minor part of currency with falling inflection</t>
  </si>
  <si>
    <t>1028.wav</t>
  </si>
  <si>
    <t>:paises?</t>
  </si>
  <si>
    <t>paises.? - for expressing minor part of currency with raising inflection</t>
  </si>
  <si>
    <t>1029.wav</t>
  </si>
  <si>
    <t>:paise.</t>
  </si>
  <si>
    <t>paise. - for expressing minor part of currency with falling inflection</t>
  </si>
  <si>
    <t>1025.wav</t>
  </si>
  <si>
    <t>:paise?</t>
  </si>
  <si>
    <t>paise? - for expressing minor part of currency with raising inflection</t>
  </si>
  <si>
    <t>1026.wav</t>
  </si>
  <si>
    <t>:c.</t>
  </si>
  <si>
    <t>0073.wav</t>
  </si>
  <si>
    <t>:c?</t>
  </si>
  <si>
    <t>0143.wav</t>
  </si>
  <si>
    <t>:d</t>
  </si>
  <si>
    <t>0004.wav</t>
  </si>
  <si>
    <t>:december</t>
  </si>
  <si>
    <t>0221.wav</t>
  </si>
  <si>
    <t>:december.</t>
  </si>
  <si>
    <t>0471.wav</t>
  </si>
  <si>
    <t>:december?</t>
  </si>
  <si>
    <t>0721.wav</t>
  </si>
  <si>
    <t>:rupee</t>
  </si>
  <si>
    <t>Rupee</t>
  </si>
  <si>
    <t>1034.wav</t>
  </si>
  <si>
    <t>:rupees</t>
  </si>
  <si>
    <t>Rupees</t>
  </si>
  <si>
    <t>1038.wav</t>
  </si>
  <si>
    <t>:rupees_and</t>
  </si>
  <si>
    <t>…Rupees and…</t>
  </si>
  <si>
    <t>1039.wav</t>
  </si>
  <si>
    <t>:rupees.</t>
  </si>
  <si>
    <t>Rupees. - for expressing major part of currency with falling inflection</t>
  </si>
  <si>
    <t>1040.wav</t>
  </si>
  <si>
    <t>:rupees?</t>
  </si>
  <si>
    <t>rupees? - for expressing major part of currency with raising inflection</t>
  </si>
  <si>
    <t>1041.wav</t>
  </si>
  <si>
    <t>:rupee_and</t>
  </si>
  <si>
    <t>…rupee and...</t>
  </si>
  <si>
    <t>1035.wav</t>
  </si>
  <si>
    <t>:rupee.</t>
  </si>
  <si>
    <t>rupee. - for expressing major part of currency with falling inflection</t>
  </si>
  <si>
    <t>1036.wav</t>
  </si>
  <si>
    <t>:rupee?</t>
  </si>
  <si>
    <t>rupee? - for expressing major part of currency with raising inflection</t>
  </si>
  <si>
    <t>1037.wav</t>
  </si>
  <si>
    <t>:d.</t>
  </si>
  <si>
    <t>0074.wav</t>
  </si>
  <si>
    <t>:d?</t>
  </si>
  <si>
    <t>0144.wav</t>
  </si>
  <si>
    <t>:e</t>
  </si>
  <si>
    <t>0005.wav</t>
  </si>
  <si>
    <t>:eighteenth</t>
  </si>
  <si>
    <t>0257.wav</t>
  </si>
  <si>
    <t>:eighteenth.</t>
  </si>
  <si>
    <t>0507.wav</t>
  </si>
  <si>
    <t>:eighteenth?</t>
  </si>
  <si>
    <t>0757.wav</t>
  </si>
  <si>
    <t>:eighth</t>
  </si>
  <si>
    <t>0247.wav</t>
  </si>
  <si>
    <t>:eighth.</t>
  </si>
  <si>
    <t>0497.wav</t>
  </si>
  <si>
    <t>:eighth?</t>
  </si>
  <si>
    <t>0747.wav</t>
  </si>
  <si>
    <t>:eleventh</t>
  </si>
  <si>
    <t>0250.wav</t>
  </si>
  <si>
    <t>:eleventh.</t>
  </si>
  <si>
    <t>0500.wav</t>
  </si>
  <si>
    <t>:eleventh?</t>
  </si>
  <si>
    <t>0750.wav</t>
  </si>
  <si>
    <t>:e.</t>
  </si>
  <si>
    <t>0075.wav</t>
  </si>
  <si>
    <t>:e?</t>
  </si>
  <si>
    <t>0145.wav</t>
  </si>
  <si>
    <t>:f</t>
  </si>
  <si>
    <t>0006.wav</t>
  </si>
  <si>
    <t>:february</t>
  </si>
  <si>
    <t>0211.wav</t>
  </si>
  <si>
    <t>:february.</t>
  </si>
  <si>
    <t>0461.wav</t>
  </si>
  <si>
    <t>:february?</t>
  </si>
  <si>
    <t>0711.wav</t>
  </si>
  <si>
    <t>:fifteenth</t>
  </si>
  <si>
    <t>0254.wav</t>
  </si>
  <si>
    <t>:fifteenth.</t>
  </si>
  <si>
    <t>0504.wav</t>
  </si>
  <si>
    <t>:fifteenth?</t>
  </si>
  <si>
    <t>0754.wav</t>
  </si>
  <si>
    <t>:fifth</t>
  </si>
  <si>
    <t>0244.wav</t>
  </si>
  <si>
    <t>:fifth.</t>
  </si>
  <si>
    <t>0494.wav</t>
  </si>
  <si>
    <t>:fifth?</t>
  </si>
  <si>
    <t>0744.wav</t>
  </si>
  <si>
    <t>:first</t>
  </si>
  <si>
    <t>This and following phrases are of neutral inflection for speaking ordinal numbers (1-31) for days of month</t>
  </si>
  <si>
    <t>0240.wav</t>
  </si>
  <si>
    <t>:first.</t>
  </si>
  <si>
    <t>This and following phrases are of falling inflection for speaking ordinal numbers (1-31) for days of month</t>
  </si>
  <si>
    <t>0490.wav</t>
  </si>
  <si>
    <t>:first?</t>
  </si>
  <si>
    <t>This and following phrases are of raising inflection for speaking ordinal numbers (1-31) for days of month</t>
  </si>
  <si>
    <t>0740.wav</t>
  </si>
  <si>
    <t>:fourteenth</t>
  </si>
  <si>
    <t>0253.wav</t>
  </si>
  <si>
    <t>:fourteenth.</t>
  </si>
  <si>
    <t>0503.wav</t>
  </si>
  <si>
    <t>:fourteenth?</t>
  </si>
  <si>
    <t>0753.wav</t>
  </si>
  <si>
    <t>:fourth</t>
  </si>
  <si>
    <t>0243.wav</t>
  </si>
  <si>
    <t>:fourth.</t>
  </si>
  <si>
    <t>0493.wav</t>
  </si>
  <si>
    <t>:fourth?</t>
  </si>
  <si>
    <t>0743.wav</t>
  </si>
  <si>
    <t>:friday</t>
  </si>
  <si>
    <t>0235.wav</t>
  </si>
  <si>
    <t>:friday.</t>
  </si>
  <si>
    <t>0485.wav</t>
  </si>
  <si>
    <t>:friday?</t>
  </si>
  <si>
    <t>0735.wav</t>
  </si>
  <si>
    <t>:f.</t>
  </si>
  <si>
    <t>0076.wav</t>
  </si>
  <si>
    <t>:f?</t>
  </si>
  <si>
    <t>0146.wav</t>
  </si>
  <si>
    <t>:g</t>
  </si>
  <si>
    <t>0007.wav</t>
  </si>
  <si>
    <t>:g.</t>
  </si>
  <si>
    <t>0077.wav</t>
  </si>
  <si>
    <t>:g?</t>
  </si>
  <si>
    <t>0147.wav</t>
  </si>
  <si>
    <t>:h</t>
  </si>
  <si>
    <t>0008.wav</t>
  </si>
  <si>
    <t>:hour</t>
  </si>
  <si>
    <t>hour - expresses one hour in time format in neutral inflection</t>
  </si>
  <si>
    <t>1045.wav</t>
  </si>
  <si>
    <t>:hours</t>
  </si>
  <si>
    <t>hours - expresses x hours in time format in neutral inflection</t>
  </si>
  <si>
    <t>1048.wav</t>
  </si>
  <si>
    <t>:hours.</t>
  </si>
  <si>
    <t>hours. - expresses x hours in time format in falling inflection</t>
  </si>
  <si>
    <t>1049.wav</t>
  </si>
  <si>
    <t>:hours?</t>
  </si>
  <si>
    <t>hours? - expresses x hours in time format in raising inflection</t>
  </si>
  <si>
    <t>1050.wav</t>
  </si>
  <si>
    <t>:hour.</t>
  </si>
  <si>
    <t>hour. - expresses one hour in time format in falling inflection</t>
  </si>
  <si>
    <t>1046.wav</t>
  </si>
  <si>
    <t>:hour?</t>
  </si>
  <si>
    <t>hour? - expresses one hour in time format in raising inflection</t>
  </si>
  <si>
    <t>1047.wav</t>
  </si>
  <si>
    <t>:h.</t>
  </si>
  <si>
    <t>0078.wav</t>
  </si>
  <si>
    <t>:h?</t>
  </si>
  <si>
    <t>0148.wav</t>
  </si>
  <si>
    <t>:i</t>
  </si>
  <si>
    <t>0009.wav</t>
  </si>
  <si>
    <t>:i.</t>
  </si>
  <si>
    <t>0079.wav</t>
  </si>
  <si>
    <t>:i?</t>
  </si>
  <si>
    <t>0149.wav</t>
  </si>
  <si>
    <t>:j</t>
  </si>
  <si>
    <t>0010.wav</t>
  </si>
  <si>
    <t>:january</t>
  </si>
  <si>
    <t>This and following phrases are of neutral inflection for speaking calendar months</t>
  </si>
  <si>
    <t>0210.wav</t>
  </si>
  <si>
    <t>:january.</t>
  </si>
  <si>
    <t>This and following phrases are of falling inflection for speaking calendar months</t>
  </si>
  <si>
    <t>0460.wav</t>
  </si>
  <si>
    <t>:january?</t>
  </si>
  <si>
    <t>This and following phrases are of raising inflection for speaking calendar months</t>
  </si>
  <si>
    <t>0710.wav</t>
  </si>
  <si>
    <t>:july</t>
  </si>
  <si>
    <t>0216.wav</t>
  </si>
  <si>
    <t>:july.</t>
  </si>
  <si>
    <t>0466.wav</t>
  </si>
  <si>
    <t>:july?</t>
  </si>
  <si>
    <t>0716.wav</t>
  </si>
  <si>
    <t>:june</t>
  </si>
  <si>
    <t>0215.wav</t>
  </si>
  <si>
    <t>:june.</t>
  </si>
  <si>
    <t>0465.wav</t>
  </si>
  <si>
    <t>:june?</t>
  </si>
  <si>
    <t>0715.wav</t>
  </si>
  <si>
    <t>:j.</t>
  </si>
  <si>
    <t>0080.wav</t>
  </si>
  <si>
    <t>:j?</t>
  </si>
  <si>
    <t>0150.wav</t>
  </si>
  <si>
    <t>:k</t>
  </si>
  <si>
    <t>0011.wav</t>
  </si>
  <si>
    <t>:k.</t>
  </si>
  <si>
    <t>0081.wav</t>
  </si>
  <si>
    <t>:k?</t>
  </si>
  <si>
    <t>0151.wav</t>
  </si>
  <si>
    <t>:l</t>
  </si>
  <si>
    <t>0012.wav</t>
  </si>
  <si>
    <t>:l.</t>
  </si>
  <si>
    <t>0082.wav</t>
  </si>
  <si>
    <t>:l?</t>
  </si>
  <si>
    <t>0152.wav</t>
  </si>
  <si>
    <t>:m</t>
  </si>
  <si>
    <t>0013.wav</t>
  </si>
  <si>
    <t>:march</t>
  </si>
  <si>
    <t>0212.wav</t>
  </si>
  <si>
    <t>:march.</t>
  </si>
  <si>
    <t>0462.wav</t>
  </si>
  <si>
    <t>:march?</t>
  </si>
  <si>
    <t>0712.wav</t>
  </si>
  <si>
    <t>:may</t>
  </si>
  <si>
    <t>0214.wav</t>
  </si>
  <si>
    <t>:may.</t>
  </si>
  <si>
    <t>0464.wav</t>
  </si>
  <si>
    <t>:may?</t>
  </si>
  <si>
    <t>0714.wav</t>
  </si>
  <si>
    <t>:midnight</t>
  </si>
  <si>
    <t>1058.wav</t>
  </si>
  <si>
    <t>:midnight.</t>
  </si>
  <si>
    <t>1059.wav</t>
  </si>
  <si>
    <t>:midnight?</t>
  </si>
  <si>
    <t>1060.wav</t>
  </si>
  <si>
    <t>minus</t>
  </si>
  <si>
    <t>minus (for negative numbers)</t>
  </si>
  <si>
    <t>0029.wav</t>
  </si>
  <si>
    <t>:minus.</t>
  </si>
  <si>
    <t>0099.wav</t>
  </si>
  <si>
    <t>:minus?</t>
  </si>
  <si>
    <t>minus?</t>
  </si>
  <si>
    <t>0169.wav</t>
  </si>
  <si>
    <t>:minute</t>
  </si>
  <si>
    <t>minute - expresses one minute in time format in neutral inflection</t>
  </si>
  <si>
    <t>1061.wav</t>
  </si>
  <si>
    <t>:minutes</t>
  </si>
  <si>
    <t>minutes - expresses x minutes in time format in neutral inflection</t>
  </si>
  <si>
    <t>1064.wav</t>
  </si>
  <si>
    <t>:minutes.</t>
  </si>
  <si>
    <t>minutes. - expresses x minutes in time format in falling inflection</t>
  </si>
  <si>
    <t>1065.wav</t>
  </si>
  <si>
    <t>:minutes?</t>
  </si>
  <si>
    <t>minutes? - expresses x minutes in time format in raising inflection</t>
  </si>
  <si>
    <t>1066.wav</t>
  </si>
  <si>
    <t>:minute.</t>
  </si>
  <si>
    <t>minute. - expresses one minute in time format in falling inflection</t>
  </si>
  <si>
    <t>1062.wav</t>
  </si>
  <si>
    <t>:minute?</t>
  </si>
  <si>
    <t>minute? - expresses one minute in time format in raising inflection</t>
  </si>
  <si>
    <t>1063.wav</t>
  </si>
  <si>
    <t>:monday</t>
  </si>
  <si>
    <t>0231.wav</t>
  </si>
  <si>
    <t>:monday.</t>
  </si>
  <si>
    <t>0481.wav</t>
  </si>
  <si>
    <t>:monday?</t>
  </si>
  <si>
    <t>0731.wav</t>
  </si>
  <si>
    <t>:m.</t>
  </si>
  <si>
    <t>0083.wav</t>
  </si>
  <si>
    <t>:m?</t>
  </si>
  <si>
    <t>0153.wav</t>
  </si>
  <si>
    <t>:n</t>
  </si>
  <si>
    <t>0014.wav</t>
  </si>
  <si>
    <t>:negative</t>
  </si>
  <si>
    <t>1004.wav</t>
  </si>
  <si>
    <t>:negative.</t>
  </si>
  <si>
    <t>1005.wav</t>
  </si>
  <si>
    <t>:negative?</t>
  </si>
  <si>
    <t>1006.wav</t>
  </si>
  <si>
    <t>:nineteenth</t>
  </si>
  <si>
    <t>0258.wav</t>
  </si>
  <si>
    <t>:nineteenth.</t>
  </si>
  <si>
    <t>0508.wav</t>
  </si>
  <si>
    <t>:nineteenth?</t>
  </si>
  <si>
    <t>0758.wav</t>
  </si>
  <si>
    <t>:ninth</t>
  </si>
  <si>
    <t>0248.wav</t>
  </si>
  <si>
    <t>:ninth.</t>
  </si>
  <si>
    <t>0498.wav</t>
  </si>
  <si>
    <t>:ninth?</t>
  </si>
  <si>
    <t>0748.wav</t>
  </si>
  <si>
    <t>:noon</t>
  </si>
  <si>
    <t>1072.wav</t>
  </si>
  <si>
    <t>:noon.</t>
  </si>
  <si>
    <t>1073.wav</t>
  </si>
  <si>
    <t>:noon?</t>
  </si>
  <si>
    <t>1074.wav</t>
  </si>
  <si>
    <t>:november</t>
  </si>
  <si>
    <t>0220.wav</t>
  </si>
  <si>
    <t>:november.</t>
  </si>
  <si>
    <t>0470.wav</t>
  </si>
  <si>
    <t>:november?</t>
  </si>
  <si>
    <t>0720.wav</t>
  </si>
  <si>
    <t>:n.</t>
  </si>
  <si>
    <t>0084.wav</t>
  </si>
  <si>
    <t>:n?</t>
  </si>
  <si>
    <t>0154.wav</t>
  </si>
  <si>
    <t>:o</t>
  </si>
  <si>
    <t>0015.wav</t>
  </si>
  <si>
    <t>:october</t>
  </si>
  <si>
    <t>0219.wav</t>
  </si>
  <si>
    <t>:october.</t>
  </si>
  <si>
    <t>0469.wav</t>
  </si>
  <si>
    <t>:october?</t>
  </si>
  <si>
    <t>0719.wav</t>
  </si>
  <si>
    <t>:oh</t>
  </si>
  <si>
    <t>oh - used in time format like 5:04 (five oh four) recorded in neutral inflection</t>
  </si>
  <si>
    <t>1078.wav</t>
  </si>
  <si>
    <t>:oh.</t>
  </si>
  <si>
    <t>oh - used in time format like 5:04 (five oh four) but recorded in falling inflection</t>
  </si>
  <si>
    <t>1080.wav</t>
  </si>
  <si>
    <t>:oh._ver2</t>
  </si>
  <si>
    <t>alternate take of above phrase</t>
  </si>
  <si>
    <t>1081.wav</t>
  </si>
  <si>
    <t>:oh?</t>
  </si>
  <si>
    <t>1082.wav</t>
  </si>
  <si>
    <t>:oh_ver2</t>
  </si>
  <si>
    <t>alternate take of phrase :oh</t>
  </si>
  <si>
    <t>1132.wav</t>
  </si>
  <si>
    <t>:o_clock</t>
  </si>
  <si>
    <t>o'clock - used in contect 5o'clock in neutral inflection</t>
  </si>
  <si>
    <t>1075.wav</t>
  </si>
  <si>
    <t>:o_clock.</t>
  </si>
  <si>
    <t>o'clock - used in contect 5o'clock in falling inflection</t>
  </si>
  <si>
    <t>1076.wav</t>
  </si>
  <si>
    <t>:o_clock?</t>
  </si>
  <si>
    <t>o'clock - used in contect 5o'clock in raising inflection</t>
  </si>
  <si>
    <t>1077.wav</t>
  </si>
  <si>
    <t>:o.</t>
  </si>
  <si>
    <t>0085.wav</t>
  </si>
  <si>
    <t>:o?</t>
  </si>
  <si>
    <t>0155.wav</t>
  </si>
  <si>
    <t>:p</t>
  </si>
  <si>
    <t>0016.wav</t>
  </si>
  <si>
    <t>:percent</t>
  </si>
  <si>
    <t>1086.wav</t>
  </si>
  <si>
    <t>:percent.</t>
  </si>
  <si>
    <t>1087.wav</t>
  </si>
  <si>
    <t>:percent?</t>
  </si>
  <si>
    <t>1088.wav</t>
  </si>
  <si>
    <t>:pm</t>
  </si>
  <si>
    <t>p.m.</t>
  </si>
  <si>
    <t>1093.wav</t>
  </si>
  <si>
    <t>:pm.</t>
  </si>
  <si>
    <t>p.m. (falling inflection)</t>
  </si>
  <si>
    <t>1094.wav</t>
  </si>
  <si>
    <t>:pm?</t>
  </si>
  <si>
    <t>p.m. (raising inflection)</t>
  </si>
  <si>
    <t>1095.wav</t>
  </si>
  <si>
    <t>:point</t>
  </si>
  <si>
    <t>point - used in decimal number format for 1.5 - one point five, recorded in neutral inflection</t>
  </si>
  <si>
    <t>1096.wav</t>
  </si>
  <si>
    <t>:point.</t>
  </si>
  <si>
    <t>point - used in decimal number format for 1.5 - one point five, recorded in falling inflection</t>
  </si>
  <si>
    <t>1097.wav</t>
  </si>
  <si>
    <t>:point?</t>
  </si>
  <si>
    <t>point - used in decimal number format for 1.5 - one point five, recorded in raising inflection</t>
  </si>
  <si>
    <t>1098.wav</t>
  </si>
  <si>
    <t>:p.</t>
  </si>
  <si>
    <t>0086.wav</t>
  </si>
  <si>
    <t>:p?</t>
  </si>
  <si>
    <t>0156.wav</t>
  </si>
  <si>
    <t>:q</t>
  </si>
  <si>
    <t>0017.wav</t>
  </si>
  <si>
    <t>:q.</t>
  </si>
  <si>
    <t>0087.wav</t>
  </si>
  <si>
    <t>:q?</t>
  </si>
  <si>
    <t>0157.wav</t>
  </si>
  <si>
    <t>:r</t>
  </si>
  <si>
    <t>0018.wav</t>
  </si>
  <si>
    <t>:r.</t>
  </si>
  <si>
    <t>0088.wav</t>
  </si>
  <si>
    <t>:r?</t>
  </si>
  <si>
    <t>0158.wav</t>
  </si>
  <si>
    <t>:s</t>
  </si>
  <si>
    <t>0019.wav</t>
  </si>
  <si>
    <t>:saturday</t>
  </si>
  <si>
    <t>0236.wav</t>
  </si>
  <si>
    <t>:saturday.</t>
  </si>
  <si>
    <t>0486.wav</t>
  </si>
  <si>
    <t>:saturday?</t>
  </si>
  <si>
    <t>0736.wav</t>
  </si>
  <si>
    <t>:second</t>
  </si>
  <si>
    <t>- this is used as ordinal number but also for one second in time format</t>
  </si>
  <si>
    <t>0241.wav</t>
  </si>
  <si>
    <t>:seconds</t>
  </si>
  <si>
    <t>seconds - expresses x seconds in time format in neutral inflection</t>
  </si>
  <si>
    <t>1067.wav</t>
  </si>
  <si>
    <t>:seconds.</t>
  </si>
  <si>
    <t>seconds. - expresses x seconds in time format in falling inflection</t>
  </si>
  <si>
    <t>1068.wav</t>
  </si>
  <si>
    <t>:seconds?</t>
  </si>
  <si>
    <t>seconds? - expresses x seconds in time format in raising inflection</t>
  </si>
  <si>
    <t>1069.wav</t>
  </si>
  <si>
    <t>:second.</t>
  </si>
  <si>
    <t>0491.wav</t>
  </si>
  <si>
    <t>:second?</t>
  </si>
  <si>
    <t>- phrase this is used as ordinal number but also for one second in time format</t>
  </si>
  <si>
    <t>0741.wav</t>
  </si>
  <si>
    <t>:september</t>
  </si>
  <si>
    <t>0218.wav</t>
  </si>
  <si>
    <t>:september.</t>
  </si>
  <si>
    <t>0468.wav</t>
  </si>
  <si>
    <t>:september?</t>
  </si>
  <si>
    <t>0718.wav</t>
  </si>
  <si>
    <t>:seventeenth</t>
  </si>
  <si>
    <t>0256.wav</t>
  </si>
  <si>
    <t>:seventeenth.</t>
  </si>
  <si>
    <t>0506.wav</t>
  </si>
  <si>
    <t>:seventeenth?</t>
  </si>
  <si>
    <t>0756.wav</t>
  </si>
  <si>
    <t>:seventh</t>
  </si>
  <si>
    <t>0246.wav</t>
  </si>
  <si>
    <t>:seventh.</t>
  </si>
  <si>
    <t>0496.wav</t>
  </si>
  <si>
    <t>:seventh?</t>
  </si>
  <si>
    <t>0746.wav</t>
  </si>
  <si>
    <t>:sil_050</t>
  </si>
  <si>
    <t>&lt;silence of 50ms&gt;</t>
  </si>
  <si>
    <t>1116.wav</t>
  </si>
  <si>
    <t>:sil_100</t>
  </si>
  <si>
    <t>&lt;silence of 100ms&gt;</t>
  </si>
  <si>
    <t>1117.wav</t>
  </si>
  <si>
    <t>:sil_200</t>
  </si>
  <si>
    <t>&lt;silence of 200ms&gt;</t>
  </si>
  <si>
    <t>1118.wav</t>
  </si>
  <si>
    <t>:sil_300</t>
  </si>
  <si>
    <t>&lt;silence of 300ms&gt;</t>
  </si>
  <si>
    <t>1119.wav</t>
  </si>
  <si>
    <t>:sil_400</t>
  </si>
  <si>
    <t>&lt;silence of 400ms&gt;</t>
  </si>
  <si>
    <t>1120.wav</t>
  </si>
  <si>
    <t>:sil_500</t>
  </si>
  <si>
    <t>&lt;silence of 500ms&gt;</t>
  </si>
  <si>
    <t>1121.wav</t>
  </si>
  <si>
    <t>:sil_600</t>
  </si>
  <si>
    <t>&lt;silence of 600ms&gt;</t>
  </si>
  <si>
    <t>1122.wav</t>
  </si>
  <si>
    <t>:sixteenth</t>
  </si>
  <si>
    <t>0255.wav</t>
  </si>
  <si>
    <t>:sixteenth.</t>
  </si>
  <si>
    <t>0505.wav</t>
  </si>
  <si>
    <t>:sixteenth?</t>
  </si>
  <si>
    <t>0755.wav</t>
  </si>
  <si>
    <t>:sixth</t>
  </si>
  <si>
    <t>0245.wav</t>
  </si>
  <si>
    <t>:sixth.</t>
  </si>
  <si>
    <t>0495.wav</t>
  </si>
  <si>
    <t>:sixth?</t>
  </si>
  <si>
    <t>0745.wav</t>
  </si>
  <si>
    <t>:sunday</t>
  </si>
  <si>
    <t>This and following phrases are of neutral inflection for speaking days of week</t>
  </si>
  <si>
    <t>0230.wav</t>
  </si>
  <si>
    <t>:sunday.</t>
  </si>
  <si>
    <t>This and following phrases are of falling inflection for speaking days of week</t>
  </si>
  <si>
    <t>0480.wav</t>
  </si>
  <si>
    <t>:sunday?</t>
  </si>
  <si>
    <t>This and following phrases are of raising inflection for speaking days of week</t>
  </si>
  <si>
    <t>0730.wav</t>
  </si>
  <si>
    <t>:s.</t>
  </si>
  <si>
    <t>0089.wav</t>
  </si>
  <si>
    <t>:s?</t>
  </si>
  <si>
    <t>0159.wav</t>
  </si>
  <si>
    <t>:t</t>
  </si>
  <si>
    <t>0020.wav</t>
  </si>
  <si>
    <t>:tenth</t>
  </si>
  <si>
    <t>0249.wav</t>
  </si>
  <si>
    <t>:tenth.</t>
  </si>
  <si>
    <t>0499.wav</t>
  </si>
  <si>
    <t>:tenth?</t>
  </si>
  <si>
    <t>0749.wav</t>
  </si>
  <si>
    <t>:third</t>
  </si>
  <si>
    <t>0242.wav</t>
  </si>
  <si>
    <t>:third.</t>
  </si>
  <si>
    <t>0492.wav</t>
  </si>
  <si>
    <t>:third?</t>
  </si>
  <si>
    <t>0742.wav</t>
  </si>
  <si>
    <t>:thirteenth</t>
  </si>
  <si>
    <t>0252.wav</t>
  </si>
  <si>
    <t>:thirteenth.</t>
  </si>
  <si>
    <t>0502.wav</t>
  </si>
  <si>
    <t>:thirteenth?</t>
  </si>
  <si>
    <t>0752.wav</t>
  </si>
  <si>
    <t>:thirtieth</t>
  </si>
  <si>
    <t>0269.wav</t>
  </si>
  <si>
    <t>:thirtieth.</t>
  </si>
  <si>
    <t>0519.wav</t>
  </si>
  <si>
    <t>:thirtieth?</t>
  </si>
  <si>
    <t>0769.wav</t>
  </si>
  <si>
    <t>:thirtyfirst</t>
  </si>
  <si>
    <t>0270.wav</t>
  </si>
  <si>
    <t>:thirtyfirst.</t>
  </si>
  <si>
    <t>0520.wav</t>
  </si>
  <si>
    <t>:thirtyfirst?</t>
  </si>
  <si>
    <t>0770.wav</t>
  </si>
  <si>
    <t>:thursday</t>
  </si>
  <si>
    <t>0234.wav</t>
  </si>
  <si>
    <t>:thursday.</t>
  </si>
  <si>
    <t>0484.wav</t>
  </si>
  <si>
    <t>:thursday?</t>
  </si>
  <si>
    <t>0734.wav</t>
  </si>
  <si>
    <t>:tuesday</t>
  </si>
  <si>
    <t>0232.wav</t>
  </si>
  <si>
    <t>:tuesday.</t>
  </si>
  <si>
    <t>0482.wav</t>
  </si>
  <si>
    <t>:tuesday?</t>
  </si>
  <si>
    <t>0732.wav</t>
  </si>
  <si>
    <t>:twelfth</t>
  </si>
  <si>
    <t>0251.wav</t>
  </si>
  <si>
    <t>:twelfth.</t>
  </si>
  <si>
    <t>0501.wav</t>
  </si>
  <si>
    <t>:twelfth?</t>
  </si>
  <si>
    <t>0751.wav</t>
  </si>
  <si>
    <t>:twentieth</t>
  </si>
  <si>
    <t>0259.wav</t>
  </si>
  <si>
    <t>:twentieth.</t>
  </si>
  <si>
    <t>0509.wav</t>
  </si>
  <si>
    <t>:twentieth?</t>
  </si>
  <si>
    <t>0759.wav</t>
  </si>
  <si>
    <t>:twentyeighth</t>
  </si>
  <si>
    <t>0267.wav</t>
  </si>
  <si>
    <t>:twentyeighth.</t>
  </si>
  <si>
    <t>0517.wav</t>
  </si>
  <si>
    <t>:twentyeighth?</t>
  </si>
  <si>
    <t>0767.wav</t>
  </si>
  <si>
    <t>:twentyfifth</t>
  </si>
  <si>
    <t>0264.wav</t>
  </si>
  <si>
    <t>:twentyfifth.</t>
  </si>
  <si>
    <t>0514.wav</t>
  </si>
  <si>
    <t>:twentyfifth?</t>
  </si>
  <si>
    <t>0764.wav</t>
  </si>
  <si>
    <t>:twentyfirst</t>
  </si>
  <si>
    <t>0260.wav</t>
  </si>
  <si>
    <t>:twentyfirst.</t>
  </si>
  <si>
    <t>0510.wav</t>
  </si>
  <si>
    <t>:twentyfirst?</t>
  </si>
  <si>
    <t>0760.wav</t>
  </si>
  <si>
    <t>:twentyfourth</t>
  </si>
  <si>
    <t>0263.wav</t>
  </si>
  <si>
    <t>:twentyfourth.</t>
  </si>
  <si>
    <t>0513.wav</t>
  </si>
  <si>
    <t>:twentyfourth?</t>
  </si>
  <si>
    <t>0763.wav</t>
  </si>
  <si>
    <t>:twentyninth</t>
  </si>
  <si>
    <t>0268.wav</t>
  </si>
  <si>
    <t>:twentyninth.</t>
  </si>
  <si>
    <t>0518.wav</t>
  </si>
  <si>
    <t>:twentyninth?</t>
  </si>
  <si>
    <t>0768.wav</t>
  </si>
  <si>
    <t>:twentysecond</t>
  </si>
  <si>
    <t>0261.wav</t>
  </si>
  <si>
    <t>:twentysecond.</t>
  </si>
  <si>
    <t>0511.wav</t>
  </si>
  <si>
    <t>:twentysecond?</t>
  </si>
  <si>
    <t>0761.wav</t>
  </si>
  <si>
    <t>:twentyseventh</t>
  </si>
  <si>
    <t>0266.wav</t>
  </si>
  <si>
    <t>:twentyseventh.</t>
  </si>
  <si>
    <t>0516.wav</t>
  </si>
  <si>
    <t>:twentyseventh?</t>
  </si>
  <si>
    <t>0766.wav</t>
  </si>
  <si>
    <t>:twentysixth</t>
  </si>
  <si>
    <t>0265.wav</t>
  </si>
  <si>
    <t>:twentysixth.</t>
  </si>
  <si>
    <t>0515.wav</t>
  </si>
  <si>
    <t>:twentysixth?</t>
  </si>
  <si>
    <t>0765.wav</t>
  </si>
  <si>
    <t>:twentythird</t>
  </si>
  <si>
    <t>0262.wav</t>
  </si>
  <si>
    <t>:twentythird.</t>
  </si>
  <si>
    <t>0512.wav</t>
  </si>
  <si>
    <t>:twentythird?</t>
  </si>
  <si>
    <t>0762.wav</t>
  </si>
  <si>
    <t>:t.</t>
  </si>
  <si>
    <t>0090.wav</t>
  </si>
  <si>
    <t>:t?</t>
  </si>
  <si>
    <t>0160.wav</t>
  </si>
  <si>
    <t>:u</t>
  </si>
  <si>
    <t>0021.wav</t>
  </si>
  <si>
    <t>:u.</t>
  </si>
  <si>
    <t>0091.wav</t>
  </si>
  <si>
    <t>:u?</t>
  </si>
  <si>
    <t>0161.wav</t>
  </si>
  <si>
    <t>:v</t>
  </si>
  <si>
    <t>0022.wav</t>
  </si>
  <si>
    <t>:v.</t>
  </si>
  <si>
    <t>0092.wav</t>
  </si>
  <si>
    <t>:v?</t>
  </si>
  <si>
    <t>0162.wav</t>
  </si>
  <si>
    <t>:w</t>
  </si>
  <si>
    <t>0023.wav</t>
  </si>
  <si>
    <t>:wednesday</t>
  </si>
  <si>
    <t>0233.wav</t>
  </si>
  <si>
    <t>:wednesday.</t>
  </si>
  <si>
    <t>0483.wav</t>
  </si>
  <si>
    <t>:wednesday?</t>
  </si>
  <si>
    <t>0733.wav</t>
  </si>
  <si>
    <t>:w.</t>
  </si>
  <si>
    <t>0093.wav</t>
  </si>
  <si>
    <t>:w?</t>
  </si>
  <si>
    <t>0163.wav</t>
  </si>
  <si>
    <t>:x</t>
  </si>
  <si>
    <t>0024.wav</t>
  </si>
  <si>
    <t>:x.</t>
  </si>
  <si>
    <t>0094.wav</t>
  </si>
  <si>
    <t>:x?</t>
  </si>
  <si>
    <t>0164.wav</t>
  </si>
  <si>
    <t>:y</t>
  </si>
  <si>
    <t>0025.wav</t>
  </si>
  <si>
    <t>:y.</t>
  </si>
  <si>
    <t>0095.wav</t>
  </si>
  <si>
    <t>:y?</t>
  </si>
  <si>
    <t>0165.wav</t>
  </si>
  <si>
    <t>:z</t>
  </si>
  <si>
    <t>0026.wav</t>
  </si>
  <si>
    <t>:z.</t>
  </si>
  <si>
    <t>0096.wav</t>
  </si>
  <si>
    <t>:z?</t>
  </si>
  <si>
    <t>0166.wav</t>
  </si>
  <si>
    <t>Label</t>
  </si>
  <si>
    <t>this and following letters of english alphabet are spoken with medial inflection and consistent pace and pitch for spelling</t>
  </si>
  <si>
    <t>:star</t>
  </si>
  <si>
    <t>star</t>
  </si>
  <si>
    <t>0027.wav</t>
  </si>
  <si>
    <t>:hash</t>
  </si>
  <si>
    <t>pound</t>
  </si>
  <si>
    <t>0028.wav</t>
  </si>
  <si>
    <t>:minus</t>
  </si>
  <si>
    <t>:0</t>
  </si>
  <si>
    <t>shuunya (this and following numbers are spoken with medial inflection and consistent pace and pitch for spelling)</t>
  </si>
  <si>
    <t>ek</t>
  </si>
  <si>
    <t>do</t>
  </si>
  <si>
    <t>teen</t>
  </si>
  <si>
    <t>chaar</t>
  </si>
  <si>
    <t>paanch</t>
  </si>
  <si>
    <t>che</t>
  </si>
  <si>
    <t>saat</t>
  </si>
  <si>
    <t>aat</t>
  </si>
  <si>
    <t>nau</t>
  </si>
  <si>
    <t>dus</t>
  </si>
  <si>
    <t>:21</t>
  </si>
  <si>
    <t>:22</t>
  </si>
  <si>
    <t>:23</t>
  </si>
  <si>
    <t>:24</t>
  </si>
  <si>
    <t>:25</t>
  </si>
  <si>
    <t>:26</t>
  </si>
  <si>
    <t>:27</t>
  </si>
  <si>
    <t>:28</t>
  </si>
  <si>
    <t>:29</t>
  </si>
  <si>
    <t>:31</t>
  </si>
  <si>
    <t>0061.wav</t>
  </si>
  <si>
    <t>:32</t>
  </si>
  <si>
    <t>0062.wav</t>
  </si>
  <si>
    <t>:33</t>
  </si>
  <si>
    <t>0063.wav</t>
  </si>
  <si>
    <t>:34</t>
  </si>
  <si>
    <t>0064.wav</t>
  </si>
  <si>
    <t>:35</t>
  </si>
  <si>
    <t>0065.wav</t>
  </si>
  <si>
    <t>:36</t>
  </si>
  <si>
    <t>0066.wav</t>
  </si>
  <si>
    <t>:37</t>
  </si>
  <si>
    <t>0067.wav</t>
  </si>
  <si>
    <t>:38</t>
  </si>
  <si>
    <t>0068.wav</t>
  </si>
  <si>
    <t>:39</t>
  </si>
  <si>
    <t>0069.wav</t>
  </si>
  <si>
    <t>0070.wav</t>
  </si>
  <si>
    <t>:41</t>
  </si>
  <si>
    <t>:42</t>
  </si>
  <si>
    <t>:43</t>
  </si>
  <si>
    <t>:44</t>
  </si>
  <si>
    <t>:45</t>
  </si>
  <si>
    <t>:46</t>
  </si>
  <si>
    <t>:47</t>
  </si>
  <si>
    <t>:48</t>
  </si>
  <si>
    <t>:49</t>
  </si>
  <si>
    <t>:51</t>
  </si>
  <si>
    <t>:52</t>
  </si>
  <si>
    <t>:53</t>
  </si>
  <si>
    <t>:54</t>
  </si>
  <si>
    <t>:55</t>
  </si>
  <si>
    <t>:56</t>
  </si>
  <si>
    <t>:57</t>
  </si>
  <si>
    <t>:58</t>
  </si>
  <si>
    <t>:59</t>
  </si>
  <si>
    <t>:61</t>
  </si>
  <si>
    <t>:62</t>
  </si>
  <si>
    <t>:63</t>
  </si>
  <si>
    <t>:64</t>
  </si>
  <si>
    <t>:65</t>
  </si>
  <si>
    <t>:66</t>
  </si>
  <si>
    <t>:67</t>
  </si>
  <si>
    <t>0097.wav</t>
  </si>
  <si>
    <t>:68</t>
  </si>
  <si>
    <t>0098.wav</t>
  </si>
  <si>
    <t>:69</t>
  </si>
  <si>
    <t>:71</t>
  </si>
  <si>
    <t>:72</t>
  </si>
  <si>
    <t>:73</t>
  </si>
  <si>
    <t>:74</t>
  </si>
  <si>
    <t>:75</t>
  </si>
  <si>
    <t>:76</t>
  </si>
  <si>
    <t>:77</t>
  </si>
  <si>
    <t>:78</t>
  </si>
  <si>
    <t>:79</t>
  </si>
  <si>
    <t>:81</t>
  </si>
  <si>
    <t>:82</t>
  </si>
  <si>
    <t>:83</t>
  </si>
  <si>
    <t>:84</t>
  </si>
  <si>
    <t>:85</t>
  </si>
  <si>
    <t>:86</t>
  </si>
  <si>
    <t>:87</t>
  </si>
  <si>
    <t>:88</t>
  </si>
  <si>
    <t>:89</t>
  </si>
  <si>
    <t>:91</t>
  </si>
  <si>
    <t>:92</t>
  </si>
  <si>
    <t>:93</t>
  </si>
  <si>
    <t>:94</t>
  </si>
  <si>
    <t>:95</t>
  </si>
  <si>
    <t>:96</t>
  </si>
  <si>
    <t>:97</t>
  </si>
  <si>
    <t>:98</t>
  </si>
  <si>
    <t>:99</t>
  </si>
  <si>
    <t>sau</t>
  </si>
  <si>
    <t>hazaar</t>
  </si>
  <si>
    <t>0131.wav</t>
  </si>
  <si>
    <t>:100000</t>
  </si>
  <si>
    <t>lakh</t>
  </si>
  <si>
    <t>0132.wav</t>
  </si>
  <si>
    <t>:10000000</t>
  </si>
  <si>
    <t>crore</t>
  </si>
  <si>
    <t>0133.wav</t>
  </si>
  <si>
    <t>arab</t>
  </si>
  <si>
    <t>0134.wav</t>
  </si>
  <si>
    <t>:100000000000</t>
  </si>
  <si>
    <t>kharab</t>
  </si>
  <si>
    <t>0135.wav</t>
  </si>
  <si>
    <t>:10000000000000</t>
  </si>
  <si>
    <t>neel</t>
  </si>
  <si>
    <t>0136.wav</t>
  </si>
  <si>
    <t>:1000000000000000</t>
  </si>
  <si>
    <t>padma</t>
  </si>
  <si>
    <t>0137.wav</t>
  </si>
  <si>
    <t>this and following letters of english alphabet are spoken with falling inflection and consistent pace and pitch for spelling</t>
  </si>
  <si>
    <t>0140.wav</t>
  </si>
  <si>
    <t>:star.</t>
  </si>
  <si>
    <t>star.</t>
  </si>
  <si>
    <t>:hash.</t>
  </si>
  <si>
    <t>pound.</t>
  </si>
  <si>
    <t>0167.wav</t>
  </si>
  <si>
    <t>minus.</t>
  </si>
  <si>
    <t>0168.wav</t>
  </si>
  <si>
    <t>shuunya. (this and following numbers are spoken with falling inflection and consistent pace and pitch for spelling)</t>
  </si>
  <si>
    <t>ek.</t>
  </si>
  <si>
    <t>do.</t>
  </si>
  <si>
    <t>teen.</t>
  </si>
  <si>
    <t>chaar.</t>
  </si>
  <si>
    <t>paanch.</t>
  </si>
  <si>
    <t>che.</t>
  </si>
  <si>
    <t>saat.</t>
  </si>
  <si>
    <t>aat.</t>
  </si>
  <si>
    <t>nau.</t>
  </si>
  <si>
    <t>dus.</t>
  </si>
  <si>
    <t>:21.</t>
  </si>
  <si>
    <t>:22.</t>
  </si>
  <si>
    <t>:23.</t>
  </si>
  <si>
    <t>:24.</t>
  </si>
  <si>
    <t>:25.</t>
  </si>
  <si>
    <t>:26.</t>
  </si>
  <si>
    <t>:27.</t>
  </si>
  <si>
    <t>:28.</t>
  </si>
  <si>
    <t>:29.</t>
  </si>
  <si>
    <t>:31.</t>
  </si>
  <si>
    <t>:32.</t>
  </si>
  <si>
    <t>0201.wav</t>
  </si>
  <si>
    <t>:33.</t>
  </si>
  <si>
    <t>0202.wav</t>
  </si>
  <si>
    <t>:34.</t>
  </si>
  <si>
    <t>0203.wav</t>
  </si>
  <si>
    <t>:35.</t>
  </si>
  <si>
    <t>0204.wav</t>
  </si>
  <si>
    <t>:36.</t>
  </si>
  <si>
    <t>0205.wav</t>
  </si>
  <si>
    <t>:37.</t>
  </si>
  <si>
    <t>0206.wav</t>
  </si>
  <si>
    <t>:38.</t>
  </si>
  <si>
    <t>0207.wav</t>
  </si>
  <si>
    <t>:39.</t>
  </si>
  <si>
    <t>0208.wav</t>
  </si>
  <si>
    <t>0209.wav</t>
  </si>
  <si>
    <t>:41.</t>
  </si>
  <si>
    <t>:42.</t>
  </si>
  <si>
    <t>:43.</t>
  </si>
  <si>
    <t>:44.</t>
  </si>
  <si>
    <t>:45.</t>
  </si>
  <si>
    <t>:46.</t>
  </si>
  <si>
    <t>:47.</t>
  </si>
  <si>
    <t>:48.</t>
  </si>
  <si>
    <t>:49.</t>
  </si>
  <si>
    <t>:51.</t>
  </si>
  <si>
    <t>:52.</t>
  </si>
  <si>
    <t>:53.</t>
  </si>
  <si>
    <t>0222.wav</t>
  </si>
  <si>
    <t>:54.</t>
  </si>
  <si>
    <t>0223.wav</t>
  </si>
  <si>
    <t>:55.</t>
  </si>
  <si>
    <t>0224.wav</t>
  </si>
  <si>
    <t>:56.</t>
  </si>
  <si>
    <t>0225.wav</t>
  </si>
  <si>
    <t>:57.</t>
  </si>
  <si>
    <t>0226.wav</t>
  </si>
  <si>
    <t>:58.</t>
  </si>
  <si>
    <t>0227.wav</t>
  </si>
  <si>
    <t>:59.</t>
  </si>
  <si>
    <t>0228.wav</t>
  </si>
  <si>
    <t>0229.wav</t>
  </si>
  <si>
    <t>:61.</t>
  </si>
  <si>
    <t>:62.</t>
  </si>
  <si>
    <t>:63.</t>
  </si>
  <si>
    <t>:64.</t>
  </si>
  <si>
    <t>:65.</t>
  </si>
  <si>
    <t>:66.</t>
  </si>
  <si>
    <t>:67.</t>
  </si>
  <si>
    <t>:68.</t>
  </si>
  <si>
    <t>0237.wav</t>
  </si>
  <si>
    <t>:69.</t>
  </si>
  <si>
    <t>0238.wav</t>
  </si>
  <si>
    <t>0239.wav</t>
  </si>
  <si>
    <t>:71.</t>
  </si>
  <si>
    <t>:72.</t>
  </si>
  <si>
    <t>:73.</t>
  </si>
  <si>
    <t>:74.</t>
  </si>
  <si>
    <t>:75.</t>
  </si>
  <si>
    <t>:76.</t>
  </si>
  <si>
    <t>:77.</t>
  </si>
  <si>
    <t>:78.</t>
  </si>
  <si>
    <t>:79.</t>
  </si>
  <si>
    <t>:81.</t>
  </si>
  <si>
    <t>:82.</t>
  </si>
  <si>
    <t>:83.</t>
  </si>
  <si>
    <t>:84.</t>
  </si>
  <si>
    <t>:85.</t>
  </si>
  <si>
    <t>:86.</t>
  </si>
  <si>
    <t>:87.</t>
  </si>
  <si>
    <t>:88.</t>
  </si>
  <si>
    <t>:89.</t>
  </si>
  <si>
    <t>:91.</t>
  </si>
  <si>
    <t>:92.</t>
  </si>
  <si>
    <t>:93.</t>
  </si>
  <si>
    <t>:94.</t>
  </si>
  <si>
    <t>:95.</t>
  </si>
  <si>
    <t>:96.</t>
  </si>
  <si>
    <t>:97.</t>
  </si>
  <si>
    <t>:98.</t>
  </si>
  <si>
    <t>:99.</t>
  </si>
  <si>
    <t>sau.</t>
  </si>
  <si>
    <t>hazaar.</t>
  </si>
  <si>
    <t>:100000.</t>
  </si>
  <si>
    <t>lakh.</t>
  </si>
  <si>
    <t>0271.wav</t>
  </si>
  <si>
    <t>:10000000.</t>
  </si>
  <si>
    <t>crore.</t>
  </si>
  <si>
    <t>0272.wav</t>
  </si>
  <si>
    <t>arab.</t>
  </si>
  <si>
    <t>0273.wav</t>
  </si>
  <si>
    <t>:100000000000.</t>
  </si>
  <si>
    <t>kharab.</t>
  </si>
  <si>
    <t>0274.wav</t>
  </si>
  <si>
    <t>:10000000000000.</t>
  </si>
  <si>
    <t>neel.</t>
  </si>
  <si>
    <t>0275.wav</t>
  </si>
  <si>
    <t>:1000000000000000.</t>
  </si>
  <si>
    <t>padma.</t>
  </si>
  <si>
    <t>0276.wav</t>
  </si>
  <si>
    <t>this and following letters of english alphabet are spoken with raising inflection and consistent pace and pitch for spelling</t>
  </si>
  <si>
    <t>0280.wav</t>
  </si>
  <si>
    <t>0281.wav</t>
  </si>
  <si>
    <t>0282.wav</t>
  </si>
  <si>
    <t>0283.wav</t>
  </si>
  <si>
    <t>0284.wav</t>
  </si>
  <si>
    <t>0285.wav</t>
  </si>
  <si>
    <t>0286.wav</t>
  </si>
  <si>
    <t>0287.wav</t>
  </si>
  <si>
    <t>0288.wav</t>
  </si>
  <si>
    <t>0289.wav</t>
  </si>
  <si>
    <t>0290.wav</t>
  </si>
  <si>
    <t>0291.wav</t>
  </si>
  <si>
    <t>0292.wav</t>
  </si>
  <si>
    <t>0293.wav</t>
  </si>
  <si>
    <t>0294.wav</t>
  </si>
  <si>
    <t>0295.wav</t>
  </si>
  <si>
    <t>0296.wav</t>
  </si>
  <si>
    <t>0297.wav</t>
  </si>
  <si>
    <t>0298.wav</t>
  </si>
  <si>
    <t>0299.wav</t>
  </si>
  <si>
    <t>0300.wav</t>
  </si>
  <si>
    <t>0301.wav</t>
  </si>
  <si>
    <t>0302.wav</t>
  </si>
  <si>
    <t>0303.wav</t>
  </si>
  <si>
    <t>0304.wav</t>
  </si>
  <si>
    <t>0305.wav</t>
  </si>
  <si>
    <t>:star?</t>
  </si>
  <si>
    <t>star?</t>
  </si>
  <si>
    <t>0306.wav</t>
  </si>
  <si>
    <t>:hash?</t>
  </si>
  <si>
    <t>pound?</t>
  </si>
  <si>
    <t>0307.wav</t>
  </si>
  <si>
    <t>0308.wav</t>
  </si>
  <si>
    <t>shuunya? (this and following numbers are spoken with raising inflection and consistent pace and pitch for spelling)</t>
  </si>
  <si>
    <t>0309.wav</t>
  </si>
  <si>
    <t>ek?</t>
  </si>
  <si>
    <t>0310.wav</t>
  </si>
  <si>
    <t>do?</t>
  </si>
  <si>
    <t>0311.wav</t>
  </si>
  <si>
    <t>teen?</t>
  </si>
  <si>
    <t>0312.wav</t>
  </si>
  <si>
    <t>chaar?</t>
  </si>
  <si>
    <t>0313.wav</t>
  </si>
  <si>
    <t>paanch?</t>
  </si>
  <si>
    <t>0314.wav</t>
  </si>
  <si>
    <t>che?</t>
  </si>
  <si>
    <t>0315.wav</t>
  </si>
  <si>
    <t>saat?</t>
  </si>
  <si>
    <t>0316.wav</t>
  </si>
  <si>
    <t>aat?</t>
  </si>
  <si>
    <t>0317.wav</t>
  </si>
  <si>
    <t>nau?</t>
  </si>
  <si>
    <t>0318.wav</t>
  </si>
  <si>
    <t>dus?</t>
  </si>
  <si>
    <t>0319.wav</t>
  </si>
  <si>
    <t>0320.wav</t>
  </si>
  <si>
    <t>0321.wav</t>
  </si>
  <si>
    <t>0322.wav</t>
  </si>
  <si>
    <t>0323.wav</t>
  </si>
  <si>
    <t>0324.wav</t>
  </si>
  <si>
    <t>0325.wav</t>
  </si>
  <si>
    <t>0326.wav</t>
  </si>
  <si>
    <t>0327.wav</t>
  </si>
  <si>
    <t>0328.wav</t>
  </si>
  <si>
    <t>0329.wav</t>
  </si>
  <si>
    <t>:21?</t>
  </si>
  <si>
    <t>0330.wav</t>
  </si>
  <si>
    <t>:22?</t>
  </si>
  <si>
    <t>0331.wav</t>
  </si>
  <si>
    <t>:23?</t>
  </si>
  <si>
    <t>0332.wav</t>
  </si>
  <si>
    <t>:24?</t>
  </si>
  <si>
    <t>0333.wav</t>
  </si>
  <si>
    <t>:25?</t>
  </si>
  <si>
    <t>0334.wav</t>
  </si>
  <si>
    <t>:26?</t>
  </si>
  <si>
    <t>0335.wav</t>
  </si>
  <si>
    <t>:27?</t>
  </si>
  <si>
    <t>0336.wav</t>
  </si>
  <si>
    <t>:28?</t>
  </si>
  <si>
    <t>0337.wav</t>
  </si>
  <si>
    <t>:29?</t>
  </si>
  <si>
    <t>0338.wav</t>
  </si>
  <si>
    <t>0339.wav</t>
  </si>
  <si>
    <t>:31?</t>
  </si>
  <si>
    <t>0340.wav</t>
  </si>
  <si>
    <t>:32?</t>
  </si>
  <si>
    <t>0341.wav</t>
  </si>
  <si>
    <t>:33?</t>
  </si>
  <si>
    <t>0342.wav</t>
  </si>
  <si>
    <t>:34?</t>
  </si>
  <si>
    <t>0343.wav</t>
  </si>
  <si>
    <t>:35?</t>
  </si>
  <si>
    <t>0344.wav</t>
  </si>
  <si>
    <t>:36?</t>
  </si>
  <si>
    <t>0345.wav</t>
  </si>
  <si>
    <t>:37?</t>
  </si>
  <si>
    <t>0346.wav</t>
  </si>
  <si>
    <t>:38?</t>
  </si>
  <si>
    <t>0347.wav</t>
  </si>
  <si>
    <t>:39?</t>
  </si>
  <si>
    <t>0348.wav</t>
  </si>
  <si>
    <t>0349.wav</t>
  </si>
  <si>
    <t>:41?</t>
  </si>
  <si>
    <t>0350.wav</t>
  </si>
  <si>
    <t>:42?</t>
  </si>
  <si>
    <t>0351.wav</t>
  </si>
  <si>
    <t>:43?</t>
  </si>
  <si>
    <t>0352.wav</t>
  </si>
  <si>
    <t>:44?</t>
  </si>
  <si>
    <t>0353.wav</t>
  </si>
  <si>
    <t>:45?</t>
  </si>
  <si>
    <t>0354.wav</t>
  </si>
  <si>
    <t>:46?</t>
  </si>
  <si>
    <t>0355.wav</t>
  </si>
  <si>
    <t>:47?</t>
  </si>
  <si>
    <t>0356.wav</t>
  </si>
  <si>
    <t>:48?</t>
  </si>
  <si>
    <t>0357.wav</t>
  </si>
  <si>
    <t>:49?</t>
  </si>
  <si>
    <t>0358.wav</t>
  </si>
  <si>
    <t>0359.wav</t>
  </si>
  <si>
    <t>:51?</t>
  </si>
  <si>
    <t>0360.wav</t>
  </si>
  <si>
    <t>:52?</t>
  </si>
  <si>
    <t>0361.wav</t>
  </si>
  <si>
    <t>:53?</t>
  </si>
  <si>
    <t>0362.wav</t>
  </si>
  <si>
    <t>:54?</t>
  </si>
  <si>
    <t>0363.wav</t>
  </si>
  <si>
    <t>:55?</t>
  </si>
  <si>
    <t>0364.wav</t>
  </si>
  <si>
    <t>:56?</t>
  </si>
  <si>
    <t>0365.wav</t>
  </si>
  <si>
    <t>:57?</t>
  </si>
  <si>
    <t>0366.wav</t>
  </si>
  <si>
    <t>:58?</t>
  </si>
  <si>
    <t>0367.wav</t>
  </si>
  <si>
    <t>:59?</t>
  </si>
  <si>
    <t>0368.wav</t>
  </si>
  <si>
    <t>0369.wav</t>
  </si>
  <si>
    <t>:61?</t>
  </si>
  <si>
    <t>0370.wav</t>
  </si>
  <si>
    <t>:62?</t>
  </si>
  <si>
    <t>0371.wav</t>
  </si>
  <si>
    <t>:63?</t>
  </si>
  <si>
    <t>0372.wav</t>
  </si>
  <si>
    <t>:64?</t>
  </si>
  <si>
    <t>0373.wav</t>
  </si>
  <si>
    <t>:65?</t>
  </si>
  <si>
    <t>0374.wav</t>
  </si>
  <si>
    <t>:66?</t>
  </si>
  <si>
    <t>0375.wav</t>
  </si>
  <si>
    <t>:67?</t>
  </si>
  <si>
    <t>0376.wav</t>
  </si>
  <si>
    <t>:68?</t>
  </si>
  <si>
    <t>0377.wav</t>
  </si>
  <si>
    <t>:69?</t>
  </si>
  <si>
    <t>0378.wav</t>
  </si>
  <si>
    <t>0379.wav</t>
  </si>
  <si>
    <t>:71?</t>
  </si>
  <si>
    <t>0380.wav</t>
  </si>
  <si>
    <t>:72?</t>
  </si>
  <si>
    <t>0381.wav</t>
  </si>
  <si>
    <t>:73?</t>
  </si>
  <si>
    <t>0382.wav</t>
  </si>
  <si>
    <t>:74?</t>
  </si>
  <si>
    <t>0383.wav</t>
  </si>
  <si>
    <t>:75?</t>
  </si>
  <si>
    <t>0384.wav</t>
  </si>
  <si>
    <t>:76?</t>
  </si>
  <si>
    <t>0385.wav</t>
  </si>
  <si>
    <t>:77?</t>
  </si>
  <si>
    <t>0386.wav</t>
  </si>
  <si>
    <t>:78?</t>
  </si>
  <si>
    <t>0387.wav</t>
  </si>
  <si>
    <t>:79?</t>
  </si>
  <si>
    <t>0388.wav</t>
  </si>
  <si>
    <t>0389.wav</t>
  </si>
  <si>
    <t>:81?</t>
  </si>
  <si>
    <t>0390.wav</t>
  </si>
  <si>
    <t>:82?</t>
  </si>
  <si>
    <t>0391.wav</t>
  </si>
  <si>
    <t>:83?</t>
  </si>
  <si>
    <t>0392.wav</t>
  </si>
  <si>
    <t>:84?</t>
  </si>
  <si>
    <t>0393.wav</t>
  </si>
  <si>
    <t>:85?</t>
  </si>
  <si>
    <t>0394.wav</t>
  </si>
  <si>
    <t>:86?</t>
  </si>
  <si>
    <t>0395.wav</t>
  </si>
  <si>
    <t>:87?</t>
  </si>
  <si>
    <t>0396.wav</t>
  </si>
  <si>
    <t>:88?</t>
  </si>
  <si>
    <t>0397.wav</t>
  </si>
  <si>
    <t>:89?</t>
  </si>
  <si>
    <t>0398.wav</t>
  </si>
  <si>
    <t>0399.wav</t>
  </si>
  <si>
    <t>:91?</t>
  </si>
  <si>
    <t>0400.wav</t>
  </si>
  <si>
    <t>:92?</t>
  </si>
  <si>
    <t>0401.wav</t>
  </si>
  <si>
    <t>:93?</t>
  </si>
  <si>
    <t>0402.wav</t>
  </si>
  <si>
    <t>:94?</t>
  </si>
  <si>
    <t>0403.wav</t>
  </si>
  <si>
    <t>:95?</t>
  </si>
  <si>
    <t>0404.wav</t>
  </si>
  <si>
    <t>:96?</t>
  </si>
  <si>
    <t>0405.wav</t>
  </si>
  <si>
    <t>:97?</t>
  </si>
  <si>
    <t>0406.wav</t>
  </si>
  <si>
    <t>:98?</t>
  </si>
  <si>
    <t>0407.wav</t>
  </si>
  <si>
    <t>:99?</t>
  </si>
  <si>
    <t>0408.wav</t>
  </si>
  <si>
    <t>sau?</t>
  </si>
  <si>
    <t>0409.wav</t>
  </si>
  <si>
    <t>hazaar?</t>
  </si>
  <si>
    <t>0410.wav</t>
  </si>
  <si>
    <t>:100000?</t>
  </si>
  <si>
    <t>lakh?</t>
  </si>
  <si>
    <t>0411.wav</t>
  </si>
  <si>
    <t>:10000000?</t>
  </si>
  <si>
    <t>crore?</t>
  </si>
  <si>
    <t>0412.wav</t>
  </si>
  <si>
    <t>arab?</t>
  </si>
  <si>
    <t>0413.wav</t>
  </si>
  <si>
    <t>:100000000000?</t>
  </si>
  <si>
    <t>kharab?</t>
  </si>
  <si>
    <t>0414.wav</t>
  </si>
  <si>
    <t>:10000000000000?</t>
  </si>
  <si>
    <t>neel?</t>
  </si>
  <si>
    <t>0415.wav</t>
  </si>
  <si>
    <t>:1000000000000000?</t>
  </si>
  <si>
    <t>padma?</t>
  </si>
  <si>
    <t>0416.wav</t>
  </si>
  <si>
    <t>january</t>
  </si>
  <si>
    <t>janvari</t>
  </si>
  <si>
    <t>0425.wav</t>
  </si>
  <si>
    <t>february</t>
  </si>
  <si>
    <t>pharvari</t>
  </si>
  <si>
    <t>0426.wav</t>
  </si>
  <si>
    <t>march</t>
  </si>
  <si>
    <t>0427.wav</t>
  </si>
  <si>
    <t>april</t>
  </si>
  <si>
    <t>aprail</t>
  </si>
  <si>
    <t>0428.wav</t>
  </si>
  <si>
    <t>may</t>
  </si>
  <si>
    <t>mai</t>
  </si>
  <si>
    <t>0429.wav</t>
  </si>
  <si>
    <t>june</t>
  </si>
  <si>
    <t>jun</t>
  </si>
  <si>
    <t>0430.wav</t>
  </si>
  <si>
    <t>july</t>
  </si>
  <si>
    <t>julai</t>
  </si>
  <si>
    <t>0431.wav</t>
  </si>
  <si>
    <t>august</t>
  </si>
  <si>
    <t>agast</t>
  </si>
  <si>
    <t>0432.wav</t>
  </si>
  <si>
    <t>september</t>
  </si>
  <si>
    <t>sitambar</t>
  </si>
  <si>
    <t>0433.wav</t>
  </si>
  <si>
    <t>october</t>
  </si>
  <si>
    <t>aktubar</t>
  </si>
  <si>
    <t>0434.wav</t>
  </si>
  <si>
    <t>november</t>
  </si>
  <si>
    <t>navambar</t>
  </si>
  <si>
    <t>0435.wav</t>
  </si>
  <si>
    <t>december</t>
  </si>
  <si>
    <t>disambar</t>
  </si>
  <si>
    <t>0436.wav</t>
  </si>
  <si>
    <t>sunday</t>
  </si>
  <si>
    <t>ravivar</t>
  </si>
  <si>
    <t>0440.wav</t>
  </si>
  <si>
    <t>monday</t>
  </si>
  <si>
    <t>somavar</t>
  </si>
  <si>
    <t>0441.wav</t>
  </si>
  <si>
    <t>tuesday</t>
  </si>
  <si>
    <t>mangalavar</t>
  </si>
  <si>
    <t>0442.wav</t>
  </si>
  <si>
    <t>wednesday</t>
  </si>
  <si>
    <t>budhavar</t>
  </si>
  <si>
    <t>0443.wav</t>
  </si>
  <si>
    <t>thursday</t>
  </si>
  <si>
    <t>brahaspativar</t>
  </si>
  <si>
    <t>0444.wav</t>
  </si>
  <si>
    <t>friday</t>
  </si>
  <si>
    <t>shukravar</t>
  </si>
  <si>
    <t>0445.wav</t>
  </si>
  <si>
    <t>saturday</t>
  </si>
  <si>
    <t>shanivar</t>
  </si>
  <si>
    <t>0446.wav</t>
  </si>
  <si>
    <t>january.</t>
  </si>
  <si>
    <t>janvari .</t>
  </si>
  <si>
    <t>february.</t>
  </si>
  <si>
    <t>pharvari.</t>
  </si>
  <si>
    <t>march.</t>
  </si>
  <si>
    <t>april.</t>
  </si>
  <si>
    <t>aprail.</t>
  </si>
  <si>
    <t>may.</t>
  </si>
  <si>
    <t>mai.</t>
  </si>
  <si>
    <t>june.</t>
  </si>
  <si>
    <t>jun.</t>
  </si>
  <si>
    <t>july.</t>
  </si>
  <si>
    <t>julai.</t>
  </si>
  <si>
    <t>august.</t>
  </si>
  <si>
    <t>agast.</t>
  </si>
  <si>
    <t>september.</t>
  </si>
  <si>
    <t>sitambar.</t>
  </si>
  <si>
    <t>october.</t>
  </si>
  <si>
    <t>aktubar.</t>
  </si>
  <si>
    <t>november.</t>
  </si>
  <si>
    <t>navambar.</t>
  </si>
  <si>
    <t>december.</t>
  </si>
  <si>
    <t>disambar.</t>
  </si>
  <si>
    <t>sunday.</t>
  </si>
  <si>
    <t>ravivar.</t>
  </si>
  <si>
    <t>monday.</t>
  </si>
  <si>
    <t>somavar.</t>
  </si>
  <si>
    <t>tuesday.</t>
  </si>
  <si>
    <t>mangalavar.</t>
  </si>
  <si>
    <t>wednesday.</t>
  </si>
  <si>
    <t>budhavar.</t>
  </si>
  <si>
    <t>thursday.</t>
  </si>
  <si>
    <t>brahaspativar .</t>
  </si>
  <si>
    <t>friday.</t>
  </si>
  <si>
    <t>shukravar.</t>
  </si>
  <si>
    <t>saturday.</t>
  </si>
  <si>
    <t>shanivar.</t>
  </si>
  <si>
    <t>january?</t>
  </si>
  <si>
    <t>janvari ?</t>
  </si>
  <si>
    <t>february?</t>
  </si>
  <si>
    <t>pharvari?</t>
  </si>
  <si>
    <t>march?</t>
  </si>
  <si>
    <t>april?</t>
  </si>
  <si>
    <t>aprail?</t>
  </si>
  <si>
    <t>may?</t>
  </si>
  <si>
    <t>mai?</t>
  </si>
  <si>
    <t>june?</t>
  </si>
  <si>
    <t>jun?</t>
  </si>
  <si>
    <t>july?</t>
  </si>
  <si>
    <t>julai?</t>
  </si>
  <si>
    <t>august?</t>
  </si>
  <si>
    <t>agast?</t>
  </si>
  <si>
    <t>september?</t>
  </si>
  <si>
    <t>sitambar?</t>
  </si>
  <si>
    <t>october?</t>
  </si>
  <si>
    <t>aktubar?</t>
  </si>
  <si>
    <t>november?</t>
  </si>
  <si>
    <t>navambar?</t>
  </si>
  <si>
    <t>december?</t>
  </si>
  <si>
    <t>disambar?</t>
  </si>
  <si>
    <t>sunday?</t>
  </si>
  <si>
    <t>ravivar?</t>
  </si>
  <si>
    <t>monday?</t>
  </si>
  <si>
    <t>somavar?</t>
  </si>
  <si>
    <t>0521.wav</t>
  </si>
  <si>
    <t>tuesday?</t>
  </si>
  <si>
    <t>mangalavar?</t>
  </si>
  <si>
    <t>0522.wav</t>
  </si>
  <si>
    <t>wednesday?</t>
  </si>
  <si>
    <t>budhavar?</t>
  </si>
  <si>
    <t>0523.wav</t>
  </si>
  <si>
    <t>thursday?</t>
  </si>
  <si>
    <t>brahaspativar ?</t>
  </si>
  <si>
    <t>0524.wav</t>
  </si>
  <si>
    <t>friday?</t>
  </si>
  <si>
    <t>shukravar?</t>
  </si>
  <si>
    <t>0525.wav</t>
  </si>
  <si>
    <t>saturday?</t>
  </si>
  <si>
    <t>shanivar?</t>
  </si>
  <si>
    <t>0526.wav</t>
  </si>
  <si>
    <t>baje</t>
  </si>
  <si>
    <t>1000.wav</t>
  </si>
  <si>
    <t>bajkar</t>
  </si>
  <si>
    <t>1001.wav</t>
  </si>
  <si>
    <t>din</t>
  </si>
  <si>
    <t>1002.wav</t>
  </si>
  <si>
    <t>raatri</t>
  </si>
  <si>
    <t>1003.wav</t>
  </si>
  <si>
    <t>subah</t>
  </si>
  <si>
    <t>point</t>
  </si>
  <si>
    <t>dashamlav</t>
  </si>
  <si>
    <t>point.</t>
  </si>
  <si>
    <t>dashamlav.</t>
  </si>
  <si>
    <t>point?</t>
  </si>
  <si>
    <t>dashamlav?</t>
  </si>
  <si>
    <t>shaam</t>
  </si>
  <si>
    <t>dopahar</t>
  </si>
  <si>
    <t>minute</t>
  </si>
  <si>
    <t>and</t>
  </si>
  <si>
    <t>aur</t>
  </si>
  <si>
    <t>and.</t>
  </si>
  <si>
    <t>aur.</t>
  </si>
  <si>
    <t>and?</t>
  </si>
  <si>
    <t>aur?</t>
  </si>
  <si>
    <t>paisa</t>
  </si>
  <si>
    <t>paisa.</t>
  </si>
  <si>
    <t>paisa?</t>
  </si>
  <si>
    <t>1016.wav</t>
  </si>
  <si>
    <t>paisas</t>
  </si>
  <si>
    <t>paisas.</t>
  </si>
  <si>
    <t>paisas?</t>
  </si>
  <si>
    <t>rupee</t>
  </si>
  <si>
    <t>1020.wav</t>
  </si>
  <si>
    <t>rupee.</t>
  </si>
  <si>
    <t>1021.wav</t>
  </si>
  <si>
    <t>rupee?</t>
  </si>
  <si>
    <t>1022.wav</t>
  </si>
  <si>
    <t>rupees</t>
  </si>
  <si>
    <t>rupees.</t>
  </si>
  <si>
    <t>paise</t>
  </si>
  <si>
    <t>paise.</t>
  </si>
  <si>
    <t>rupya?</t>
  </si>
  <si>
    <t>rupya</t>
  </si>
  <si>
    <t>1030.wav</t>
  </si>
  <si>
    <t>rupya.</t>
  </si>
  <si>
    <t>1031.wav</t>
  </si>
  <si>
    <t>rupees?</t>
  </si>
  <si>
    <t>rupaye?</t>
  </si>
  <si>
    <t>1032.wav</t>
  </si>
  <si>
    <t>rupaye</t>
  </si>
  <si>
    <t>1033.wav</t>
  </si>
  <si>
    <t>rupaye.</t>
  </si>
  <si>
    <t>minus_hi</t>
  </si>
  <si>
    <t>nakaratmak</t>
  </si>
  <si>
    <t>minus_hi.</t>
  </si>
  <si>
    <t>nakaratmak.</t>
  </si>
  <si>
    <t>minus_hi?</t>
  </si>
  <si>
    <t>nakaratmak?</t>
  </si>
  <si>
    <t>paise?</t>
  </si>
  <si>
    <t>yes</t>
  </si>
  <si>
    <t>haan</t>
  </si>
  <si>
    <t>yes?</t>
  </si>
  <si>
    <t>haan?</t>
  </si>
  <si>
    <t>1042.wav</t>
  </si>
  <si>
    <t>yes.</t>
  </si>
  <si>
    <t>haan.</t>
  </si>
  <si>
    <t>1043.wav</t>
  </si>
  <si>
    <t>beep</t>
  </si>
  <si>
    <t>&lt;beep&gt;</t>
  </si>
  <si>
    <t>1044.wav</t>
  </si>
  <si>
    <t>sil_050</t>
  </si>
  <si>
    <t>1130.wav</t>
  </si>
  <si>
    <t>sil_100</t>
  </si>
  <si>
    <t>1131.wav</t>
  </si>
  <si>
    <t>sil_200</t>
  </si>
  <si>
    <t>sil_300</t>
  </si>
  <si>
    <t>1133.wav</t>
  </si>
  <si>
    <t>sil_400</t>
  </si>
  <si>
    <t>1134.wav</t>
  </si>
  <si>
    <t>sil_500</t>
  </si>
  <si>
    <t>1135.wav</t>
  </si>
  <si>
    <t>sil_600</t>
  </si>
  <si>
    <t>1136.wav</t>
  </si>
  <si>
    <t>pojium</t>
  </si>
  <si>
    <t>one</t>
  </si>
  <si>
    <t>irandu</t>
  </si>
  <si>
    <t>moonu</t>
  </si>
  <si>
    <t>nalu</t>
  </si>
  <si>
    <t>aindhu</t>
  </si>
  <si>
    <t>aaru</t>
  </si>
  <si>
    <t>aelu</t>
  </si>
  <si>
    <t>ettu</t>
  </si>
  <si>
    <t>onbuthu</t>
  </si>
  <si>
    <t>pathu</t>
  </si>
  <si>
    <t>nooru</t>
  </si>
  <si>
    <t>aayiram</t>
  </si>
  <si>
    <t>latcham</t>
  </si>
  <si>
    <t>3132.wav</t>
  </si>
  <si>
    <t>kodi</t>
  </si>
  <si>
    <t>3133.wav</t>
  </si>
  <si>
    <t>nootru</t>
  </si>
  <si>
    <t>3130a.wav</t>
  </si>
  <si>
    <t>aayirathi</t>
  </si>
  <si>
    <t>3131a.wav</t>
  </si>
  <si>
    <t>lachathi</t>
  </si>
  <si>
    <t>3132a.wav</t>
  </si>
  <si>
    <t>:200</t>
  </si>
  <si>
    <t>irunooru</t>
  </si>
  <si>
    <t>3200.wav</t>
  </si>
  <si>
    <t>irunootru</t>
  </si>
  <si>
    <t>3200a.wav</t>
  </si>
  <si>
    <t>:300</t>
  </si>
  <si>
    <t>munnooru</t>
  </si>
  <si>
    <t>3300.wav</t>
  </si>
  <si>
    <t>munootru</t>
  </si>
  <si>
    <t>3300a.wav</t>
  </si>
  <si>
    <t>:400</t>
  </si>
  <si>
    <t>naanooru</t>
  </si>
  <si>
    <t>3400.wav</t>
  </si>
  <si>
    <t>naanootru</t>
  </si>
  <si>
    <t>3400a.wav</t>
  </si>
  <si>
    <t>:500</t>
  </si>
  <si>
    <t>ainooru</t>
  </si>
  <si>
    <t>3500.wav</t>
  </si>
  <si>
    <t>ainootru</t>
  </si>
  <si>
    <t>3500a.wav</t>
  </si>
  <si>
    <t>:600</t>
  </si>
  <si>
    <t>aranooru</t>
  </si>
  <si>
    <t>3600.wav</t>
  </si>
  <si>
    <t>aranootru</t>
  </si>
  <si>
    <t>3600a.wav</t>
  </si>
  <si>
    <t>:700</t>
  </si>
  <si>
    <t>elanooru</t>
  </si>
  <si>
    <t>3700.wav</t>
  </si>
  <si>
    <t>elanootru</t>
  </si>
  <si>
    <t>3700a.wav</t>
  </si>
  <si>
    <t>:800</t>
  </si>
  <si>
    <t>ennooru</t>
  </si>
  <si>
    <t>3800.wav</t>
  </si>
  <si>
    <t>ennootru</t>
  </si>
  <si>
    <t>3800a.wav</t>
  </si>
  <si>
    <t>:900</t>
  </si>
  <si>
    <t>tholaairam</t>
  </si>
  <si>
    <t>3900.wav</t>
  </si>
  <si>
    <t>tholaairathu</t>
  </si>
  <si>
    <t>3900a.wav</t>
  </si>
  <si>
    <t>2132.wav</t>
  </si>
  <si>
    <t>2133.wav</t>
  </si>
  <si>
    <t>2130a.wav</t>
  </si>
  <si>
    <t>2131a.wav</t>
  </si>
  <si>
    <t>2132a.wav</t>
  </si>
  <si>
    <t>2200.wav</t>
  </si>
  <si>
    <t>2200a.wav</t>
  </si>
  <si>
    <t>2300.wav</t>
  </si>
  <si>
    <t>2300a.wav</t>
  </si>
  <si>
    <t>2400.wav</t>
  </si>
  <si>
    <t>2400a.wav</t>
  </si>
  <si>
    <t>2500.wav</t>
  </si>
  <si>
    <t>2500a.wav</t>
  </si>
  <si>
    <t>2600.wav</t>
  </si>
  <si>
    <t>2600a.wav</t>
  </si>
  <si>
    <t>2700.wav</t>
  </si>
  <si>
    <t>2700a.wav</t>
  </si>
  <si>
    <t>2800.wav</t>
  </si>
  <si>
    <t>2800a.wav</t>
  </si>
  <si>
    <t>2900.wav</t>
  </si>
  <si>
    <t>2900a.wav</t>
  </si>
  <si>
    <t>2030.wav</t>
  </si>
  <si>
    <t>4132.wav</t>
  </si>
  <si>
    <t>4133.wav</t>
  </si>
  <si>
    <t>4130a.wav</t>
  </si>
  <si>
    <t>4131a.wav</t>
  </si>
  <si>
    <t>4132a.wav</t>
  </si>
  <si>
    <t>4200.wav</t>
  </si>
  <si>
    <t>4200a.wav</t>
  </si>
  <si>
    <t>4300.wav</t>
  </si>
  <si>
    <t>4300a.wav</t>
  </si>
  <si>
    <t>4400.wav</t>
  </si>
  <si>
    <t>4400a.wav</t>
  </si>
  <si>
    <t>4500.wav</t>
  </si>
  <si>
    <t>4500a.wav</t>
  </si>
  <si>
    <t>4600.wav</t>
  </si>
  <si>
    <t>4600a.wav</t>
  </si>
  <si>
    <t>4700.wav</t>
  </si>
  <si>
    <t>4700a.wav</t>
  </si>
  <si>
    <t>4800.wav</t>
  </si>
  <si>
    <t>4800a.wav</t>
  </si>
  <si>
    <t>4900.wav</t>
  </si>
  <si>
    <t>4900a.wav</t>
  </si>
  <si>
    <t>nyairu</t>
  </si>
  <si>
    <t>0437.wav</t>
  </si>
  <si>
    <t>thingal</t>
  </si>
  <si>
    <t>0438.wav</t>
  </si>
  <si>
    <t>sevvai</t>
  </si>
  <si>
    <t>0439.wav</t>
  </si>
  <si>
    <t>pudhan</t>
  </si>
  <si>
    <t>viyalan</t>
  </si>
  <si>
    <t>velli</t>
  </si>
  <si>
    <t>sani</t>
  </si>
  <si>
    <t>1437.wav</t>
  </si>
  <si>
    <t>1438.wav</t>
  </si>
  <si>
    <t>1439.wav</t>
  </si>
  <si>
    <t>1440.wav</t>
  </si>
  <si>
    <t>1441.wav</t>
  </si>
  <si>
    <t>1442.wav</t>
  </si>
  <si>
    <t>1443.wav</t>
  </si>
  <si>
    <t>2437.wav</t>
  </si>
  <si>
    <t>2438.wav</t>
  </si>
  <si>
    <t>2439.wav</t>
  </si>
  <si>
    <t>2440.wav</t>
  </si>
  <si>
    <t>2441.wav</t>
  </si>
  <si>
    <t>2442.wav</t>
  </si>
  <si>
    <t>2443.wav</t>
  </si>
  <si>
    <t>hour</t>
  </si>
  <si>
    <t>mani</t>
  </si>
  <si>
    <t>hours</t>
  </si>
  <si>
    <t>manithuligal</t>
  </si>
  <si>
    <t>day</t>
  </si>
  <si>
    <t>thinam</t>
  </si>
  <si>
    <t>iravu</t>
  </si>
  <si>
    <t>subam</t>
  </si>
  <si>
    <t>pulli</t>
  </si>
  <si>
    <t>evening</t>
  </si>
  <si>
    <t>maalai</t>
  </si>
  <si>
    <t>noon</t>
  </si>
  <si>
    <t>madhiyum</t>
  </si>
  <si>
    <t>nimidam</t>
  </si>
  <si>
    <t>matrum</t>
  </si>
  <si>
    <t>aam</t>
  </si>
  <si>
    <t>rubai</t>
  </si>
  <si>
    <t>3000.wav</t>
  </si>
  <si>
    <t>3001.wav</t>
  </si>
  <si>
    <t>3002.wav</t>
  </si>
  <si>
    <t>3003.wav</t>
  </si>
  <si>
    <t>3004.wav</t>
  </si>
  <si>
    <t>3005.wav</t>
  </si>
  <si>
    <t>3006.wav</t>
  </si>
  <si>
    <t>3007.wav</t>
  </si>
  <si>
    <t>3008.wav</t>
  </si>
  <si>
    <t>paises</t>
  </si>
  <si>
    <t>3009.wav</t>
  </si>
  <si>
    <t>paises.</t>
  </si>
  <si>
    <t>3010.wav</t>
  </si>
  <si>
    <t>paises?</t>
  </si>
  <si>
    <t>3011.wav</t>
  </si>
  <si>
    <t>Phrasetext</t>
  </si>
  <si>
    <t>3012.wav</t>
  </si>
  <si>
    <t>vellu</t>
  </si>
  <si>
    <t>Veyyi</t>
  </si>
  <si>
    <t>Veyyini</t>
  </si>
  <si>
    <t>Internet &amp; VAS</t>
  </si>
  <si>
    <t>VAS</t>
  </si>
  <si>
    <t>Products, Offers &amp; Services</t>
  </si>
  <si>
    <t>Top Up</t>
  </si>
  <si>
    <t>Recharge With Plan Voucher</t>
  </si>
  <si>
    <t>English</t>
  </si>
  <si>
    <t>Hindi</t>
  </si>
  <si>
    <t>Tamil</t>
  </si>
  <si>
    <t>Marathi</t>
  </si>
  <si>
    <t>Gujarati</t>
  </si>
  <si>
    <t>Punjabi</t>
  </si>
  <si>
    <t>Telugu</t>
  </si>
  <si>
    <t>Kannada</t>
  </si>
  <si>
    <t>Malayalam</t>
  </si>
  <si>
    <t>Oriya</t>
  </si>
  <si>
    <t>Bengali</t>
  </si>
  <si>
    <t xml:space="preserve">Assamese </t>
  </si>
  <si>
    <t>Languages</t>
  </si>
  <si>
    <t>0131a.wav</t>
  </si>
  <si>
    <r>
      <t>Aayiram</t>
    </r>
    <r>
      <rPr>
        <sz val="9"/>
        <color rgb="FF000000"/>
        <rFont val="Segoe UI"/>
        <family val="2"/>
      </rPr>
      <t> </t>
    </r>
  </si>
  <si>
    <r>
      <t>Aayirathi</t>
    </r>
    <r>
      <rPr>
        <sz val="11"/>
        <color theme="1"/>
        <rFont val="Calibri"/>
        <family val="2"/>
        <scheme val="minor"/>
      </rPr>
      <t> </t>
    </r>
  </si>
  <si>
    <r>
      <t>Saveri</t>
    </r>
    <r>
      <rPr>
        <sz val="11"/>
        <color theme="1"/>
        <rFont val="Calibri"/>
        <family val="2"/>
        <scheme val="minor"/>
      </rPr>
      <t> </t>
    </r>
  </si>
  <si>
    <r>
      <t>nooru </t>
    </r>
    <r>
      <rPr>
        <sz val="11"/>
        <color theme="1"/>
        <rFont val="Calibri"/>
        <family val="2"/>
        <scheme val="minor"/>
      </rPr>
      <t> </t>
    </r>
  </si>
  <si>
    <t>Nooru</t>
  </si>
  <si>
    <t>Nooti</t>
  </si>
  <si>
    <t>Vanda</t>
  </si>
  <si>
    <t>Noota</t>
  </si>
  <si>
    <t>Transfer Agent</t>
  </si>
  <si>
    <r>
      <rPr>
        <b/>
        <u/>
        <sz val="10"/>
        <rFont val="Arial"/>
        <family val="2"/>
      </rPr>
      <t xml:space="preserve">Recording instructions
</t>
    </r>
    <r>
      <rPr>
        <sz val="10"/>
        <rFont val="Arial"/>
        <family val="2"/>
      </rPr>
      <t xml:space="preserve">
1. Studio recording of the voice prompts should only start after the custom phrase list has been finalized.
2. The recordings must be of good and consistent quality, free of distortion and background noise.  Peak audio amplitudes should be -3db to -4db with respect to maximum volume. 
3. Audio prompts should be recorded at no less than -3db peak volume and at higher fidelity (16 bit linear, 22 or 44 kHz sampling rate) before down sampling to 8kHz and converting to telephony audio codec.   If you can only record at telephony quality (8-bit mu-law), it is very important to have the right gain setting during the recording session because any gain applied afterwards cannot restore the audio quality lost during the recording due to limited dynamic range. 
4. Every custom phrase will comprise a phrase number.  Store each recorded phrase in a file named with the exact label given in the phrase list. In the following example, the recorded phrase must be saved in a file named IM_28700.WAV
Phrase number         Phrase
3500                 Welcome To Reliance 
5. For segments that are played in sequence, add or trim gaps (silence) at the beginning and/or ends of each segment, to allow the concatenated playback of all segments to sound fluent and natural. 
6. Record phrases in the same sequence as shown in the phrase list to ensure proper cadence and intonation for segments.
7. Following digitization, the recorded phrases should be crosschecked against the Standard and Custom phrase list. </t>
    </r>
  </si>
  <si>
    <t>Reliance store address has been sent to you through sms</t>
  </si>
  <si>
    <t>&lt;future use&gt;</t>
  </si>
  <si>
    <t>Please enter your 16 digit Card Number</t>
  </si>
  <si>
    <t>Intelligent layer - SR request</t>
  </si>
  <si>
    <t>Your complaint for</t>
  </si>
  <si>
    <t>{SR type}</t>
  </si>
  <si>
    <t>MDN Lookup For Tariff Change</t>
  </si>
  <si>
    <t>Intelligent layer - pack renewal</t>
  </si>
  <si>
    <t>The</t>
  </si>
  <si>
    <t>{pack name}</t>
  </si>
  <si>
    <t>has been expired</t>
  </si>
  <si>
    <t>Please recharge to continue using the service</t>
  </si>
  <si>
    <t>will expire on</t>
  </si>
  <si>
    <t>Data balance &amp; validity</t>
  </si>
  <si>
    <t>Dear customer you do not have data balance</t>
  </si>
  <si>
    <t>My Plan &amp; Pack</t>
  </si>
  <si>
    <t>Dear customer, we are unable to process your request at this moment.</t>
  </si>
  <si>
    <t>Activate VAS Contd</t>
  </si>
  <si>
    <t xml:space="preserve">Dear Customer your </t>
  </si>
  <si>
    <t>subscription request has been processed successfully. It will be activated within next 3 hours</t>
  </si>
  <si>
    <t>Pay using core balance</t>
  </si>
  <si>
    <t>&lt;error phrase 1&gt;</t>
  </si>
  <si>
    <t>Process payment - Error message</t>
  </si>
  <si>
    <t>The recharge transaction failed due to technical reason at card issuer or gateway system please try recharging after sometime</t>
  </si>
  <si>
    <t>The recharge transaction is declined by your bank. Please contact your card issuing bank for more details</t>
  </si>
  <si>
    <t>We are unable to ascertain status of this transaction from your Card gateway currently. In case the transaction is not successful and your account is debited amount deducted will be credited back in your account within 7 working days.</t>
  </si>
  <si>
    <t>Your recharge transaction could not be processed due to invalid inputs, please try again with valid details.</t>
  </si>
  <si>
    <t>voice and data offer</t>
  </si>
  <si>
    <t>To buy this offer</t>
  </si>
  <si>
    <t xml:space="preserve"> To be recorded by RCOM</t>
  </si>
  <si>
    <t xml:space="preserve">Your access has been barred to the contact center. </t>
  </si>
  <si>
    <t>Dial *111*1*3#  or sms MBAL to 55333 from your Reliance mobile</t>
  </si>
  <si>
    <t>Dear Customer we are unable to process your request. Please try after sometime.</t>
  </si>
  <si>
    <t>We regret the inconvenience</t>
  </si>
  <si>
    <t>That was an invalid entry</t>
  </si>
  <si>
    <t>Sorry we are unable to process your Payment request</t>
  </si>
  <si>
    <t xml:space="preserve"> Sorry we could not understand your response</t>
  </si>
  <si>
    <t>For more details please dial  *225 or *226  from your Reliance mobile after disconnecting this call</t>
  </si>
  <si>
    <t>For balance details please dial  *225 or *226 or sms "BAL" to 55333 to know your balance.</t>
  </si>
  <si>
    <t>You can also SMS LRD to 55333 to check this details</t>
  </si>
  <si>
    <t>Your Net Balance is</t>
  </si>
  <si>
    <t>&lt;Future use&gt;</t>
  </si>
  <si>
    <t>Project Name: IVR Call Flow – 198 CDMA Prepaid</t>
  </si>
  <si>
    <t>Reference Document: RCOM_CF_198_CDMA_Prepaid_IVR.vsd</t>
  </si>
  <si>
    <r>
      <rPr>
        <b/>
        <sz val="16"/>
        <color theme="1"/>
        <rFont val="Lucida Sans"/>
        <family val="2"/>
      </rPr>
      <t>Application phrases
 and recording format
 specification</t>
    </r>
    <r>
      <rPr>
        <sz val="16"/>
        <color theme="1"/>
        <rFont val="Lucida Sans"/>
        <family val="2"/>
      </rPr>
      <t xml:space="preserve">
</t>
    </r>
    <r>
      <rPr>
        <sz val="10"/>
        <color theme="1"/>
        <rFont val="Lucida Sans"/>
        <family val="2"/>
      </rPr>
      <t xml:space="preserve">For
Reliance Communication
                      Submitted by: Servion Global Solutions
Date: April 17 2015 
Version : 1.2
                Last Updated by: Karthikeyan G
</t>
    </r>
  </si>
  <si>
    <t>Base lined version</t>
  </si>
  <si>
    <t>Re-base lined version</t>
  </si>
  <si>
    <t>Version 1.2</t>
  </si>
  <si>
    <t>will be resolved within</t>
  </si>
  <si>
    <t>Postpaid caller exception</t>
  </si>
  <si>
    <t>&lt;Postpaid caller exception message to be provided by RCOM&gt;</t>
  </si>
  <si>
    <t>9999a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</si>
</sst>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14009]dd\ mmmm\ yyyy;@"/>
  </numFmts>
  <fonts count="18" x14ac:knownFonts="1">
    <font>
      <sz val="11"/>
      <color theme="1"/>
      <name val="Calibri"/>
      <family val="2"/>
      <scheme val="minor"/>
    </font>
    <font>
      <b/>
      <sz val="12"/>
      <name val="Arial"/>
      <family val="2"/>
    </font>
    <font>
      <sz val="10"/>
      <name val="Arial"/>
      <family val="2"/>
    </font>
    <font>
      <b/>
      <u/>
      <sz val="10"/>
      <name val="Arial"/>
      <family val="2"/>
    </font>
    <font>
      <sz val="10"/>
      <color theme="1"/>
      <name val="Arial"/>
      <family val="2"/>
    </font>
    <font>
      <b/>
      <sz val="10"/>
      <color theme="1"/>
      <name val="Arial"/>
      <family val="2"/>
    </font>
    <font>
      <b/>
      <sz val="11"/>
      <color theme="1"/>
      <name val="Calibri"/>
      <family val="2"/>
      <scheme val="minor"/>
    </font>
    <font>
      <sz val="10"/>
      <color theme="1"/>
      <name val="Lucida Sans"/>
      <family val="2"/>
    </font>
    <font>
      <sz val="16"/>
      <color theme="1"/>
      <name val="Lucida Sans"/>
      <family val="2"/>
    </font>
    <font>
      <b/>
      <sz val="16"/>
      <color theme="1"/>
      <name val="Lucida Sans"/>
      <family val="2"/>
    </font>
    <font>
      <b/>
      <sz val="11"/>
      <color rgb="FFFF0000"/>
      <name val="Calibri"/>
      <family val="2"/>
      <scheme val="minor"/>
    </font>
    <font>
      <sz val="11"/>
      <color rgb="FFC00000"/>
      <name val="Calibri"/>
      <family val="2"/>
      <scheme val="minor"/>
    </font>
    <font>
      <b/>
      <sz val="11"/>
      <color rgb="FFC00000"/>
      <name val="Calibri"/>
      <family val="2"/>
      <scheme val="minor"/>
    </font>
    <font>
      <sz val="11"/>
      <name val="Calibri"/>
      <family val="2"/>
      <scheme val="minor"/>
    </font>
    <font>
      <sz val="10"/>
      <color rgb="FF000000"/>
      <name val="Arial"/>
      <family val="2"/>
    </font>
    <font>
      <sz val="9"/>
      <color rgb="FF000000"/>
      <name val="Segoe UI"/>
      <family val="2"/>
    </font>
    <font>
      <sz val="10"/>
      <color rgb="FF000000"/>
      <name val="Segoe UI"/>
      <family val="2"/>
    </font>
    <font>
      <sz val="11"/>
      <color rgb="FFFF0000"/>
      <name val="Calibri"/>
      <family val="2"/>
      <scheme val="minor"/>
    </font>
  </fonts>
  <fills count="8">
    <fill>
      <patternFill patternType="none"/>
    </fill>
    <fill>
      <patternFill patternType="gray125"/>
    </fill>
    <fill>
      <patternFill patternType="solid">
        <fgColor theme="0" tint="-0.14996795556505021"/>
        <bgColor indexed="64"/>
      </patternFill>
    </fill>
    <fill>
      <patternFill patternType="solid">
        <fgColor theme="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2" fillId="0" borderId="0"/>
  </cellStyleXfs>
  <cellXfs count="103">
    <xf numFmtId="0" fontId="0" fillId="0" borderId="0" xfId="0"/>
    <xf numFmtId="0" fontId="1" fillId="0" borderId="0" xfId="0" applyFont="1"/>
    <xf numFmtId="0" fontId="2" fillId="0" borderId="1" xfId="0" applyFont="1" applyBorder="1" applyAlignment="1">
      <alignment wrapText="1"/>
    </xf>
    <xf numFmtId="0" fontId="2" fillId="0" borderId="2" xfId="0" applyFont="1" applyBorder="1" applyAlignment="1">
      <alignment wrapText="1"/>
    </xf>
    <xf numFmtId="0" fontId="0" fillId="0" borderId="2" xfId="0" applyBorder="1"/>
    <xf numFmtId="0" fontId="5" fillId="3" borderId="0" xfId="0" applyFont="1" applyFill="1" applyBorder="1" applyAlignment="1">
      <alignment horizontal="center" vertical="center" wrapText="1"/>
    </xf>
    <xf numFmtId="0" fontId="4" fillId="3" borderId="0" xfId="0" applyFont="1" applyFill="1" applyBorder="1"/>
    <xf numFmtId="0" fontId="4" fillId="3" borderId="0" xfId="0" applyFont="1" applyFill="1" applyBorder="1" applyAlignment="1">
      <alignment horizontal="center"/>
    </xf>
    <xf numFmtId="0" fontId="4" fillId="3" borderId="0" xfId="0" applyFont="1" applyFill="1" applyBorder="1" applyAlignment="1">
      <alignment horizontal="justify" vertical="center" wrapText="1"/>
    </xf>
    <xf numFmtId="0" fontId="0" fillId="3" borderId="0" xfId="0" applyFill="1" applyBorder="1"/>
    <xf numFmtId="0" fontId="5" fillId="3" borderId="0" xfId="0" applyFont="1" applyFill="1" applyBorder="1" applyAlignment="1">
      <alignment horizontal="center" vertical="center"/>
    </xf>
    <xf numFmtId="0" fontId="6" fillId="3" borderId="0" xfId="0" applyFont="1" applyFill="1" applyBorder="1"/>
    <xf numFmtId="0" fontId="5" fillId="3" borderId="1" xfId="0" applyFont="1" applyFill="1" applyBorder="1" applyAlignment="1">
      <alignment horizontal="center"/>
    </xf>
    <xf numFmtId="164" fontId="4" fillId="3" borderId="1" xfId="0" applyNumberFormat="1" applyFont="1" applyFill="1" applyBorder="1" applyAlignment="1">
      <alignment horizontal="center"/>
    </xf>
    <xf numFmtId="0" fontId="4" fillId="3" borderId="1" xfId="0" applyFont="1" applyFill="1" applyBorder="1" applyAlignment="1">
      <alignment horizontal="center"/>
    </xf>
    <xf numFmtId="0" fontId="0" fillId="0" borderId="1" xfId="0" applyBorder="1"/>
    <xf numFmtId="0" fontId="0" fillId="0" borderId="1" xfId="0" applyBorder="1" applyAlignment="1">
      <alignment wrapText="1"/>
    </xf>
    <xf numFmtId="0" fontId="6" fillId="2" borderId="1" xfId="0" applyFont="1" applyFill="1" applyBorder="1"/>
    <xf numFmtId="0" fontId="6" fillId="2" borderId="1" xfId="0" applyFont="1" applyFill="1" applyBorder="1" applyAlignment="1">
      <alignment wrapText="1"/>
    </xf>
    <xf numFmtId="0" fontId="10" fillId="4" borderId="1" xfId="0" applyFont="1" applyFill="1" applyBorder="1"/>
    <xf numFmtId="0" fontId="6" fillId="2" borderId="1" xfId="0" applyFont="1" applyFill="1" applyBorder="1" applyAlignment="1">
      <alignment horizontal="left"/>
    </xf>
    <xf numFmtId="0" fontId="0" fillId="0" borderId="0" xfId="0" applyAlignment="1">
      <alignment horizontal="center"/>
    </xf>
    <xf numFmtId="0" fontId="0" fillId="0" borderId="0" xfId="0" applyAlignment="1">
      <alignment wrapText="1"/>
    </xf>
    <xf numFmtId="0" fontId="0" fillId="0" borderId="1" xfId="0" applyBorder="1" applyAlignment="1">
      <alignment horizontal="center"/>
    </xf>
    <xf numFmtId="0" fontId="0" fillId="0" borderId="1" xfId="0" applyBorder="1" applyAlignment="1">
      <alignment horizontal="left" vertical="center" wrapText="1"/>
    </xf>
    <xf numFmtId="0" fontId="0" fillId="0" borderId="3" xfId="0" applyFont="1" applyBorder="1" applyAlignment="1">
      <alignment horizontal="left" vertical="top" wrapText="1"/>
    </xf>
    <xf numFmtId="0" fontId="0" fillId="0" borderId="3" xfId="0" applyBorder="1" applyAlignment="1">
      <alignment wrapText="1"/>
    </xf>
    <xf numFmtId="0" fontId="0" fillId="0" borderId="4" xfId="0" applyBorder="1" applyAlignment="1">
      <alignment wrapText="1"/>
    </xf>
    <xf numFmtId="0" fontId="0" fillId="0" borderId="1" xfId="0" applyFill="1" applyBorder="1" applyAlignment="1">
      <alignment wrapText="1"/>
    </xf>
    <xf numFmtId="0" fontId="6" fillId="0" borderId="0" xfId="0" applyFont="1"/>
    <xf numFmtId="49" fontId="0" fillId="0" borderId="1" xfId="0" applyNumberFormat="1" applyBorder="1" applyAlignment="1">
      <alignment wrapText="1"/>
    </xf>
    <xf numFmtId="0" fontId="6" fillId="5" borderId="1" xfId="0" applyFont="1" applyFill="1" applyBorder="1" applyAlignment="1">
      <alignment wrapText="1"/>
    </xf>
    <xf numFmtId="49" fontId="0" fillId="0" borderId="1" xfId="0" applyNumberFormat="1" applyBorder="1"/>
    <xf numFmtId="49" fontId="0" fillId="0" borderId="1" xfId="0" applyNumberFormat="1" applyFill="1" applyBorder="1"/>
    <xf numFmtId="49" fontId="0" fillId="0" borderId="1" xfId="0" applyNumberFormat="1" applyFill="1" applyBorder="1" applyAlignment="1">
      <alignment wrapText="1"/>
    </xf>
    <xf numFmtId="0" fontId="0" fillId="0" borderId="0" xfId="0" applyFill="1"/>
    <xf numFmtId="49" fontId="0" fillId="6" borderId="1" xfId="0" applyNumberFormat="1" applyFill="1" applyBorder="1"/>
    <xf numFmtId="49" fontId="0" fillId="6" borderId="1" xfId="0" applyNumberFormat="1" applyFill="1" applyBorder="1" applyAlignment="1">
      <alignment wrapText="1"/>
    </xf>
    <xf numFmtId="49" fontId="13" fillId="0" borderId="1" xfId="0" applyNumberFormat="1" applyFont="1" applyBorder="1"/>
    <xf numFmtId="49" fontId="13" fillId="0" borderId="1" xfId="0" applyNumberFormat="1" applyFont="1" applyBorder="1" applyAlignment="1">
      <alignment wrapText="1"/>
    </xf>
    <xf numFmtId="49" fontId="13" fillId="0" borderId="1" xfId="0" applyNumberFormat="1" applyFont="1" applyFill="1" applyBorder="1"/>
    <xf numFmtId="49" fontId="13" fillId="0" borderId="1" xfId="0" applyNumberFormat="1" applyFont="1" applyFill="1" applyBorder="1" applyAlignment="1">
      <alignment wrapText="1"/>
    </xf>
    <xf numFmtId="0" fontId="4" fillId="0" borderId="1" xfId="0" applyFont="1" applyBorder="1" applyAlignment="1">
      <alignment horizontal="justify" vertical="center"/>
    </xf>
    <xf numFmtId="0" fontId="14" fillId="0" borderId="1" xfId="0" applyFont="1" applyBorder="1" applyAlignment="1">
      <alignment horizontal="justify" vertical="center"/>
    </xf>
    <xf numFmtId="0" fontId="16" fillId="0" borderId="1" xfId="0" applyFont="1" applyBorder="1"/>
    <xf numFmtId="0" fontId="17" fillId="0" borderId="1" xfId="0" applyFont="1" applyBorder="1" applyAlignment="1">
      <alignment wrapText="1"/>
    </xf>
    <xf numFmtId="0" fontId="17" fillId="0" borderId="1" xfId="0" applyFont="1" applyBorder="1" applyAlignment="1">
      <alignment vertical="top" wrapText="1"/>
    </xf>
    <xf numFmtId="0" fontId="17" fillId="0" borderId="1" xfId="0" applyFont="1" applyBorder="1" applyAlignment="1">
      <alignment vertical="top"/>
    </xf>
    <xf numFmtId="0" fontId="17" fillId="0" borderId="1" xfId="0" applyFont="1" applyBorder="1"/>
    <xf numFmtId="0" fontId="0" fillId="0" borderId="1" xfId="0" applyBorder="1" applyAlignment="1">
      <alignment vertical="top"/>
    </xf>
    <xf numFmtId="0" fontId="0" fillId="7" borderId="1" xfId="0" applyFill="1" applyBorder="1" applyAlignment="1">
      <alignment wrapText="1"/>
    </xf>
    <xf numFmtId="49" fontId="0" fillId="7" borderId="1" xfId="0" applyNumberFormat="1" applyFill="1" applyBorder="1" applyAlignment="1">
      <alignment wrapText="1"/>
    </xf>
    <xf numFmtId="49" fontId="0" fillId="7" borderId="1" xfId="0" applyNumberFormat="1" applyFill="1" applyBorder="1"/>
    <xf numFmtId="0" fontId="0" fillId="0" borderId="1" xfId="0" applyBorder="1" applyAlignment="1">
      <alignment horizontal="center"/>
    </xf>
    <xf numFmtId="0" fontId="0" fillId="0" borderId="1" xfId="0" applyBorder="1" applyAlignment="1">
      <alignment horizontal="center"/>
    </xf>
    <xf numFmtId="0" fontId="4" fillId="3" borderId="1" xfId="0" applyFont="1" applyFill="1" applyBorder="1" applyAlignment="1">
      <alignment horizontal="left"/>
    </xf>
    <xf numFmtId="0" fontId="8" fillId="3" borderId="5"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7" xfId="0" applyFont="1" applyFill="1" applyBorder="1" applyAlignment="1">
      <alignment horizontal="center" vertical="center" wrapText="1"/>
    </xf>
    <xf numFmtId="0" fontId="8" fillId="3" borderId="8" xfId="0" applyFont="1" applyFill="1" applyBorder="1" applyAlignment="1">
      <alignment horizontal="center" vertical="center" wrapText="1"/>
    </xf>
    <xf numFmtId="0" fontId="8" fillId="3" borderId="0" xfId="0" applyFont="1" applyFill="1" applyBorder="1" applyAlignment="1">
      <alignment horizontal="center" vertical="center" wrapText="1"/>
    </xf>
    <xf numFmtId="0" fontId="8" fillId="3" borderId="9"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3" borderId="11" xfId="0" applyFont="1" applyFill="1" applyBorder="1" applyAlignment="1">
      <alignment horizontal="center" vertical="center" wrapText="1"/>
    </xf>
    <xf numFmtId="0" fontId="8" fillId="3" borderId="12" xfId="0" applyFont="1" applyFill="1" applyBorder="1" applyAlignment="1">
      <alignment horizontal="center" vertical="center" wrapText="1"/>
    </xf>
    <xf numFmtId="0" fontId="5" fillId="3" borderId="1" xfId="0" applyFont="1" applyFill="1" applyBorder="1" applyAlignment="1">
      <alignment horizontal="center"/>
    </xf>
    <xf numFmtId="0" fontId="4" fillId="3" borderId="1" xfId="0" applyFont="1" applyFill="1" applyBorder="1" applyAlignment="1">
      <alignment horizontal="left" wrapText="1"/>
    </xf>
    <xf numFmtId="0" fontId="4" fillId="3" borderId="13" xfId="0" applyFont="1" applyFill="1" applyBorder="1" applyAlignment="1">
      <alignment horizontal="left" wrapText="1"/>
    </xf>
    <xf numFmtId="0" fontId="4" fillId="3" borderId="14" xfId="0" applyFont="1" applyFill="1" applyBorder="1" applyAlignment="1">
      <alignment horizontal="left" wrapText="1"/>
    </xf>
    <xf numFmtId="0" fontId="4" fillId="3" borderId="15" xfId="0" applyFont="1" applyFill="1" applyBorder="1" applyAlignment="1">
      <alignment horizontal="left" wrapText="1"/>
    </xf>
    <xf numFmtId="0" fontId="0" fillId="0" borderId="3" xfId="0" applyBorder="1" applyAlignment="1">
      <alignment horizontal="left" vertical="top" wrapText="1"/>
    </xf>
    <xf numFmtId="0" fontId="0" fillId="0" borderId="2" xfId="0" applyBorder="1" applyAlignment="1">
      <alignment horizontal="left" vertical="top" wrapText="1"/>
    </xf>
    <xf numFmtId="0" fontId="0" fillId="0" borderId="4" xfId="0" applyBorder="1" applyAlignment="1">
      <alignment horizontal="left" vertical="top" wrapText="1"/>
    </xf>
    <xf numFmtId="0" fontId="17" fillId="0" borderId="3" xfId="0" applyFont="1" applyBorder="1" applyAlignment="1">
      <alignment horizontal="left" vertical="top" wrapText="1"/>
    </xf>
    <xf numFmtId="0" fontId="17" fillId="0" borderId="2" xfId="0" applyFont="1" applyBorder="1" applyAlignment="1">
      <alignment horizontal="left" vertical="top" wrapText="1"/>
    </xf>
    <xf numFmtId="0" fontId="17" fillId="0" borderId="4" xfId="0" applyFont="1" applyBorder="1" applyAlignment="1">
      <alignment horizontal="left" vertical="top" wrapText="1"/>
    </xf>
    <xf numFmtId="0" fontId="17" fillId="0" borderId="1" xfId="0" applyFont="1" applyBorder="1" applyAlignment="1">
      <alignment horizontal="left" vertical="top"/>
    </xf>
    <xf numFmtId="0" fontId="17" fillId="0" borderId="1" xfId="0" applyFont="1" applyBorder="1" applyAlignment="1">
      <alignment horizontal="left" vertical="top" wrapText="1"/>
    </xf>
    <xf numFmtId="0" fontId="0" fillId="0" borderId="3" xfId="0" applyBorder="1" applyAlignment="1">
      <alignment horizontal="left" vertical="center" wrapText="1"/>
    </xf>
    <xf numFmtId="0" fontId="0" fillId="0" borderId="2" xfId="0" applyBorder="1" applyAlignment="1">
      <alignment horizontal="left" vertical="center" wrapText="1"/>
    </xf>
    <xf numFmtId="0" fontId="0" fillId="0" borderId="4" xfId="0" applyBorder="1" applyAlignment="1">
      <alignment horizontal="left" vertical="center" wrapText="1"/>
    </xf>
    <xf numFmtId="0" fontId="0" fillId="0" borderId="1" xfId="0" applyBorder="1" applyAlignment="1">
      <alignment horizontal="left" vertical="center" wrapText="1"/>
    </xf>
    <xf numFmtId="0" fontId="0" fillId="0" borderId="1" xfId="0" applyFill="1" applyBorder="1" applyAlignment="1">
      <alignment horizontal="left" vertical="top" wrapText="1"/>
    </xf>
    <xf numFmtId="0" fontId="11" fillId="0" borderId="16" xfId="0" applyFont="1" applyBorder="1" applyAlignment="1">
      <alignment horizontal="left" vertical="top" wrapText="1"/>
    </xf>
    <xf numFmtId="0" fontId="11" fillId="0" borderId="17" xfId="0" applyFont="1" applyBorder="1" applyAlignment="1">
      <alignment horizontal="left" vertical="top"/>
    </xf>
    <xf numFmtId="0" fontId="11" fillId="0" borderId="18" xfId="0" applyFont="1" applyBorder="1" applyAlignment="1">
      <alignment horizontal="left" vertical="top"/>
    </xf>
    <xf numFmtId="0" fontId="11" fillId="0" borderId="19" xfId="0" applyFont="1" applyBorder="1" applyAlignment="1">
      <alignment horizontal="left" vertical="top"/>
    </xf>
    <xf numFmtId="0" fontId="11" fillId="0" borderId="20" xfId="0" applyFont="1" applyBorder="1" applyAlignment="1">
      <alignment horizontal="left" vertical="top"/>
    </xf>
    <xf numFmtId="0" fontId="11" fillId="0" borderId="21" xfId="0" applyFont="1" applyBorder="1" applyAlignment="1">
      <alignment horizontal="left" vertical="top"/>
    </xf>
    <xf numFmtId="0" fontId="0" fillId="0" borderId="1" xfId="0" applyBorder="1" applyAlignment="1"/>
    <xf numFmtId="0" fontId="0" fillId="0" borderId="1" xfId="0" applyBorder="1" applyAlignment="1">
      <alignment horizontal="left" vertical="top"/>
    </xf>
    <xf numFmtId="0" fontId="0" fillId="0" borderId="7" xfId="0" applyBorder="1" applyAlignment="1">
      <alignment horizontal="left" vertical="top"/>
    </xf>
    <xf numFmtId="0" fontId="0" fillId="0" borderId="9" xfId="0" applyBorder="1" applyAlignment="1">
      <alignment horizontal="left" vertical="top"/>
    </xf>
    <xf numFmtId="0" fontId="0" fillId="0" borderId="3" xfId="0" applyBorder="1" applyAlignment="1">
      <alignment horizontal="left" vertical="top"/>
    </xf>
    <xf numFmtId="0" fontId="0" fillId="0" borderId="2" xfId="0" applyBorder="1" applyAlignment="1">
      <alignment horizontal="left" vertical="top"/>
    </xf>
    <xf numFmtId="0" fontId="0" fillId="0" borderId="4" xfId="0" applyBorder="1" applyAlignment="1">
      <alignment horizontal="left" vertical="top"/>
    </xf>
    <xf numFmtId="0" fontId="0" fillId="0" borderId="3" xfId="0" applyBorder="1" applyAlignment="1">
      <alignment horizontal="center" vertical="top"/>
    </xf>
    <xf numFmtId="0" fontId="0" fillId="0" borderId="2" xfId="0" applyBorder="1" applyAlignment="1">
      <alignment horizontal="center" vertical="top"/>
    </xf>
    <xf numFmtId="0" fontId="0" fillId="0" borderId="4" xfId="0" applyBorder="1" applyAlignment="1">
      <alignment horizontal="center" vertical="top"/>
    </xf>
    <xf numFmtId="0" fontId="0" fillId="0" borderId="1" xfId="0" applyBorder="1" applyAlignment="1">
      <alignment horizontal="center"/>
    </xf>
    <xf numFmtId="0" fontId="0" fillId="0" borderId="7" xfId="0" applyBorder="1" applyAlignment="1">
      <alignment horizontal="center" vertical="top"/>
    </xf>
    <xf numFmtId="0" fontId="0" fillId="0" borderId="9" xfId="0" applyBorder="1" applyAlignment="1">
      <alignment horizontal="center" vertical="top"/>
    </xf>
    <xf numFmtId="0" fontId="0" fillId="0" borderId="1" xfId="0" applyBorder="1" applyAlignment="1">
      <alignment horizontal="center" vertical="top"/>
    </xf>
  </cellXfs>
  <cellStyles count="3">
    <cellStyle name="Normal" xfId="0" builtinId="0"/>
    <cellStyle name="Normal 2" xfId="1"/>
    <cellStyle name="Normal 2 2" xfId="2"/>
  </cellStyles>
  <dxfs count="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685800</xdr:colOff>
      <xdr:row>1</xdr:row>
      <xdr:rowOff>180975</xdr:rowOff>
    </xdr:from>
    <xdr:to>
      <xdr:col>2</xdr:col>
      <xdr:colOff>859631</xdr:colOff>
      <xdr:row>5</xdr:row>
      <xdr:rowOff>152400</xdr:rowOff>
    </xdr:to>
    <xdr:pic>
      <xdr:nvPicPr>
        <xdr:cNvPr id="2" name="Picture 2" descr="Servion%20logo.jp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371475"/>
          <a:ext cx="2059781"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58"/>
  <sheetViews>
    <sheetView tabSelected="1" topLeftCell="A4" workbookViewId="0">
      <selection activeCell="H10" sqref="F7:N10"/>
    </sheetView>
  </sheetViews>
  <sheetFormatPr defaultRowHeight="15" x14ac:dyDescent="0.25"/>
  <cols>
    <col min="1" max="1" width="16.140625" style="9" customWidth="1"/>
    <col min="2" max="2" width="12.140625" style="9" customWidth="1"/>
    <col min="3" max="3" width="22.85546875" style="9" customWidth="1"/>
    <col min="4" max="4" width="21" style="9" customWidth="1"/>
    <col min="5" max="5" width="9.140625" style="9"/>
    <col min="6" max="6" width="14.85546875" style="9" customWidth="1"/>
    <col min="7" max="16384" width="9.140625" style="9"/>
  </cols>
  <sheetData>
    <row r="1" spans="1:14" s="6" customFormat="1" ht="15" customHeight="1" x14ac:dyDescent="0.2">
      <c r="A1" s="5"/>
      <c r="B1" s="5"/>
      <c r="C1" s="5"/>
      <c r="D1" s="5"/>
    </row>
    <row r="2" spans="1:14" x14ac:dyDescent="0.25">
      <c r="A2" s="7"/>
      <c r="B2" s="8"/>
      <c r="C2" s="8"/>
      <c r="D2" s="6"/>
    </row>
    <row r="3" spans="1:14" x14ac:dyDescent="0.25">
      <c r="A3" s="7"/>
      <c r="B3" s="8"/>
      <c r="C3" s="8"/>
      <c r="D3" s="6"/>
    </row>
    <row r="4" spans="1:14" x14ac:dyDescent="0.25">
      <c r="A4" s="7"/>
      <c r="B4" s="8"/>
      <c r="C4" s="8"/>
      <c r="D4" s="6"/>
    </row>
    <row r="5" spans="1:14" x14ac:dyDescent="0.25">
      <c r="A5" s="7"/>
      <c r="B5" s="8"/>
      <c r="C5" s="8"/>
      <c r="D5" s="6"/>
    </row>
    <row r="6" spans="1:14" s="11" customFormat="1" x14ac:dyDescent="0.25">
      <c r="A6" s="10"/>
      <c r="B6" s="5"/>
      <c r="C6" s="5"/>
      <c r="D6" s="10"/>
    </row>
    <row r="7" spans="1:14" x14ac:dyDescent="0.25">
      <c r="A7" s="7"/>
      <c r="B7" s="56" t="s">
        <v>2101</v>
      </c>
      <c r="C7" s="57"/>
      <c r="D7" s="58"/>
      <c r="F7" s="12" t="s">
        <v>3</v>
      </c>
      <c r="G7" s="12" t="s">
        <v>23</v>
      </c>
      <c r="H7" s="65" t="s">
        <v>2</v>
      </c>
      <c r="I7" s="65"/>
      <c r="J7" s="65"/>
      <c r="K7" s="65"/>
      <c r="L7" s="65"/>
      <c r="M7" s="65"/>
      <c r="N7" s="65"/>
    </row>
    <row r="8" spans="1:14" x14ac:dyDescent="0.25">
      <c r="A8" s="7"/>
      <c r="B8" s="59"/>
      <c r="C8" s="60"/>
      <c r="D8" s="61"/>
      <c r="F8" s="13">
        <v>42111</v>
      </c>
      <c r="G8" s="14">
        <v>0.01</v>
      </c>
      <c r="H8" s="55" t="s">
        <v>24</v>
      </c>
      <c r="I8" s="55"/>
      <c r="J8" s="55"/>
      <c r="K8" s="55"/>
      <c r="L8" s="55"/>
      <c r="M8" s="55"/>
      <c r="N8" s="55"/>
    </row>
    <row r="9" spans="1:14" x14ac:dyDescent="0.25">
      <c r="A9" s="7"/>
      <c r="B9" s="59"/>
      <c r="C9" s="60"/>
      <c r="D9" s="61"/>
      <c r="F9" s="13">
        <v>42111</v>
      </c>
      <c r="G9" s="14">
        <v>1.1000000000000001</v>
      </c>
      <c r="H9" s="66" t="s">
        <v>2102</v>
      </c>
      <c r="I9" s="55"/>
      <c r="J9" s="55"/>
      <c r="K9" s="55"/>
      <c r="L9" s="55"/>
      <c r="M9" s="55"/>
      <c r="N9" s="55"/>
    </row>
    <row r="10" spans="1:14" x14ac:dyDescent="0.25">
      <c r="A10" s="7"/>
      <c r="B10" s="59"/>
      <c r="C10" s="60"/>
      <c r="D10" s="61"/>
      <c r="F10" s="13">
        <v>42111</v>
      </c>
      <c r="G10" s="14">
        <v>1.2</v>
      </c>
      <c r="H10" s="66" t="s">
        <v>2103</v>
      </c>
      <c r="I10" s="55"/>
      <c r="J10" s="55"/>
      <c r="K10" s="55"/>
      <c r="L10" s="55"/>
      <c r="M10" s="55"/>
      <c r="N10" s="55"/>
    </row>
    <row r="11" spans="1:14" ht="15" customHeight="1" x14ac:dyDescent="0.25">
      <c r="A11" s="7"/>
      <c r="B11" s="59"/>
      <c r="C11" s="60"/>
      <c r="D11" s="61"/>
      <c r="F11" s="13"/>
      <c r="G11" s="14"/>
      <c r="H11" s="66"/>
      <c r="I11" s="55"/>
      <c r="J11" s="55"/>
      <c r="K11" s="55"/>
      <c r="L11" s="55"/>
      <c r="M11" s="55"/>
      <c r="N11" s="55"/>
    </row>
    <row r="12" spans="1:14" ht="15" customHeight="1" x14ac:dyDescent="0.25">
      <c r="A12" s="7"/>
      <c r="B12" s="59"/>
      <c r="C12" s="60"/>
      <c r="D12" s="61"/>
      <c r="F12" s="13"/>
      <c r="G12" s="14"/>
      <c r="H12" s="67"/>
      <c r="I12" s="68"/>
      <c r="J12" s="68"/>
      <c r="K12" s="68"/>
      <c r="L12" s="68"/>
      <c r="M12" s="68"/>
      <c r="N12" s="69"/>
    </row>
    <row r="13" spans="1:14" x14ac:dyDescent="0.25">
      <c r="A13" s="7"/>
      <c r="B13" s="59"/>
      <c r="C13" s="60"/>
      <c r="D13" s="61"/>
      <c r="F13" s="13"/>
      <c r="G13" s="14"/>
      <c r="H13" s="55"/>
      <c r="I13" s="55"/>
      <c r="J13" s="55"/>
      <c r="K13" s="55"/>
      <c r="L13" s="55"/>
      <c r="M13" s="55"/>
      <c r="N13" s="55"/>
    </row>
    <row r="14" spans="1:14" x14ac:dyDescent="0.25">
      <c r="A14" s="7"/>
      <c r="B14" s="59"/>
      <c r="C14" s="60"/>
      <c r="D14" s="61"/>
      <c r="F14" s="14"/>
      <c r="G14" s="14"/>
      <c r="H14" s="55"/>
      <c r="I14" s="55"/>
      <c r="J14" s="55"/>
      <c r="K14" s="55"/>
      <c r="L14" s="55"/>
      <c r="M14" s="55"/>
      <c r="N14" s="55"/>
    </row>
    <row r="15" spans="1:14" x14ac:dyDescent="0.25">
      <c r="A15" s="7"/>
      <c r="B15" s="59"/>
      <c r="C15" s="60"/>
      <c r="D15" s="61"/>
    </row>
    <row r="16" spans="1:14" ht="15" customHeight="1" x14ac:dyDescent="0.25">
      <c r="A16" s="7"/>
      <c r="B16" s="59"/>
      <c r="C16" s="60"/>
      <c r="D16" s="61"/>
    </row>
    <row r="17" spans="1:4" x14ac:dyDescent="0.25">
      <c r="A17" s="7"/>
      <c r="B17" s="59"/>
      <c r="C17" s="60"/>
      <c r="D17" s="61"/>
    </row>
    <row r="18" spans="1:4" ht="15" customHeight="1" x14ac:dyDescent="0.25">
      <c r="A18" s="7"/>
      <c r="B18" s="59"/>
      <c r="C18" s="60"/>
      <c r="D18" s="61"/>
    </row>
    <row r="19" spans="1:4" ht="15" customHeight="1" x14ac:dyDescent="0.25">
      <c r="A19" s="7"/>
      <c r="B19" s="59"/>
      <c r="C19" s="60"/>
      <c r="D19" s="61"/>
    </row>
    <row r="20" spans="1:4" x14ac:dyDescent="0.25">
      <c r="A20" s="7"/>
      <c r="B20" s="59"/>
      <c r="C20" s="60"/>
      <c r="D20" s="61"/>
    </row>
    <row r="21" spans="1:4" x14ac:dyDescent="0.25">
      <c r="A21" s="7"/>
      <c r="B21" s="59"/>
      <c r="C21" s="60"/>
      <c r="D21" s="61"/>
    </row>
    <row r="22" spans="1:4" x14ac:dyDescent="0.25">
      <c r="A22" s="7"/>
      <c r="B22" s="62"/>
      <c r="C22" s="63"/>
      <c r="D22" s="64"/>
    </row>
    <row r="23" spans="1:4" x14ac:dyDescent="0.25">
      <c r="A23" s="7"/>
      <c r="B23" s="8"/>
      <c r="C23" s="8"/>
      <c r="D23" s="6"/>
    </row>
    <row r="24" spans="1:4" x14ac:dyDescent="0.25">
      <c r="A24" s="7"/>
      <c r="B24" s="8"/>
      <c r="C24" s="8"/>
      <c r="D24" s="6"/>
    </row>
    <row r="25" spans="1:4" x14ac:dyDescent="0.25">
      <c r="A25" s="7"/>
      <c r="B25" s="8"/>
      <c r="C25" s="8"/>
      <c r="D25" s="6"/>
    </row>
    <row r="26" spans="1:4" x14ac:dyDescent="0.25">
      <c r="A26" s="7"/>
      <c r="B26" s="8"/>
      <c r="C26" s="8"/>
      <c r="D26" s="6"/>
    </row>
    <row r="27" spans="1:4" x14ac:dyDescent="0.25">
      <c r="A27" s="7"/>
      <c r="B27" s="8"/>
      <c r="C27" s="8"/>
      <c r="D27" s="6"/>
    </row>
    <row r="28" spans="1:4" x14ac:dyDescent="0.25">
      <c r="A28" s="7"/>
      <c r="B28" s="8"/>
      <c r="C28" s="8"/>
      <c r="D28" s="6"/>
    </row>
    <row r="29" spans="1:4" x14ac:dyDescent="0.25">
      <c r="A29" s="7"/>
      <c r="B29" s="8"/>
      <c r="C29" s="8"/>
      <c r="D29" s="6"/>
    </row>
    <row r="30" spans="1:4" x14ac:dyDescent="0.25">
      <c r="A30" s="7"/>
      <c r="B30" s="8"/>
      <c r="C30" s="8"/>
      <c r="D30" s="6"/>
    </row>
    <row r="31" spans="1:4" x14ac:dyDescent="0.25">
      <c r="A31" s="7"/>
      <c r="B31" s="8"/>
      <c r="C31" s="8"/>
      <c r="D31" s="6"/>
    </row>
    <row r="32" spans="1:4" x14ac:dyDescent="0.25">
      <c r="A32" s="7"/>
      <c r="B32" s="8"/>
      <c r="C32" s="8"/>
      <c r="D32" s="6"/>
    </row>
    <row r="33" spans="1:4" x14ac:dyDescent="0.25">
      <c r="A33" s="7"/>
      <c r="B33" s="8"/>
      <c r="C33" s="8"/>
      <c r="D33" s="6"/>
    </row>
    <row r="34" spans="1:4" x14ac:dyDescent="0.25">
      <c r="A34" s="7"/>
      <c r="B34" s="8"/>
      <c r="C34" s="8"/>
      <c r="D34" s="6"/>
    </row>
    <row r="35" spans="1:4" x14ac:dyDescent="0.25">
      <c r="A35" s="7"/>
      <c r="B35" s="8"/>
      <c r="C35" s="8"/>
      <c r="D35" s="6"/>
    </row>
    <row r="36" spans="1:4" x14ac:dyDescent="0.25">
      <c r="A36" s="7"/>
      <c r="B36" s="8"/>
      <c r="C36" s="8"/>
      <c r="D36" s="6"/>
    </row>
    <row r="37" spans="1:4" x14ac:dyDescent="0.25">
      <c r="A37" s="7"/>
      <c r="B37" s="8"/>
      <c r="C37" s="8"/>
      <c r="D37" s="6"/>
    </row>
    <row r="38" spans="1:4" x14ac:dyDescent="0.25">
      <c r="A38" s="7"/>
      <c r="B38" s="8"/>
      <c r="C38" s="8"/>
      <c r="D38" s="6"/>
    </row>
    <row r="39" spans="1:4" x14ac:dyDescent="0.25">
      <c r="A39" s="7"/>
      <c r="B39" s="8"/>
      <c r="C39" s="8"/>
      <c r="D39" s="6"/>
    </row>
    <row r="40" spans="1:4" x14ac:dyDescent="0.25">
      <c r="A40" s="7"/>
      <c r="B40" s="8"/>
      <c r="C40" s="8"/>
      <c r="D40" s="6"/>
    </row>
    <row r="41" spans="1:4" x14ac:dyDescent="0.25">
      <c r="A41" s="7"/>
      <c r="B41" s="8"/>
      <c r="C41" s="8"/>
      <c r="D41" s="6"/>
    </row>
    <row r="42" spans="1:4" x14ac:dyDescent="0.25">
      <c r="A42" s="7"/>
      <c r="B42" s="8"/>
      <c r="C42" s="8"/>
      <c r="D42" s="6"/>
    </row>
    <row r="43" spans="1:4" x14ac:dyDescent="0.25">
      <c r="A43" s="7"/>
      <c r="B43" s="8"/>
      <c r="C43" s="8"/>
      <c r="D43" s="6"/>
    </row>
    <row r="44" spans="1:4" x14ac:dyDescent="0.25">
      <c r="A44" s="7"/>
      <c r="B44" s="8"/>
      <c r="C44" s="8"/>
      <c r="D44" s="6"/>
    </row>
    <row r="45" spans="1:4" x14ac:dyDescent="0.25">
      <c r="A45" s="7"/>
      <c r="B45" s="8"/>
      <c r="C45" s="8"/>
      <c r="D45" s="6"/>
    </row>
    <row r="46" spans="1:4" x14ac:dyDescent="0.25">
      <c r="A46" s="7"/>
      <c r="B46" s="8"/>
      <c r="C46" s="8"/>
      <c r="D46" s="6"/>
    </row>
    <row r="47" spans="1:4" x14ac:dyDescent="0.25">
      <c r="A47" s="7"/>
      <c r="B47" s="8"/>
      <c r="C47" s="8"/>
      <c r="D47" s="6"/>
    </row>
    <row r="48" spans="1:4" x14ac:dyDescent="0.25">
      <c r="A48" s="7"/>
      <c r="B48" s="8"/>
      <c r="C48" s="8"/>
      <c r="D48" s="6"/>
    </row>
    <row r="49" spans="1:4" x14ac:dyDescent="0.25">
      <c r="A49" s="7"/>
      <c r="B49" s="8"/>
      <c r="C49" s="8"/>
      <c r="D49" s="6"/>
    </row>
    <row r="50" spans="1:4" x14ac:dyDescent="0.25">
      <c r="A50" s="7"/>
      <c r="B50" s="8"/>
      <c r="C50" s="8"/>
      <c r="D50" s="6"/>
    </row>
    <row r="51" spans="1:4" x14ac:dyDescent="0.25">
      <c r="A51" s="7"/>
      <c r="B51" s="8"/>
      <c r="C51" s="8"/>
      <c r="D51" s="6"/>
    </row>
    <row r="52" spans="1:4" x14ac:dyDescent="0.25">
      <c r="A52" s="7"/>
      <c r="B52" s="8"/>
      <c r="C52" s="8"/>
      <c r="D52" s="6"/>
    </row>
    <row r="53" spans="1:4" x14ac:dyDescent="0.25">
      <c r="A53" s="7"/>
      <c r="B53" s="8"/>
      <c r="C53" s="8"/>
      <c r="D53" s="6"/>
    </row>
    <row r="54" spans="1:4" x14ac:dyDescent="0.25">
      <c r="A54" s="7"/>
      <c r="B54" s="8"/>
      <c r="C54" s="8"/>
      <c r="D54" s="6"/>
    </row>
    <row r="55" spans="1:4" x14ac:dyDescent="0.25">
      <c r="A55" s="7"/>
      <c r="B55" s="8"/>
      <c r="C55" s="8"/>
      <c r="D55" s="6"/>
    </row>
    <row r="56" spans="1:4" x14ac:dyDescent="0.25">
      <c r="A56" s="7"/>
      <c r="B56" s="8"/>
      <c r="C56" s="8"/>
      <c r="D56" s="6"/>
    </row>
    <row r="57" spans="1:4" x14ac:dyDescent="0.25">
      <c r="A57" s="7"/>
      <c r="B57" s="8"/>
      <c r="C57" s="8"/>
      <c r="D57" s="6"/>
    </row>
    <row r="58" spans="1:4" x14ac:dyDescent="0.25">
      <c r="A58" s="7"/>
      <c r="B58" s="8"/>
      <c r="C58" s="8"/>
      <c r="D58" s="6"/>
    </row>
    <row r="59" spans="1:4" x14ac:dyDescent="0.25">
      <c r="A59" s="7"/>
      <c r="B59" s="8"/>
      <c r="C59" s="8"/>
      <c r="D59" s="6"/>
    </row>
    <row r="60" spans="1:4" x14ac:dyDescent="0.25">
      <c r="A60" s="7"/>
      <c r="B60" s="8"/>
      <c r="C60" s="8"/>
      <c r="D60" s="6"/>
    </row>
    <row r="61" spans="1:4" x14ac:dyDescent="0.25">
      <c r="A61" s="7"/>
      <c r="B61" s="8"/>
      <c r="C61" s="8"/>
      <c r="D61" s="6"/>
    </row>
    <row r="62" spans="1:4" x14ac:dyDescent="0.25">
      <c r="A62" s="7"/>
      <c r="B62" s="8"/>
      <c r="C62" s="8"/>
      <c r="D62" s="6"/>
    </row>
    <row r="63" spans="1:4" x14ac:dyDescent="0.25">
      <c r="A63" s="7"/>
      <c r="B63" s="8"/>
      <c r="C63" s="8"/>
      <c r="D63" s="6"/>
    </row>
    <row r="64" spans="1:4" x14ac:dyDescent="0.25">
      <c r="A64" s="7"/>
      <c r="B64" s="8"/>
      <c r="C64" s="8"/>
      <c r="D64" s="6"/>
    </row>
    <row r="65" spans="1:4" x14ac:dyDescent="0.25">
      <c r="A65" s="7"/>
      <c r="B65" s="8"/>
      <c r="C65" s="8"/>
      <c r="D65" s="6"/>
    </row>
    <row r="66" spans="1:4" x14ac:dyDescent="0.25">
      <c r="A66" s="7"/>
      <c r="B66" s="8"/>
      <c r="C66" s="8"/>
      <c r="D66" s="6"/>
    </row>
    <row r="67" spans="1:4" x14ac:dyDescent="0.25">
      <c r="A67" s="7"/>
      <c r="B67" s="8"/>
      <c r="C67" s="8"/>
      <c r="D67" s="6"/>
    </row>
    <row r="68" spans="1:4" x14ac:dyDescent="0.25">
      <c r="A68" s="7"/>
      <c r="B68" s="8"/>
      <c r="C68" s="8"/>
      <c r="D68" s="6"/>
    </row>
    <row r="69" spans="1:4" x14ac:dyDescent="0.25">
      <c r="A69" s="7"/>
      <c r="B69" s="8"/>
      <c r="C69" s="8"/>
      <c r="D69" s="6"/>
    </row>
    <row r="70" spans="1:4" x14ac:dyDescent="0.25">
      <c r="A70" s="7"/>
      <c r="B70" s="8"/>
      <c r="C70" s="8"/>
      <c r="D70" s="6"/>
    </row>
    <row r="71" spans="1:4" x14ac:dyDescent="0.25">
      <c r="A71" s="7"/>
      <c r="B71" s="8"/>
      <c r="C71" s="8"/>
      <c r="D71" s="6"/>
    </row>
    <row r="72" spans="1:4" x14ac:dyDescent="0.25">
      <c r="A72" s="7"/>
      <c r="B72" s="8"/>
      <c r="C72" s="8"/>
      <c r="D72" s="6"/>
    </row>
    <row r="73" spans="1:4" x14ac:dyDescent="0.25">
      <c r="A73" s="7"/>
      <c r="B73" s="8"/>
      <c r="C73" s="8"/>
      <c r="D73" s="6"/>
    </row>
    <row r="74" spans="1:4" x14ac:dyDescent="0.25">
      <c r="A74" s="7"/>
      <c r="B74" s="8"/>
      <c r="C74" s="8"/>
      <c r="D74" s="6"/>
    </row>
    <row r="75" spans="1:4" x14ac:dyDescent="0.25">
      <c r="A75" s="7"/>
      <c r="B75" s="8"/>
      <c r="C75" s="8"/>
      <c r="D75" s="6"/>
    </row>
    <row r="76" spans="1:4" x14ac:dyDescent="0.25">
      <c r="A76" s="7"/>
      <c r="B76" s="8"/>
      <c r="C76" s="8"/>
      <c r="D76" s="6"/>
    </row>
    <row r="77" spans="1:4" x14ac:dyDescent="0.25">
      <c r="A77" s="7"/>
      <c r="B77" s="8"/>
      <c r="C77" s="8"/>
      <c r="D77" s="6"/>
    </row>
    <row r="78" spans="1:4" x14ac:dyDescent="0.25">
      <c r="A78" s="7"/>
      <c r="B78" s="8"/>
      <c r="C78" s="8"/>
      <c r="D78" s="6"/>
    </row>
    <row r="79" spans="1:4" x14ac:dyDescent="0.25">
      <c r="A79" s="7"/>
      <c r="B79" s="8"/>
      <c r="C79" s="8"/>
      <c r="D79" s="6"/>
    </row>
    <row r="80" spans="1:4" x14ac:dyDescent="0.25">
      <c r="A80" s="7"/>
      <c r="B80" s="8"/>
      <c r="C80" s="8"/>
      <c r="D80" s="6"/>
    </row>
    <row r="81" spans="1:4" x14ac:dyDescent="0.25">
      <c r="A81" s="7"/>
      <c r="B81" s="8"/>
      <c r="C81" s="8"/>
      <c r="D81" s="6"/>
    </row>
    <row r="82" spans="1:4" x14ac:dyDescent="0.25">
      <c r="A82" s="7"/>
      <c r="B82" s="8"/>
      <c r="C82" s="8"/>
      <c r="D82" s="6"/>
    </row>
    <row r="83" spans="1:4" x14ac:dyDescent="0.25">
      <c r="A83" s="7"/>
      <c r="B83" s="8"/>
      <c r="C83" s="8"/>
      <c r="D83" s="6"/>
    </row>
    <row r="84" spans="1:4" x14ac:dyDescent="0.25">
      <c r="A84" s="7"/>
      <c r="B84" s="8"/>
      <c r="C84" s="8"/>
      <c r="D84" s="6"/>
    </row>
    <row r="85" spans="1:4" x14ac:dyDescent="0.25">
      <c r="A85" s="7"/>
      <c r="B85" s="8"/>
      <c r="C85" s="8"/>
      <c r="D85" s="6"/>
    </row>
    <row r="86" spans="1:4" x14ac:dyDescent="0.25">
      <c r="A86" s="7"/>
      <c r="B86" s="8"/>
      <c r="C86" s="8"/>
      <c r="D86" s="6"/>
    </row>
    <row r="87" spans="1:4" x14ac:dyDescent="0.25">
      <c r="A87" s="7"/>
      <c r="B87" s="8"/>
      <c r="C87" s="8"/>
      <c r="D87" s="6"/>
    </row>
    <row r="88" spans="1:4" x14ac:dyDescent="0.25">
      <c r="A88" s="7"/>
      <c r="B88" s="8"/>
      <c r="C88" s="8"/>
      <c r="D88" s="6"/>
    </row>
    <row r="89" spans="1:4" x14ac:dyDescent="0.25">
      <c r="A89" s="7"/>
      <c r="B89" s="8"/>
      <c r="C89" s="8"/>
      <c r="D89" s="6"/>
    </row>
    <row r="90" spans="1:4" x14ac:dyDescent="0.25">
      <c r="A90" s="7"/>
      <c r="B90" s="8"/>
      <c r="C90" s="8"/>
      <c r="D90" s="6"/>
    </row>
    <row r="91" spans="1:4" x14ac:dyDescent="0.25">
      <c r="A91" s="7"/>
      <c r="B91" s="8"/>
      <c r="C91" s="8"/>
      <c r="D91" s="6"/>
    </row>
    <row r="92" spans="1:4" x14ac:dyDescent="0.25">
      <c r="A92" s="7"/>
      <c r="B92" s="8"/>
      <c r="C92" s="8"/>
      <c r="D92" s="6"/>
    </row>
    <row r="93" spans="1:4" x14ac:dyDescent="0.25">
      <c r="A93" s="7"/>
      <c r="B93" s="8"/>
      <c r="C93" s="8"/>
      <c r="D93" s="6"/>
    </row>
    <row r="94" spans="1:4" x14ac:dyDescent="0.25">
      <c r="A94" s="7"/>
      <c r="B94" s="8"/>
      <c r="C94" s="8"/>
      <c r="D94" s="6"/>
    </row>
    <row r="95" spans="1:4" x14ac:dyDescent="0.25">
      <c r="A95" s="7"/>
      <c r="B95" s="8"/>
      <c r="C95" s="8"/>
      <c r="D95" s="6"/>
    </row>
    <row r="96" spans="1:4" x14ac:dyDescent="0.25">
      <c r="A96" s="7"/>
      <c r="B96" s="8"/>
      <c r="C96" s="8"/>
      <c r="D96" s="6"/>
    </row>
    <row r="97" spans="1:4" x14ac:dyDescent="0.25">
      <c r="A97" s="7"/>
      <c r="B97" s="8"/>
      <c r="C97" s="8"/>
      <c r="D97" s="6"/>
    </row>
    <row r="98" spans="1:4" x14ac:dyDescent="0.25">
      <c r="A98" s="7"/>
      <c r="B98" s="8"/>
      <c r="C98" s="8"/>
      <c r="D98" s="6"/>
    </row>
    <row r="99" spans="1:4" x14ac:dyDescent="0.25">
      <c r="A99" s="7"/>
      <c r="B99" s="8"/>
      <c r="C99" s="8"/>
      <c r="D99" s="6"/>
    </row>
    <row r="100" spans="1:4" x14ac:dyDescent="0.25">
      <c r="A100" s="7"/>
      <c r="B100" s="8"/>
      <c r="C100" s="8"/>
      <c r="D100" s="6"/>
    </row>
    <row r="101" spans="1:4" x14ac:dyDescent="0.25">
      <c r="A101" s="7"/>
      <c r="B101" s="8"/>
      <c r="C101" s="8"/>
      <c r="D101" s="6"/>
    </row>
    <row r="102" spans="1:4" x14ac:dyDescent="0.25">
      <c r="A102" s="7"/>
      <c r="B102" s="8"/>
      <c r="C102" s="8"/>
      <c r="D102" s="6"/>
    </row>
    <row r="103" spans="1:4" x14ac:dyDescent="0.25">
      <c r="A103" s="7"/>
      <c r="B103" s="8"/>
      <c r="C103" s="8"/>
      <c r="D103" s="6"/>
    </row>
    <row r="104" spans="1:4" x14ac:dyDescent="0.25">
      <c r="A104" s="7"/>
      <c r="B104" s="8"/>
      <c r="C104" s="8"/>
      <c r="D104" s="6"/>
    </row>
    <row r="105" spans="1:4" x14ac:dyDescent="0.25">
      <c r="A105" s="7"/>
      <c r="B105" s="8"/>
      <c r="C105" s="8"/>
      <c r="D105" s="6"/>
    </row>
    <row r="106" spans="1:4" x14ac:dyDescent="0.25">
      <c r="A106" s="7"/>
      <c r="B106" s="8"/>
      <c r="C106" s="8"/>
      <c r="D106" s="6"/>
    </row>
    <row r="107" spans="1:4" x14ac:dyDescent="0.25">
      <c r="A107" s="7"/>
      <c r="B107" s="8"/>
      <c r="C107" s="8"/>
      <c r="D107" s="6"/>
    </row>
    <row r="108" spans="1:4" x14ac:dyDescent="0.25">
      <c r="A108" s="7"/>
      <c r="B108" s="8"/>
      <c r="C108" s="8"/>
      <c r="D108" s="6"/>
    </row>
    <row r="109" spans="1:4" x14ac:dyDescent="0.25">
      <c r="A109" s="7"/>
      <c r="B109" s="8"/>
      <c r="C109" s="8"/>
      <c r="D109" s="6"/>
    </row>
    <row r="110" spans="1:4" x14ac:dyDescent="0.25">
      <c r="A110" s="7"/>
      <c r="B110" s="8"/>
      <c r="C110" s="8"/>
      <c r="D110" s="6"/>
    </row>
    <row r="111" spans="1:4" x14ac:dyDescent="0.25">
      <c r="A111" s="7"/>
      <c r="B111" s="8"/>
      <c r="C111" s="8"/>
      <c r="D111" s="6"/>
    </row>
    <row r="112" spans="1:4" x14ac:dyDescent="0.25">
      <c r="A112" s="7"/>
      <c r="B112" s="8"/>
      <c r="C112" s="8"/>
      <c r="D112" s="6"/>
    </row>
    <row r="113" spans="1:4" x14ac:dyDescent="0.25">
      <c r="A113" s="7"/>
      <c r="B113" s="8"/>
      <c r="C113" s="8"/>
      <c r="D113" s="6"/>
    </row>
    <row r="114" spans="1:4" x14ac:dyDescent="0.25">
      <c r="A114" s="7"/>
      <c r="B114" s="8"/>
      <c r="C114" s="8"/>
      <c r="D114" s="6"/>
    </row>
    <row r="115" spans="1:4" x14ac:dyDescent="0.25">
      <c r="A115" s="7"/>
      <c r="B115" s="8"/>
      <c r="C115" s="8"/>
      <c r="D115" s="6"/>
    </row>
    <row r="116" spans="1:4" x14ac:dyDescent="0.25">
      <c r="A116" s="7"/>
      <c r="B116" s="8"/>
      <c r="C116" s="8"/>
      <c r="D116" s="6"/>
    </row>
    <row r="117" spans="1:4" x14ac:dyDescent="0.25">
      <c r="A117" s="7"/>
      <c r="B117" s="8"/>
      <c r="C117" s="8"/>
      <c r="D117" s="6"/>
    </row>
    <row r="118" spans="1:4" x14ac:dyDescent="0.25">
      <c r="A118" s="7"/>
      <c r="B118" s="8"/>
      <c r="C118" s="8"/>
      <c r="D118" s="6"/>
    </row>
    <row r="119" spans="1:4" x14ac:dyDescent="0.25">
      <c r="A119" s="7"/>
      <c r="B119" s="8"/>
      <c r="C119" s="8"/>
      <c r="D119" s="6"/>
    </row>
    <row r="120" spans="1:4" x14ac:dyDescent="0.25">
      <c r="A120" s="7"/>
      <c r="B120" s="8"/>
      <c r="C120" s="8"/>
      <c r="D120" s="6"/>
    </row>
    <row r="121" spans="1:4" x14ac:dyDescent="0.25">
      <c r="A121" s="7"/>
      <c r="B121" s="8"/>
      <c r="C121" s="8"/>
      <c r="D121" s="6"/>
    </row>
    <row r="122" spans="1:4" x14ac:dyDescent="0.25">
      <c r="A122" s="7"/>
      <c r="B122" s="8"/>
      <c r="C122" s="8"/>
      <c r="D122" s="6"/>
    </row>
    <row r="123" spans="1:4" x14ac:dyDescent="0.25">
      <c r="A123" s="7"/>
      <c r="B123" s="8"/>
      <c r="C123" s="8"/>
      <c r="D123" s="6"/>
    </row>
    <row r="124" spans="1:4" x14ac:dyDescent="0.25">
      <c r="A124" s="7"/>
      <c r="B124" s="8"/>
      <c r="C124" s="8"/>
      <c r="D124" s="6"/>
    </row>
    <row r="125" spans="1:4" x14ac:dyDescent="0.25">
      <c r="A125" s="7"/>
      <c r="B125" s="8"/>
      <c r="C125" s="8"/>
      <c r="D125" s="6"/>
    </row>
    <row r="126" spans="1:4" x14ac:dyDescent="0.25">
      <c r="A126" s="7"/>
      <c r="B126" s="8"/>
      <c r="C126" s="8"/>
      <c r="D126" s="6"/>
    </row>
    <row r="127" spans="1:4" x14ac:dyDescent="0.25">
      <c r="A127" s="7"/>
      <c r="B127" s="8"/>
      <c r="C127" s="8"/>
      <c r="D127" s="6"/>
    </row>
    <row r="128" spans="1:4" x14ac:dyDescent="0.25">
      <c r="A128" s="7"/>
      <c r="B128" s="8"/>
      <c r="C128" s="8"/>
      <c r="D128" s="6"/>
    </row>
    <row r="129" spans="1:4" x14ac:dyDescent="0.25">
      <c r="A129" s="7"/>
      <c r="B129" s="8"/>
      <c r="C129" s="8"/>
      <c r="D129" s="6"/>
    </row>
    <row r="130" spans="1:4" x14ac:dyDescent="0.25">
      <c r="A130" s="7"/>
      <c r="B130" s="8"/>
      <c r="C130" s="8"/>
      <c r="D130" s="6"/>
    </row>
    <row r="131" spans="1:4" x14ac:dyDescent="0.25">
      <c r="A131" s="7"/>
      <c r="B131" s="8"/>
      <c r="C131" s="8"/>
      <c r="D131" s="6"/>
    </row>
    <row r="132" spans="1:4" x14ac:dyDescent="0.25">
      <c r="A132" s="7"/>
      <c r="B132" s="8"/>
      <c r="C132" s="8"/>
      <c r="D132" s="6"/>
    </row>
    <row r="133" spans="1:4" x14ac:dyDescent="0.25">
      <c r="A133" s="7"/>
      <c r="B133" s="8"/>
      <c r="C133" s="8"/>
      <c r="D133" s="6"/>
    </row>
    <row r="134" spans="1:4" x14ac:dyDescent="0.25">
      <c r="A134" s="7"/>
      <c r="B134" s="8"/>
      <c r="C134" s="8"/>
      <c r="D134" s="6"/>
    </row>
    <row r="135" spans="1:4" x14ac:dyDescent="0.25">
      <c r="A135" s="7"/>
      <c r="B135" s="8"/>
      <c r="C135" s="8"/>
      <c r="D135" s="6"/>
    </row>
    <row r="136" spans="1:4" x14ac:dyDescent="0.25">
      <c r="A136" s="7"/>
      <c r="B136" s="8"/>
      <c r="C136" s="8"/>
      <c r="D136" s="6"/>
    </row>
    <row r="137" spans="1:4" x14ac:dyDescent="0.25">
      <c r="A137" s="7"/>
      <c r="B137" s="8"/>
      <c r="C137" s="8"/>
      <c r="D137" s="6"/>
    </row>
    <row r="138" spans="1:4" x14ac:dyDescent="0.25">
      <c r="A138" s="7"/>
      <c r="B138" s="8"/>
      <c r="C138" s="8"/>
      <c r="D138" s="6"/>
    </row>
    <row r="139" spans="1:4" x14ac:dyDescent="0.25">
      <c r="A139" s="7"/>
      <c r="B139" s="8"/>
      <c r="C139" s="8"/>
      <c r="D139" s="6"/>
    </row>
    <row r="140" spans="1:4" x14ac:dyDescent="0.25">
      <c r="A140" s="7"/>
      <c r="B140" s="8"/>
      <c r="C140" s="8"/>
      <c r="D140" s="6"/>
    </row>
    <row r="141" spans="1:4" x14ac:dyDescent="0.25">
      <c r="A141" s="7"/>
      <c r="B141" s="8"/>
      <c r="C141" s="8"/>
      <c r="D141" s="6"/>
    </row>
    <row r="142" spans="1:4" x14ac:dyDescent="0.25">
      <c r="A142" s="7"/>
      <c r="B142" s="8"/>
      <c r="C142" s="8"/>
      <c r="D142" s="6"/>
    </row>
    <row r="143" spans="1:4" x14ac:dyDescent="0.25">
      <c r="A143" s="7"/>
      <c r="B143" s="8"/>
      <c r="C143" s="8"/>
      <c r="D143" s="6"/>
    </row>
    <row r="144" spans="1:4" x14ac:dyDescent="0.25">
      <c r="A144" s="7"/>
      <c r="B144" s="8"/>
      <c r="C144" s="8"/>
      <c r="D144" s="6"/>
    </row>
    <row r="145" spans="1:4" x14ac:dyDescent="0.25">
      <c r="A145" s="7"/>
      <c r="B145" s="8"/>
      <c r="C145" s="8"/>
      <c r="D145" s="6"/>
    </row>
    <row r="146" spans="1:4" x14ac:dyDescent="0.25">
      <c r="A146" s="7"/>
      <c r="B146" s="8"/>
      <c r="C146" s="8"/>
      <c r="D146" s="6"/>
    </row>
    <row r="147" spans="1:4" x14ac:dyDescent="0.25">
      <c r="A147" s="7"/>
      <c r="B147" s="8"/>
      <c r="C147" s="8"/>
      <c r="D147" s="6"/>
    </row>
    <row r="148" spans="1:4" x14ac:dyDescent="0.25">
      <c r="A148" s="7"/>
      <c r="B148" s="8"/>
      <c r="C148" s="8"/>
      <c r="D148" s="6"/>
    </row>
    <row r="149" spans="1:4" x14ac:dyDescent="0.25">
      <c r="A149" s="7"/>
      <c r="B149" s="8"/>
      <c r="C149" s="8"/>
      <c r="D149" s="6"/>
    </row>
    <row r="150" spans="1:4" x14ac:dyDescent="0.25">
      <c r="A150" s="7"/>
      <c r="B150" s="8"/>
      <c r="C150" s="8"/>
      <c r="D150" s="6"/>
    </row>
    <row r="151" spans="1:4" x14ac:dyDescent="0.25">
      <c r="A151" s="7"/>
      <c r="B151" s="8"/>
      <c r="C151" s="8"/>
      <c r="D151" s="6"/>
    </row>
    <row r="152" spans="1:4" x14ac:dyDescent="0.25">
      <c r="A152" s="7"/>
      <c r="B152" s="8"/>
      <c r="C152" s="8"/>
      <c r="D152" s="6"/>
    </row>
    <row r="153" spans="1:4" x14ac:dyDescent="0.25">
      <c r="A153" s="7"/>
      <c r="B153" s="8"/>
      <c r="C153" s="8"/>
      <c r="D153" s="6"/>
    </row>
    <row r="154" spans="1:4" x14ac:dyDescent="0.25">
      <c r="A154" s="7"/>
      <c r="B154" s="8"/>
      <c r="C154" s="8"/>
      <c r="D154" s="6"/>
    </row>
    <row r="155" spans="1:4" x14ac:dyDescent="0.25">
      <c r="A155" s="7"/>
      <c r="B155" s="8"/>
      <c r="C155" s="8"/>
      <c r="D155" s="6"/>
    </row>
    <row r="156" spans="1:4" x14ac:dyDescent="0.25">
      <c r="A156" s="7"/>
      <c r="B156" s="8"/>
      <c r="C156" s="8"/>
      <c r="D156" s="6"/>
    </row>
    <row r="157" spans="1:4" x14ac:dyDescent="0.25">
      <c r="A157" s="7"/>
      <c r="B157" s="8"/>
      <c r="C157" s="8"/>
      <c r="D157" s="6"/>
    </row>
    <row r="158" spans="1:4" x14ac:dyDescent="0.25">
      <c r="A158" s="7"/>
      <c r="B158" s="8"/>
      <c r="C158" s="8"/>
      <c r="D158" s="6"/>
    </row>
    <row r="159" spans="1:4" x14ac:dyDescent="0.25">
      <c r="A159" s="7"/>
      <c r="B159" s="8"/>
      <c r="C159" s="8"/>
      <c r="D159" s="6"/>
    </row>
    <row r="160" spans="1:4" x14ac:dyDescent="0.25">
      <c r="A160" s="7"/>
      <c r="B160" s="8"/>
      <c r="C160" s="8"/>
      <c r="D160" s="6"/>
    </row>
    <row r="161" spans="1:4" x14ac:dyDescent="0.25">
      <c r="A161" s="7"/>
      <c r="B161" s="8"/>
      <c r="C161" s="8"/>
      <c r="D161" s="6"/>
    </row>
    <row r="162" spans="1:4" x14ac:dyDescent="0.25">
      <c r="A162" s="7"/>
      <c r="B162" s="8"/>
      <c r="C162" s="8"/>
      <c r="D162" s="6"/>
    </row>
    <row r="163" spans="1:4" x14ac:dyDescent="0.25">
      <c r="A163" s="7"/>
      <c r="B163" s="8"/>
      <c r="C163" s="8"/>
      <c r="D163" s="6"/>
    </row>
    <row r="164" spans="1:4" x14ac:dyDescent="0.25">
      <c r="A164" s="7"/>
      <c r="B164" s="8"/>
      <c r="C164" s="8"/>
      <c r="D164" s="6"/>
    </row>
    <row r="165" spans="1:4" x14ac:dyDescent="0.25">
      <c r="A165" s="7"/>
      <c r="B165" s="8"/>
      <c r="C165" s="8"/>
      <c r="D165" s="6"/>
    </row>
    <row r="166" spans="1:4" x14ac:dyDescent="0.25">
      <c r="A166" s="7"/>
      <c r="B166" s="8"/>
      <c r="C166" s="8"/>
      <c r="D166" s="6"/>
    </row>
    <row r="167" spans="1:4" x14ac:dyDescent="0.25">
      <c r="A167" s="7"/>
      <c r="B167" s="8"/>
      <c r="C167" s="8"/>
      <c r="D167" s="6"/>
    </row>
    <row r="168" spans="1:4" x14ac:dyDescent="0.25">
      <c r="A168" s="7"/>
      <c r="B168" s="8"/>
      <c r="C168" s="8"/>
      <c r="D168" s="6"/>
    </row>
    <row r="169" spans="1:4" x14ac:dyDescent="0.25">
      <c r="A169" s="7"/>
      <c r="B169" s="8"/>
      <c r="C169" s="8"/>
      <c r="D169" s="6"/>
    </row>
    <row r="170" spans="1:4" x14ac:dyDescent="0.25">
      <c r="A170" s="7"/>
      <c r="B170" s="8"/>
      <c r="C170" s="8"/>
      <c r="D170" s="6"/>
    </row>
    <row r="171" spans="1:4" x14ac:dyDescent="0.25">
      <c r="A171" s="7"/>
      <c r="B171" s="8"/>
      <c r="C171" s="8"/>
      <c r="D171" s="6"/>
    </row>
    <row r="172" spans="1:4" x14ac:dyDescent="0.25">
      <c r="A172" s="7"/>
      <c r="B172" s="8"/>
      <c r="C172" s="8"/>
      <c r="D172" s="6"/>
    </row>
    <row r="173" spans="1:4" x14ac:dyDescent="0.25">
      <c r="A173" s="7"/>
      <c r="B173" s="8"/>
      <c r="C173" s="8"/>
      <c r="D173" s="6"/>
    </row>
    <row r="174" spans="1:4" x14ac:dyDescent="0.25">
      <c r="A174" s="7"/>
      <c r="B174" s="8"/>
      <c r="C174" s="8"/>
      <c r="D174" s="6"/>
    </row>
    <row r="175" spans="1:4" x14ac:dyDescent="0.25">
      <c r="A175" s="7"/>
      <c r="B175" s="8"/>
      <c r="C175" s="8"/>
      <c r="D175" s="6"/>
    </row>
    <row r="176" spans="1:4" x14ac:dyDescent="0.25">
      <c r="A176" s="7"/>
      <c r="B176" s="8"/>
      <c r="C176" s="8"/>
      <c r="D176" s="6"/>
    </row>
    <row r="177" spans="1:4" x14ac:dyDescent="0.25">
      <c r="A177" s="7"/>
      <c r="B177" s="8"/>
      <c r="C177" s="8"/>
      <c r="D177" s="6"/>
    </row>
    <row r="178" spans="1:4" x14ac:dyDescent="0.25">
      <c r="A178" s="7"/>
      <c r="B178" s="8"/>
      <c r="C178" s="8"/>
      <c r="D178" s="6"/>
    </row>
    <row r="179" spans="1:4" x14ac:dyDescent="0.25">
      <c r="A179" s="7"/>
      <c r="B179" s="8"/>
      <c r="C179" s="8"/>
      <c r="D179" s="6"/>
    </row>
    <row r="180" spans="1:4" x14ac:dyDescent="0.25">
      <c r="A180" s="7"/>
      <c r="B180" s="8"/>
      <c r="C180" s="8"/>
      <c r="D180" s="6"/>
    </row>
    <row r="181" spans="1:4" x14ac:dyDescent="0.25">
      <c r="A181" s="7"/>
      <c r="B181" s="8"/>
      <c r="C181" s="8"/>
      <c r="D181" s="6"/>
    </row>
    <row r="182" spans="1:4" x14ac:dyDescent="0.25">
      <c r="A182" s="7"/>
      <c r="B182" s="8"/>
      <c r="C182" s="8"/>
      <c r="D182" s="6"/>
    </row>
    <row r="183" spans="1:4" x14ac:dyDescent="0.25">
      <c r="A183" s="7"/>
      <c r="B183" s="8"/>
      <c r="C183" s="8"/>
      <c r="D183" s="6"/>
    </row>
    <row r="184" spans="1:4" x14ac:dyDescent="0.25">
      <c r="A184" s="7"/>
      <c r="B184" s="8"/>
      <c r="C184" s="8"/>
      <c r="D184" s="6"/>
    </row>
    <row r="185" spans="1:4" x14ac:dyDescent="0.25">
      <c r="A185" s="7"/>
      <c r="B185" s="8"/>
      <c r="C185" s="8"/>
      <c r="D185" s="6"/>
    </row>
    <row r="186" spans="1:4" x14ac:dyDescent="0.25">
      <c r="A186" s="7"/>
      <c r="B186" s="8"/>
      <c r="C186" s="8"/>
      <c r="D186" s="6"/>
    </row>
    <row r="187" spans="1:4" x14ac:dyDescent="0.25">
      <c r="A187" s="7"/>
      <c r="B187" s="8"/>
      <c r="C187" s="8"/>
      <c r="D187" s="6"/>
    </row>
    <row r="188" spans="1:4" x14ac:dyDescent="0.25">
      <c r="A188" s="7"/>
      <c r="B188" s="8"/>
      <c r="C188" s="8"/>
      <c r="D188" s="6"/>
    </row>
    <row r="189" spans="1:4" x14ac:dyDescent="0.25">
      <c r="A189" s="7"/>
      <c r="B189" s="8"/>
      <c r="C189" s="8"/>
      <c r="D189" s="6"/>
    </row>
    <row r="190" spans="1:4" x14ac:dyDescent="0.25">
      <c r="A190" s="7"/>
      <c r="B190" s="8"/>
      <c r="C190" s="8"/>
      <c r="D190" s="6"/>
    </row>
    <row r="191" spans="1:4" x14ac:dyDescent="0.25">
      <c r="A191" s="7"/>
      <c r="B191" s="8"/>
      <c r="C191" s="8"/>
      <c r="D191" s="6"/>
    </row>
    <row r="192" spans="1:4" x14ac:dyDescent="0.25">
      <c r="A192" s="7"/>
      <c r="B192" s="8"/>
      <c r="C192" s="8"/>
      <c r="D192" s="6"/>
    </row>
    <row r="193" spans="1:4" x14ac:dyDescent="0.25">
      <c r="A193" s="7"/>
      <c r="B193" s="8"/>
      <c r="C193" s="8"/>
      <c r="D193" s="6"/>
    </row>
    <row r="194" spans="1:4" x14ac:dyDescent="0.25">
      <c r="A194" s="7"/>
      <c r="B194" s="8"/>
      <c r="C194" s="8"/>
      <c r="D194" s="6"/>
    </row>
    <row r="195" spans="1:4" x14ac:dyDescent="0.25">
      <c r="A195" s="7"/>
      <c r="B195" s="8"/>
      <c r="C195" s="8"/>
      <c r="D195" s="6"/>
    </row>
    <row r="196" spans="1:4" x14ac:dyDescent="0.25">
      <c r="A196" s="7"/>
      <c r="B196" s="8"/>
      <c r="C196" s="8"/>
      <c r="D196" s="6"/>
    </row>
    <row r="197" spans="1:4" x14ac:dyDescent="0.25">
      <c r="A197" s="7"/>
      <c r="B197" s="8"/>
      <c r="C197" s="8"/>
      <c r="D197" s="6"/>
    </row>
    <row r="198" spans="1:4" x14ac:dyDescent="0.25">
      <c r="A198" s="7"/>
      <c r="B198" s="8"/>
      <c r="C198" s="8"/>
      <c r="D198" s="6"/>
    </row>
    <row r="199" spans="1:4" x14ac:dyDescent="0.25">
      <c r="A199" s="7"/>
      <c r="B199" s="8"/>
      <c r="C199" s="8"/>
      <c r="D199" s="6"/>
    </row>
    <row r="200" spans="1:4" x14ac:dyDescent="0.25">
      <c r="A200" s="7"/>
      <c r="B200" s="8"/>
      <c r="C200" s="8"/>
      <c r="D200" s="6"/>
    </row>
    <row r="201" spans="1:4" x14ac:dyDescent="0.25">
      <c r="A201" s="7"/>
      <c r="B201" s="8"/>
      <c r="C201" s="8"/>
      <c r="D201" s="6"/>
    </row>
    <row r="202" spans="1:4" x14ac:dyDescent="0.25">
      <c r="A202" s="7"/>
      <c r="B202" s="8"/>
      <c r="C202" s="8"/>
      <c r="D202" s="6"/>
    </row>
    <row r="203" spans="1:4" x14ac:dyDescent="0.25">
      <c r="A203" s="7"/>
      <c r="B203" s="8"/>
      <c r="C203" s="8"/>
      <c r="D203" s="6"/>
    </row>
    <row r="204" spans="1:4" x14ac:dyDescent="0.25">
      <c r="A204" s="7"/>
      <c r="B204" s="8"/>
      <c r="C204" s="8"/>
      <c r="D204" s="6"/>
    </row>
    <row r="205" spans="1:4" x14ac:dyDescent="0.25">
      <c r="A205" s="7"/>
      <c r="B205" s="8"/>
      <c r="C205" s="8"/>
      <c r="D205" s="6"/>
    </row>
    <row r="206" spans="1:4" x14ac:dyDescent="0.25">
      <c r="A206" s="7"/>
      <c r="B206" s="8"/>
      <c r="C206" s="8"/>
      <c r="D206" s="6"/>
    </row>
    <row r="207" spans="1:4" x14ac:dyDescent="0.25">
      <c r="A207" s="7"/>
      <c r="B207" s="8"/>
      <c r="C207" s="8"/>
      <c r="D207" s="6"/>
    </row>
    <row r="208" spans="1:4" x14ac:dyDescent="0.25">
      <c r="A208" s="7"/>
      <c r="B208" s="8"/>
      <c r="C208" s="8"/>
      <c r="D208" s="6"/>
    </row>
    <row r="209" spans="1:4" x14ac:dyDescent="0.25">
      <c r="A209" s="7"/>
      <c r="B209" s="8"/>
      <c r="C209" s="8"/>
      <c r="D209" s="6"/>
    </row>
    <row r="210" spans="1:4" x14ac:dyDescent="0.25">
      <c r="A210" s="7"/>
      <c r="B210" s="8"/>
      <c r="C210" s="8"/>
      <c r="D210" s="6"/>
    </row>
    <row r="211" spans="1:4" x14ac:dyDescent="0.25">
      <c r="A211" s="7"/>
      <c r="B211" s="8"/>
      <c r="C211" s="8"/>
      <c r="D211" s="6"/>
    </row>
    <row r="212" spans="1:4" x14ac:dyDescent="0.25">
      <c r="A212" s="7"/>
      <c r="B212" s="8"/>
      <c r="C212" s="8"/>
      <c r="D212" s="6"/>
    </row>
    <row r="213" spans="1:4" x14ac:dyDescent="0.25">
      <c r="A213" s="7"/>
      <c r="B213" s="8"/>
      <c r="C213" s="8"/>
      <c r="D213" s="6"/>
    </row>
    <row r="214" spans="1:4" x14ac:dyDescent="0.25">
      <c r="A214" s="7"/>
      <c r="B214" s="8"/>
      <c r="C214" s="8"/>
      <c r="D214" s="6"/>
    </row>
    <row r="215" spans="1:4" x14ac:dyDescent="0.25">
      <c r="A215" s="7"/>
      <c r="B215" s="8"/>
      <c r="C215" s="8"/>
      <c r="D215" s="6"/>
    </row>
    <row r="216" spans="1:4" x14ac:dyDescent="0.25">
      <c r="A216" s="7"/>
      <c r="B216" s="8"/>
      <c r="C216" s="8"/>
      <c r="D216" s="6"/>
    </row>
    <row r="217" spans="1:4" x14ac:dyDescent="0.25">
      <c r="A217" s="7"/>
      <c r="B217" s="8"/>
      <c r="C217" s="8"/>
      <c r="D217" s="6"/>
    </row>
    <row r="218" spans="1:4" x14ac:dyDescent="0.25">
      <c r="A218" s="7"/>
      <c r="B218" s="8"/>
      <c r="C218" s="8"/>
      <c r="D218" s="6"/>
    </row>
    <row r="219" spans="1:4" x14ac:dyDescent="0.25">
      <c r="A219" s="7"/>
      <c r="B219" s="8"/>
      <c r="C219" s="8"/>
      <c r="D219" s="6"/>
    </row>
    <row r="220" spans="1:4" x14ac:dyDescent="0.25">
      <c r="A220" s="7"/>
      <c r="B220" s="8"/>
      <c r="C220" s="8"/>
      <c r="D220" s="6"/>
    </row>
    <row r="221" spans="1:4" x14ac:dyDescent="0.25">
      <c r="A221" s="7"/>
      <c r="B221" s="8"/>
      <c r="C221" s="8"/>
      <c r="D221" s="6"/>
    </row>
    <row r="222" spans="1:4" x14ac:dyDescent="0.25">
      <c r="A222" s="7"/>
      <c r="B222" s="8"/>
      <c r="C222" s="8"/>
      <c r="D222" s="6"/>
    </row>
    <row r="223" spans="1:4" x14ac:dyDescent="0.25">
      <c r="A223" s="7"/>
      <c r="B223" s="8"/>
      <c r="C223" s="8"/>
      <c r="D223" s="6"/>
    </row>
    <row r="224" spans="1:4" x14ac:dyDescent="0.25">
      <c r="A224" s="7"/>
      <c r="B224" s="8"/>
      <c r="C224" s="8"/>
      <c r="D224" s="6"/>
    </row>
    <row r="225" spans="1:4" x14ac:dyDescent="0.25">
      <c r="A225" s="7"/>
      <c r="B225" s="8"/>
      <c r="C225" s="8"/>
      <c r="D225" s="6"/>
    </row>
    <row r="226" spans="1:4" x14ac:dyDescent="0.25">
      <c r="A226" s="7"/>
      <c r="B226" s="8"/>
      <c r="C226" s="8"/>
      <c r="D226" s="6"/>
    </row>
    <row r="227" spans="1:4" x14ac:dyDescent="0.25">
      <c r="A227" s="7"/>
      <c r="B227" s="8"/>
      <c r="C227" s="8"/>
      <c r="D227" s="6"/>
    </row>
    <row r="228" spans="1:4" x14ac:dyDescent="0.25">
      <c r="A228" s="7"/>
      <c r="B228" s="8"/>
      <c r="C228" s="8"/>
      <c r="D228" s="6"/>
    </row>
    <row r="229" spans="1:4" x14ac:dyDescent="0.25">
      <c r="A229" s="7"/>
      <c r="B229" s="8"/>
      <c r="C229" s="8"/>
      <c r="D229" s="6"/>
    </row>
    <row r="230" spans="1:4" x14ac:dyDescent="0.25">
      <c r="A230" s="7"/>
      <c r="B230" s="8"/>
      <c r="C230" s="8"/>
      <c r="D230" s="6"/>
    </row>
    <row r="231" spans="1:4" x14ac:dyDescent="0.25">
      <c r="A231" s="7"/>
      <c r="B231" s="8"/>
      <c r="C231" s="8"/>
      <c r="D231" s="6"/>
    </row>
    <row r="232" spans="1:4" x14ac:dyDescent="0.25">
      <c r="A232" s="7"/>
      <c r="B232" s="8"/>
      <c r="C232" s="8"/>
      <c r="D232" s="6"/>
    </row>
    <row r="233" spans="1:4" x14ac:dyDescent="0.25">
      <c r="A233" s="7"/>
      <c r="B233" s="8"/>
      <c r="C233" s="8"/>
      <c r="D233" s="6"/>
    </row>
    <row r="234" spans="1:4" x14ac:dyDescent="0.25">
      <c r="A234" s="7"/>
      <c r="B234" s="8"/>
      <c r="C234" s="8"/>
      <c r="D234" s="6"/>
    </row>
    <row r="235" spans="1:4" x14ac:dyDescent="0.25">
      <c r="A235" s="7"/>
      <c r="B235" s="8"/>
      <c r="C235" s="8"/>
      <c r="D235" s="6"/>
    </row>
    <row r="236" spans="1:4" x14ac:dyDescent="0.25">
      <c r="A236" s="7"/>
      <c r="B236" s="8"/>
      <c r="C236" s="8"/>
      <c r="D236" s="6"/>
    </row>
    <row r="237" spans="1:4" x14ac:dyDescent="0.25">
      <c r="A237" s="7"/>
      <c r="B237" s="8"/>
      <c r="C237" s="8"/>
      <c r="D237" s="6"/>
    </row>
    <row r="238" spans="1:4" x14ac:dyDescent="0.25">
      <c r="A238" s="7"/>
      <c r="B238" s="8"/>
      <c r="C238" s="8"/>
      <c r="D238" s="6"/>
    </row>
    <row r="239" spans="1:4" x14ac:dyDescent="0.25">
      <c r="A239" s="7"/>
      <c r="B239" s="8"/>
      <c r="C239" s="8"/>
      <c r="D239" s="6"/>
    </row>
    <row r="240" spans="1:4" x14ac:dyDescent="0.25">
      <c r="A240" s="7"/>
      <c r="B240" s="8"/>
      <c r="C240" s="8"/>
      <c r="D240" s="6"/>
    </row>
    <row r="241" spans="1:4" x14ac:dyDescent="0.25">
      <c r="A241" s="7"/>
      <c r="B241" s="8"/>
      <c r="C241" s="8"/>
      <c r="D241" s="6"/>
    </row>
    <row r="242" spans="1:4" x14ac:dyDescent="0.25">
      <c r="A242" s="7"/>
      <c r="B242" s="8"/>
      <c r="C242" s="8"/>
      <c r="D242" s="6"/>
    </row>
    <row r="243" spans="1:4" x14ac:dyDescent="0.25">
      <c r="A243" s="7"/>
      <c r="B243" s="8"/>
      <c r="C243" s="8"/>
      <c r="D243" s="6"/>
    </row>
    <row r="244" spans="1:4" x14ac:dyDescent="0.25">
      <c r="A244" s="7"/>
      <c r="B244" s="8"/>
      <c r="C244" s="8"/>
      <c r="D244" s="6"/>
    </row>
    <row r="245" spans="1:4" x14ac:dyDescent="0.25">
      <c r="A245" s="7"/>
      <c r="B245" s="8"/>
      <c r="C245" s="8"/>
      <c r="D245" s="6"/>
    </row>
    <row r="246" spans="1:4" x14ac:dyDescent="0.25">
      <c r="A246" s="7"/>
      <c r="B246" s="8"/>
      <c r="C246" s="8"/>
      <c r="D246" s="6"/>
    </row>
    <row r="247" spans="1:4" x14ac:dyDescent="0.25">
      <c r="A247" s="7"/>
      <c r="B247" s="8"/>
      <c r="C247" s="8"/>
      <c r="D247" s="6"/>
    </row>
    <row r="248" spans="1:4" x14ac:dyDescent="0.25">
      <c r="A248" s="7"/>
      <c r="B248" s="8"/>
      <c r="C248" s="8"/>
      <c r="D248" s="6"/>
    </row>
    <row r="249" spans="1:4" x14ac:dyDescent="0.25">
      <c r="A249" s="7"/>
      <c r="B249" s="8"/>
      <c r="C249" s="8"/>
      <c r="D249" s="6"/>
    </row>
    <row r="250" spans="1:4" x14ac:dyDescent="0.25">
      <c r="A250" s="7"/>
      <c r="B250" s="8"/>
      <c r="C250" s="8"/>
      <c r="D250" s="6"/>
    </row>
    <row r="251" spans="1:4" x14ac:dyDescent="0.25">
      <c r="A251" s="7"/>
      <c r="B251" s="8"/>
      <c r="C251" s="8"/>
      <c r="D251" s="6"/>
    </row>
    <row r="252" spans="1:4" x14ac:dyDescent="0.25">
      <c r="A252" s="7"/>
      <c r="B252" s="8"/>
      <c r="C252" s="8"/>
      <c r="D252" s="6"/>
    </row>
    <row r="253" spans="1:4" x14ac:dyDescent="0.25">
      <c r="A253" s="7"/>
      <c r="B253" s="8"/>
      <c r="C253" s="8"/>
      <c r="D253" s="6"/>
    </row>
    <row r="254" spans="1:4" x14ac:dyDescent="0.25">
      <c r="A254" s="7"/>
      <c r="B254" s="8"/>
      <c r="C254" s="8"/>
      <c r="D254" s="6"/>
    </row>
    <row r="255" spans="1:4" x14ac:dyDescent="0.25">
      <c r="A255" s="7"/>
      <c r="B255" s="8"/>
      <c r="C255" s="8"/>
      <c r="D255" s="6"/>
    </row>
    <row r="256" spans="1:4" x14ac:dyDescent="0.25">
      <c r="A256" s="7"/>
      <c r="B256" s="8"/>
      <c r="C256" s="8"/>
      <c r="D256" s="6"/>
    </row>
    <row r="257" spans="1:4" x14ac:dyDescent="0.25">
      <c r="A257" s="7"/>
      <c r="B257" s="8"/>
      <c r="C257" s="8"/>
      <c r="D257" s="6"/>
    </row>
    <row r="258" spans="1:4" x14ac:dyDescent="0.25">
      <c r="A258" s="7"/>
      <c r="B258" s="8"/>
      <c r="C258" s="8"/>
      <c r="D258" s="6"/>
    </row>
    <row r="259" spans="1:4" x14ac:dyDescent="0.25">
      <c r="A259" s="7"/>
      <c r="B259" s="8"/>
      <c r="C259" s="8"/>
      <c r="D259" s="6"/>
    </row>
    <row r="260" spans="1:4" x14ac:dyDescent="0.25">
      <c r="A260" s="7"/>
      <c r="B260" s="8"/>
      <c r="C260" s="8"/>
      <c r="D260" s="6"/>
    </row>
    <row r="261" spans="1:4" x14ac:dyDescent="0.25">
      <c r="A261" s="7"/>
      <c r="B261" s="8"/>
      <c r="C261" s="8"/>
      <c r="D261" s="6"/>
    </row>
    <row r="262" spans="1:4" x14ac:dyDescent="0.25">
      <c r="A262" s="7"/>
      <c r="B262" s="8"/>
      <c r="C262" s="8"/>
      <c r="D262" s="6"/>
    </row>
    <row r="263" spans="1:4" x14ac:dyDescent="0.25">
      <c r="A263" s="7"/>
      <c r="B263" s="8"/>
      <c r="C263" s="8"/>
      <c r="D263" s="6"/>
    </row>
    <row r="264" spans="1:4" x14ac:dyDescent="0.25">
      <c r="A264" s="7"/>
      <c r="B264" s="8"/>
      <c r="C264" s="8"/>
      <c r="D264" s="6"/>
    </row>
    <row r="265" spans="1:4" x14ac:dyDescent="0.25">
      <c r="A265" s="7"/>
      <c r="B265" s="8"/>
      <c r="C265" s="8"/>
      <c r="D265" s="6"/>
    </row>
    <row r="266" spans="1:4" x14ac:dyDescent="0.25">
      <c r="A266" s="7"/>
      <c r="B266" s="8"/>
      <c r="C266" s="8"/>
      <c r="D266" s="6"/>
    </row>
    <row r="267" spans="1:4" x14ac:dyDescent="0.25">
      <c r="A267" s="7"/>
      <c r="B267" s="8"/>
      <c r="C267" s="8"/>
      <c r="D267" s="6"/>
    </row>
    <row r="268" spans="1:4" x14ac:dyDescent="0.25">
      <c r="A268" s="7"/>
      <c r="B268" s="8"/>
      <c r="C268" s="8"/>
      <c r="D268" s="6"/>
    </row>
    <row r="269" spans="1:4" x14ac:dyDescent="0.25">
      <c r="A269" s="7"/>
      <c r="B269" s="8"/>
      <c r="C269" s="8"/>
      <c r="D269" s="6"/>
    </row>
    <row r="270" spans="1:4" x14ac:dyDescent="0.25">
      <c r="A270" s="7"/>
      <c r="B270" s="8"/>
      <c r="C270" s="8"/>
      <c r="D270" s="6"/>
    </row>
    <row r="271" spans="1:4" x14ac:dyDescent="0.25">
      <c r="A271" s="7"/>
      <c r="B271" s="8"/>
      <c r="C271" s="8"/>
      <c r="D271" s="6"/>
    </row>
    <row r="272" spans="1:4" x14ac:dyDescent="0.25">
      <c r="A272" s="7"/>
      <c r="B272" s="8"/>
      <c r="C272" s="8"/>
      <c r="D272" s="6"/>
    </row>
    <row r="273" spans="1:4" x14ac:dyDescent="0.25">
      <c r="A273" s="7"/>
      <c r="B273" s="8"/>
      <c r="C273" s="8"/>
      <c r="D273" s="6"/>
    </row>
    <row r="274" spans="1:4" x14ac:dyDescent="0.25">
      <c r="A274" s="7"/>
      <c r="B274" s="8"/>
      <c r="C274" s="8"/>
      <c r="D274" s="6"/>
    </row>
    <row r="275" spans="1:4" x14ac:dyDescent="0.25">
      <c r="A275" s="7"/>
      <c r="B275" s="8"/>
      <c r="C275" s="8"/>
      <c r="D275" s="6"/>
    </row>
    <row r="276" spans="1:4" x14ac:dyDescent="0.25">
      <c r="A276" s="7"/>
      <c r="B276" s="8"/>
      <c r="C276" s="8"/>
      <c r="D276" s="6"/>
    </row>
    <row r="277" spans="1:4" x14ac:dyDescent="0.25">
      <c r="A277" s="7"/>
      <c r="B277" s="8"/>
      <c r="C277" s="8"/>
      <c r="D277" s="6"/>
    </row>
    <row r="278" spans="1:4" x14ac:dyDescent="0.25">
      <c r="A278" s="7"/>
      <c r="B278" s="8"/>
      <c r="C278" s="8"/>
      <c r="D278" s="6"/>
    </row>
    <row r="279" spans="1:4" x14ac:dyDescent="0.25">
      <c r="A279" s="7"/>
      <c r="B279" s="8"/>
      <c r="C279" s="8"/>
      <c r="D279" s="6"/>
    </row>
    <row r="280" spans="1:4" x14ac:dyDescent="0.25">
      <c r="A280" s="7"/>
      <c r="B280" s="8"/>
      <c r="C280" s="8"/>
      <c r="D280" s="6"/>
    </row>
    <row r="281" spans="1:4" x14ac:dyDescent="0.25">
      <c r="A281" s="7"/>
      <c r="B281" s="8"/>
      <c r="C281" s="8"/>
      <c r="D281" s="6"/>
    </row>
    <row r="282" spans="1:4" x14ac:dyDescent="0.25">
      <c r="A282" s="7"/>
      <c r="B282" s="8"/>
      <c r="C282" s="8"/>
      <c r="D282" s="6"/>
    </row>
    <row r="283" spans="1:4" x14ac:dyDescent="0.25">
      <c r="A283" s="7"/>
      <c r="B283" s="8"/>
      <c r="C283" s="8"/>
      <c r="D283" s="6"/>
    </row>
    <row r="284" spans="1:4" x14ac:dyDescent="0.25">
      <c r="A284" s="7"/>
      <c r="B284" s="8"/>
      <c r="C284" s="8"/>
      <c r="D284" s="6"/>
    </row>
    <row r="285" spans="1:4" x14ac:dyDescent="0.25">
      <c r="A285" s="7"/>
      <c r="B285" s="8"/>
      <c r="C285" s="8"/>
      <c r="D285" s="6"/>
    </row>
    <row r="286" spans="1:4" x14ac:dyDescent="0.25">
      <c r="A286" s="7"/>
      <c r="B286" s="8"/>
      <c r="C286" s="8"/>
      <c r="D286" s="6"/>
    </row>
    <row r="287" spans="1:4" x14ac:dyDescent="0.25">
      <c r="A287" s="7"/>
      <c r="B287" s="8"/>
      <c r="C287" s="8"/>
      <c r="D287" s="6"/>
    </row>
    <row r="288" spans="1:4" x14ac:dyDescent="0.25">
      <c r="A288" s="7"/>
      <c r="B288" s="8"/>
      <c r="C288" s="8"/>
      <c r="D288" s="6"/>
    </row>
    <row r="289" spans="1:4" x14ac:dyDescent="0.25">
      <c r="A289" s="7"/>
      <c r="B289" s="8"/>
      <c r="C289" s="8"/>
      <c r="D289" s="6"/>
    </row>
    <row r="290" spans="1:4" x14ac:dyDescent="0.25">
      <c r="A290" s="7"/>
      <c r="B290" s="8"/>
      <c r="C290" s="8"/>
      <c r="D290" s="6"/>
    </row>
    <row r="291" spans="1:4" x14ac:dyDescent="0.25">
      <c r="A291" s="7"/>
      <c r="B291" s="8"/>
      <c r="C291" s="8"/>
      <c r="D291" s="6"/>
    </row>
    <row r="292" spans="1:4" x14ac:dyDescent="0.25">
      <c r="A292" s="7"/>
      <c r="B292" s="8"/>
      <c r="C292" s="8"/>
      <c r="D292" s="6"/>
    </row>
    <row r="293" spans="1:4" x14ac:dyDescent="0.25">
      <c r="A293" s="7"/>
      <c r="B293" s="8"/>
      <c r="C293" s="8"/>
      <c r="D293" s="6"/>
    </row>
    <row r="294" spans="1:4" x14ac:dyDescent="0.25">
      <c r="A294" s="7"/>
      <c r="B294" s="8"/>
      <c r="C294" s="8"/>
      <c r="D294" s="6"/>
    </row>
    <row r="295" spans="1:4" x14ac:dyDescent="0.25">
      <c r="A295" s="7"/>
      <c r="B295" s="8"/>
      <c r="C295" s="8"/>
      <c r="D295" s="6"/>
    </row>
    <row r="296" spans="1:4" x14ac:dyDescent="0.25">
      <c r="A296" s="7"/>
      <c r="B296" s="8"/>
      <c r="C296" s="8"/>
      <c r="D296" s="6"/>
    </row>
    <row r="297" spans="1:4" x14ac:dyDescent="0.25">
      <c r="A297" s="7"/>
      <c r="B297" s="8"/>
      <c r="C297" s="8"/>
      <c r="D297" s="6"/>
    </row>
    <row r="298" spans="1:4" x14ac:dyDescent="0.25">
      <c r="A298" s="7"/>
      <c r="B298" s="8"/>
      <c r="C298" s="8"/>
      <c r="D298" s="6"/>
    </row>
    <row r="299" spans="1:4" x14ac:dyDescent="0.25">
      <c r="A299" s="7"/>
      <c r="B299" s="8"/>
      <c r="C299" s="8"/>
      <c r="D299" s="6"/>
    </row>
    <row r="300" spans="1:4" x14ac:dyDescent="0.25">
      <c r="A300" s="7"/>
      <c r="B300" s="8"/>
      <c r="C300" s="8"/>
      <c r="D300" s="6"/>
    </row>
    <row r="301" spans="1:4" x14ac:dyDescent="0.25">
      <c r="A301" s="7"/>
      <c r="B301" s="8"/>
      <c r="C301" s="8"/>
      <c r="D301" s="6"/>
    </row>
    <row r="302" spans="1:4" x14ac:dyDescent="0.25">
      <c r="A302" s="7"/>
      <c r="B302" s="8"/>
      <c r="C302" s="8"/>
      <c r="D302" s="6"/>
    </row>
    <row r="303" spans="1:4" x14ac:dyDescent="0.25">
      <c r="A303" s="7"/>
      <c r="B303" s="8"/>
      <c r="C303" s="8"/>
      <c r="D303" s="6"/>
    </row>
    <row r="304" spans="1:4" x14ac:dyDescent="0.25">
      <c r="A304" s="7"/>
      <c r="B304" s="8"/>
      <c r="C304" s="8"/>
      <c r="D304" s="6"/>
    </row>
    <row r="305" spans="1:4" x14ac:dyDescent="0.25">
      <c r="A305" s="7"/>
      <c r="B305" s="8"/>
      <c r="C305" s="8"/>
      <c r="D305" s="6"/>
    </row>
    <row r="306" spans="1:4" x14ac:dyDescent="0.25">
      <c r="A306" s="7"/>
      <c r="B306" s="8"/>
      <c r="C306" s="8"/>
      <c r="D306" s="6"/>
    </row>
    <row r="307" spans="1:4" x14ac:dyDescent="0.25">
      <c r="A307" s="7"/>
      <c r="B307" s="8"/>
      <c r="C307" s="8"/>
      <c r="D307" s="6"/>
    </row>
    <row r="308" spans="1:4" x14ac:dyDescent="0.25">
      <c r="A308" s="7"/>
      <c r="B308" s="8"/>
      <c r="C308" s="8"/>
      <c r="D308" s="6"/>
    </row>
    <row r="309" spans="1:4" x14ac:dyDescent="0.25">
      <c r="A309" s="7"/>
      <c r="B309" s="8"/>
      <c r="C309" s="8"/>
      <c r="D309" s="6"/>
    </row>
    <row r="310" spans="1:4" x14ac:dyDescent="0.25">
      <c r="A310" s="7"/>
      <c r="B310" s="8"/>
      <c r="C310" s="8"/>
      <c r="D310" s="6"/>
    </row>
    <row r="311" spans="1:4" x14ac:dyDescent="0.25">
      <c r="A311" s="7"/>
      <c r="B311" s="8"/>
      <c r="C311" s="8"/>
      <c r="D311" s="6"/>
    </row>
    <row r="312" spans="1:4" x14ac:dyDescent="0.25">
      <c r="A312" s="7"/>
      <c r="B312" s="8"/>
      <c r="C312" s="8"/>
      <c r="D312" s="6"/>
    </row>
    <row r="313" spans="1:4" x14ac:dyDescent="0.25">
      <c r="A313" s="7"/>
      <c r="B313" s="8"/>
      <c r="C313" s="8"/>
      <c r="D313" s="6"/>
    </row>
    <row r="314" spans="1:4" x14ac:dyDescent="0.25">
      <c r="A314" s="7"/>
      <c r="B314" s="8"/>
      <c r="C314" s="8"/>
      <c r="D314" s="6"/>
    </row>
    <row r="315" spans="1:4" x14ac:dyDescent="0.25">
      <c r="A315" s="7"/>
      <c r="B315" s="8"/>
      <c r="C315" s="8"/>
      <c r="D315" s="6"/>
    </row>
    <row r="316" spans="1:4" x14ac:dyDescent="0.25">
      <c r="A316" s="7"/>
      <c r="B316" s="8"/>
      <c r="C316" s="8"/>
      <c r="D316" s="6"/>
    </row>
    <row r="317" spans="1:4" x14ac:dyDescent="0.25">
      <c r="A317" s="7"/>
      <c r="B317" s="8"/>
      <c r="C317" s="8"/>
      <c r="D317" s="6"/>
    </row>
    <row r="318" spans="1:4" x14ac:dyDescent="0.25">
      <c r="A318" s="7"/>
      <c r="B318" s="8"/>
      <c r="C318" s="8"/>
      <c r="D318" s="6"/>
    </row>
    <row r="319" spans="1:4" x14ac:dyDescent="0.25">
      <c r="A319" s="7"/>
      <c r="B319" s="8"/>
      <c r="C319" s="8"/>
      <c r="D319" s="6"/>
    </row>
    <row r="320" spans="1:4" x14ac:dyDescent="0.25">
      <c r="A320" s="7"/>
      <c r="B320" s="8"/>
      <c r="C320" s="8"/>
      <c r="D320" s="6"/>
    </row>
    <row r="321" spans="1:4" x14ac:dyDescent="0.25">
      <c r="A321" s="7"/>
      <c r="B321" s="8"/>
      <c r="C321" s="8"/>
      <c r="D321" s="6"/>
    </row>
    <row r="322" spans="1:4" x14ac:dyDescent="0.25">
      <c r="A322" s="7"/>
      <c r="B322" s="8"/>
      <c r="C322" s="8"/>
      <c r="D322" s="6"/>
    </row>
    <row r="323" spans="1:4" x14ac:dyDescent="0.25">
      <c r="A323" s="7"/>
      <c r="B323" s="8"/>
      <c r="C323" s="8"/>
      <c r="D323" s="6"/>
    </row>
    <row r="324" spans="1:4" x14ac:dyDescent="0.25">
      <c r="A324" s="7"/>
      <c r="B324" s="8"/>
      <c r="C324" s="8"/>
      <c r="D324" s="6"/>
    </row>
    <row r="325" spans="1:4" x14ac:dyDescent="0.25">
      <c r="A325" s="7"/>
      <c r="B325" s="8"/>
      <c r="C325" s="8"/>
      <c r="D325" s="6"/>
    </row>
    <row r="326" spans="1:4" x14ac:dyDescent="0.25">
      <c r="A326" s="7"/>
      <c r="B326" s="8"/>
      <c r="C326" s="8"/>
      <c r="D326" s="6"/>
    </row>
    <row r="327" spans="1:4" x14ac:dyDescent="0.25">
      <c r="A327" s="7"/>
      <c r="B327" s="8"/>
      <c r="C327" s="8"/>
      <c r="D327" s="6"/>
    </row>
    <row r="328" spans="1:4" x14ac:dyDescent="0.25">
      <c r="A328" s="7"/>
      <c r="B328" s="8"/>
      <c r="C328" s="8"/>
      <c r="D328" s="6"/>
    </row>
    <row r="329" spans="1:4" x14ac:dyDescent="0.25">
      <c r="A329" s="7"/>
      <c r="B329" s="8"/>
      <c r="C329" s="8"/>
      <c r="D329" s="6"/>
    </row>
    <row r="330" spans="1:4" x14ac:dyDescent="0.25">
      <c r="A330" s="7"/>
      <c r="B330" s="8"/>
      <c r="C330" s="8"/>
      <c r="D330" s="6"/>
    </row>
    <row r="331" spans="1:4" x14ac:dyDescent="0.25">
      <c r="A331" s="7"/>
      <c r="B331" s="8"/>
      <c r="C331" s="8"/>
      <c r="D331" s="6"/>
    </row>
    <row r="332" spans="1:4" x14ac:dyDescent="0.25">
      <c r="A332" s="7"/>
      <c r="B332" s="8"/>
      <c r="C332" s="8"/>
      <c r="D332" s="6"/>
    </row>
    <row r="333" spans="1:4" x14ac:dyDescent="0.25">
      <c r="A333" s="7"/>
      <c r="B333" s="8"/>
      <c r="C333" s="8"/>
      <c r="D333" s="6"/>
    </row>
    <row r="334" spans="1:4" x14ac:dyDescent="0.25">
      <c r="A334" s="7"/>
      <c r="B334" s="8"/>
      <c r="C334" s="8"/>
      <c r="D334" s="6"/>
    </row>
    <row r="335" spans="1:4" x14ac:dyDescent="0.25">
      <c r="A335" s="7"/>
      <c r="B335" s="8"/>
      <c r="C335" s="8"/>
      <c r="D335" s="6"/>
    </row>
    <row r="336" spans="1:4" x14ac:dyDescent="0.25">
      <c r="A336" s="7"/>
      <c r="B336" s="8"/>
      <c r="C336" s="8"/>
      <c r="D336" s="6"/>
    </row>
    <row r="337" spans="1:4" x14ac:dyDescent="0.25">
      <c r="A337" s="7"/>
      <c r="B337" s="8"/>
      <c r="C337" s="8"/>
      <c r="D337" s="6"/>
    </row>
    <row r="338" spans="1:4" x14ac:dyDescent="0.25">
      <c r="A338" s="7"/>
      <c r="B338" s="8"/>
      <c r="C338" s="8"/>
      <c r="D338" s="6"/>
    </row>
    <row r="339" spans="1:4" x14ac:dyDescent="0.25">
      <c r="A339" s="7"/>
      <c r="B339" s="8"/>
      <c r="C339" s="8"/>
      <c r="D339" s="6"/>
    </row>
    <row r="340" spans="1:4" x14ac:dyDescent="0.25">
      <c r="A340" s="7"/>
      <c r="B340" s="8"/>
      <c r="C340" s="8"/>
      <c r="D340" s="6"/>
    </row>
    <row r="341" spans="1:4" x14ac:dyDescent="0.25">
      <c r="A341" s="7"/>
      <c r="B341" s="8"/>
      <c r="C341" s="8"/>
      <c r="D341" s="6"/>
    </row>
    <row r="342" spans="1:4" x14ac:dyDescent="0.25">
      <c r="A342" s="7"/>
      <c r="B342" s="8"/>
      <c r="C342" s="8"/>
      <c r="D342" s="6"/>
    </row>
    <row r="343" spans="1:4" x14ac:dyDescent="0.25">
      <c r="A343" s="7"/>
      <c r="B343" s="8"/>
      <c r="C343" s="8"/>
      <c r="D343" s="6"/>
    </row>
    <row r="344" spans="1:4" x14ac:dyDescent="0.25">
      <c r="A344" s="7"/>
      <c r="B344" s="8"/>
      <c r="C344" s="8"/>
      <c r="D344" s="6"/>
    </row>
    <row r="345" spans="1:4" x14ac:dyDescent="0.25">
      <c r="A345" s="7"/>
      <c r="B345" s="8"/>
      <c r="C345" s="8"/>
      <c r="D345" s="6"/>
    </row>
    <row r="346" spans="1:4" x14ac:dyDescent="0.25">
      <c r="A346" s="7"/>
      <c r="B346" s="8"/>
      <c r="C346" s="8"/>
      <c r="D346" s="6"/>
    </row>
    <row r="347" spans="1:4" x14ac:dyDescent="0.25">
      <c r="A347" s="7"/>
      <c r="B347" s="8"/>
      <c r="C347" s="8"/>
      <c r="D347" s="6"/>
    </row>
    <row r="348" spans="1:4" x14ac:dyDescent="0.25">
      <c r="A348" s="7"/>
      <c r="B348" s="8"/>
      <c r="C348" s="8"/>
      <c r="D348" s="6"/>
    </row>
    <row r="349" spans="1:4" x14ac:dyDescent="0.25">
      <c r="A349" s="7"/>
      <c r="B349" s="8"/>
      <c r="C349" s="8"/>
      <c r="D349" s="6"/>
    </row>
    <row r="350" spans="1:4" x14ac:dyDescent="0.25">
      <c r="A350" s="7"/>
      <c r="B350" s="8"/>
      <c r="C350" s="8"/>
      <c r="D350" s="6"/>
    </row>
    <row r="351" spans="1:4" x14ac:dyDescent="0.25">
      <c r="A351" s="7"/>
      <c r="B351" s="8"/>
      <c r="C351" s="8"/>
      <c r="D351" s="6"/>
    </row>
    <row r="352" spans="1:4" x14ac:dyDescent="0.25">
      <c r="A352" s="7"/>
      <c r="B352" s="8"/>
      <c r="C352" s="8"/>
      <c r="D352" s="6"/>
    </row>
    <row r="353" spans="1:4" x14ac:dyDescent="0.25">
      <c r="A353" s="7"/>
      <c r="B353" s="8"/>
      <c r="C353" s="8"/>
      <c r="D353" s="6"/>
    </row>
    <row r="354" spans="1:4" x14ac:dyDescent="0.25">
      <c r="A354" s="7"/>
      <c r="B354" s="8"/>
      <c r="C354" s="8"/>
      <c r="D354" s="6"/>
    </row>
    <row r="355" spans="1:4" x14ac:dyDescent="0.25">
      <c r="A355" s="7"/>
      <c r="B355" s="8"/>
      <c r="C355" s="8"/>
      <c r="D355" s="6"/>
    </row>
    <row r="356" spans="1:4" x14ac:dyDescent="0.25">
      <c r="A356" s="7"/>
      <c r="B356" s="8"/>
      <c r="C356" s="8"/>
      <c r="D356" s="6"/>
    </row>
    <row r="357" spans="1:4" x14ac:dyDescent="0.25">
      <c r="A357" s="7"/>
      <c r="B357" s="8"/>
      <c r="C357" s="8"/>
      <c r="D357" s="6"/>
    </row>
    <row r="358" spans="1:4" x14ac:dyDescent="0.25">
      <c r="A358" s="7"/>
      <c r="B358" s="8"/>
      <c r="C358" s="8"/>
      <c r="D358" s="6"/>
    </row>
  </sheetData>
  <mergeCells count="9">
    <mergeCell ref="H13:N13"/>
    <mergeCell ref="H14:N14"/>
    <mergeCell ref="B7:D22"/>
    <mergeCell ref="H7:N7"/>
    <mergeCell ref="H8:N8"/>
    <mergeCell ref="H9:N9"/>
    <mergeCell ref="H10:N10"/>
    <mergeCell ref="H11:N11"/>
    <mergeCell ref="H12:N12"/>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9"/>
  <sheetViews>
    <sheetView showGridLines="0" workbookViewId="0"/>
  </sheetViews>
  <sheetFormatPr defaultRowHeight="15" x14ac:dyDescent="0.25"/>
  <cols>
    <col min="2" max="2" width="128.28515625" customWidth="1"/>
  </cols>
  <sheetData>
    <row r="1" spans="2:2" ht="15.75" x14ac:dyDescent="0.25">
      <c r="B1" s="1" t="s">
        <v>0</v>
      </c>
    </row>
    <row r="3" spans="2:2" ht="105" x14ac:dyDescent="0.25">
      <c r="B3" s="2" t="s">
        <v>1</v>
      </c>
    </row>
    <row r="4" spans="2:2" x14ac:dyDescent="0.25">
      <c r="B4" s="3"/>
    </row>
    <row r="5" spans="2:2" ht="45.75" customHeight="1" x14ac:dyDescent="0.25">
      <c r="B5" s="2" t="s">
        <v>25</v>
      </c>
    </row>
    <row r="6" spans="2:2" x14ac:dyDescent="0.25">
      <c r="B6" s="4"/>
    </row>
    <row r="7" spans="2:2" ht="306.75" x14ac:dyDescent="0.25">
      <c r="B7" s="3" t="s">
        <v>2056</v>
      </c>
    </row>
    <row r="8" spans="2:2" x14ac:dyDescent="0.25">
      <c r="B8" s="4"/>
    </row>
    <row r="9" spans="2:2" ht="204.75" x14ac:dyDescent="0.25">
      <c r="B9" s="2" t="s">
        <v>260</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7"/>
  <sheetViews>
    <sheetView showGridLines="0" topLeftCell="A378" workbookViewId="0">
      <selection activeCell="A402" sqref="A402"/>
    </sheetView>
  </sheetViews>
  <sheetFormatPr defaultRowHeight="15" x14ac:dyDescent="0.25"/>
  <cols>
    <col min="1" max="1" width="22.28515625" customWidth="1"/>
    <col min="2" max="2" width="18.140625" customWidth="1"/>
    <col min="3" max="3" width="42.140625" customWidth="1"/>
  </cols>
  <sheetData>
    <row r="1" spans="1:3" s="29" customFormat="1" x14ac:dyDescent="0.25">
      <c r="A1" s="31" t="s">
        <v>1148</v>
      </c>
      <c r="B1" s="31" t="s">
        <v>261</v>
      </c>
      <c r="C1" s="31" t="s">
        <v>262</v>
      </c>
    </row>
    <row r="2" spans="1:3" ht="45" x14ac:dyDescent="0.25">
      <c r="A2" s="30" t="s">
        <v>265</v>
      </c>
      <c r="B2" s="30" t="s">
        <v>263</v>
      </c>
      <c r="C2" s="30" t="s">
        <v>264</v>
      </c>
    </row>
    <row r="3" spans="1:3" ht="45" x14ac:dyDescent="0.25">
      <c r="A3" s="30" t="s">
        <v>268</v>
      </c>
      <c r="B3" s="30" t="s">
        <v>266</v>
      </c>
      <c r="C3" s="30" t="s">
        <v>267</v>
      </c>
    </row>
    <row r="4" spans="1:3" ht="45" x14ac:dyDescent="0.25">
      <c r="A4" s="30" t="s">
        <v>271</v>
      </c>
      <c r="B4" s="30" t="s">
        <v>269</v>
      </c>
      <c r="C4" s="30" t="s">
        <v>270</v>
      </c>
    </row>
    <row r="5" spans="1:3" x14ac:dyDescent="0.25">
      <c r="A5" s="30" t="s">
        <v>273</v>
      </c>
      <c r="B5" s="30" t="s">
        <v>272</v>
      </c>
      <c r="C5" s="30"/>
    </row>
    <row r="6" spans="1:3" x14ac:dyDescent="0.25">
      <c r="A6" s="30" t="s">
        <v>275</v>
      </c>
      <c r="B6" s="30" t="s">
        <v>274</v>
      </c>
      <c r="C6" s="30"/>
    </row>
    <row r="7" spans="1:3" x14ac:dyDescent="0.25">
      <c r="A7" s="30" t="s">
        <v>278</v>
      </c>
      <c r="B7" s="30" t="s">
        <v>276</v>
      </c>
      <c r="C7" s="30" t="s">
        <v>277</v>
      </c>
    </row>
    <row r="8" spans="1:3" x14ac:dyDescent="0.25">
      <c r="A8" s="30" t="s">
        <v>281</v>
      </c>
      <c r="B8" s="30" t="s">
        <v>279</v>
      </c>
      <c r="C8" s="30" t="s">
        <v>280</v>
      </c>
    </row>
    <row r="9" spans="1:3" x14ac:dyDescent="0.25">
      <c r="A9" s="30" t="s">
        <v>284</v>
      </c>
      <c r="B9" s="30" t="s">
        <v>282</v>
      </c>
      <c r="C9" s="30" t="s">
        <v>283</v>
      </c>
    </row>
    <row r="10" spans="1:3" x14ac:dyDescent="0.25">
      <c r="A10" s="30" t="s">
        <v>287</v>
      </c>
      <c r="B10" s="30" t="s">
        <v>285</v>
      </c>
      <c r="C10" s="30" t="s">
        <v>286</v>
      </c>
    </row>
    <row r="11" spans="1:3" x14ac:dyDescent="0.25">
      <c r="A11" s="30" t="s">
        <v>290</v>
      </c>
      <c r="B11" s="30" t="s">
        <v>288</v>
      </c>
      <c r="C11" s="30" t="s">
        <v>289</v>
      </c>
    </row>
    <row r="12" spans="1:3" x14ac:dyDescent="0.25">
      <c r="A12" s="30" t="s">
        <v>293</v>
      </c>
      <c r="B12" s="30" t="s">
        <v>291</v>
      </c>
      <c r="C12" s="30" t="s">
        <v>292</v>
      </c>
    </row>
    <row r="13" spans="1:3" x14ac:dyDescent="0.25">
      <c r="A13" s="30" t="s">
        <v>296</v>
      </c>
      <c r="B13" s="30" t="s">
        <v>294</v>
      </c>
      <c r="C13" s="30" t="s">
        <v>295</v>
      </c>
    </row>
    <row r="14" spans="1:3" x14ac:dyDescent="0.25">
      <c r="A14" s="30" t="s">
        <v>299</v>
      </c>
      <c r="B14" s="30" t="s">
        <v>297</v>
      </c>
      <c r="C14" s="30" t="s">
        <v>298</v>
      </c>
    </row>
    <row r="15" spans="1:3" x14ac:dyDescent="0.25">
      <c r="A15" s="30" t="s">
        <v>302</v>
      </c>
      <c r="B15" s="30" t="s">
        <v>300</v>
      </c>
      <c r="C15" s="30" t="s">
        <v>301</v>
      </c>
    </row>
    <row r="16" spans="1:3" x14ac:dyDescent="0.25">
      <c r="A16" s="30" t="s">
        <v>305</v>
      </c>
      <c r="B16" s="30" t="s">
        <v>303</v>
      </c>
      <c r="C16" s="30" t="s">
        <v>304</v>
      </c>
    </row>
    <row r="17" spans="1:3" x14ac:dyDescent="0.25">
      <c r="A17" s="30" t="s">
        <v>307</v>
      </c>
      <c r="B17" s="30" t="s">
        <v>306</v>
      </c>
      <c r="C17" s="30" t="s">
        <v>304</v>
      </c>
    </row>
    <row r="18" spans="1:3" x14ac:dyDescent="0.25">
      <c r="A18" s="30" t="s">
        <v>310</v>
      </c>
      <c r="B18" s="30" t="s">
        <v>308</v>
      </c>
      <c r="C18" s="30" t="s">
        <v>309</v>
      </c>
    </row>
    <row r="19" spans="1:3" x14ac:dyDescent="0.25">
      <c r="A19" s="30" t="s">
        <v>312</v>
      </c>
      <c r="B19" s="30" t="s">
        <v>311</v>
      </c>
      <c r="C19" s="30" t="s">
        <v>309</v>
      </c>
    </row>
    <row r="20" spans="1:3" x14ac:dyDescent="0.25">
      <c r="A20" s="30" t="s">
        <v>315</v>
      </c>
      <c r="B20" s="30" t="s">
        <v>313</v>
      </c>
      <c r="C20" s="30" t="s">
        <v>314</v>
      </c>
    </row>
    <row r="21" spans="1:3" x14ac:dyDescent="0.25">
      <c r="A21" s="30" t="s">
        <v>317</v>
      </c>
      <c r="B21" s="30" t="s">
        <v>316</v>
      </c>
      <c r="C21" s="30" t="s">
        <v>314</v>
      </c>
    </row>
    <row r="22" spans="1:3" x14ac:dyDescent="0.25">
      <c r="A22" s="30" t="s">
        <v>319</v>
      </c>
      <c r="B22" s="30" t="s">
        <v>318</v>
      </c>
      <c r="C22" s="30"/>
    </row>
    <row r="23" spans="1:3" x14ac:dyDescent="0.25">
      <c r="A23" s="30" t="s">
        <v>321</v>
      </c>
      <c r="B23" s="30" t="s">
        <v>320</v>
      </c>
      <c r="C23" s="30"/>
    </row>
    <row r="24" spans="1:3" x14ac:dyDescent="0.25">
      <c r="A24" s="30" t="s">
        <v>323</v>
      </c>
      <c r="B24" s="30" t="s">
        <v>322</v>
      </c>
      <c r="C24" s="30"/>
    </row>
    <row r="25" spans="1:3" x14ac:dyDescent="0.25">
      <c r="A25" s="30" t="s">
        <v>325</v>
      </c>
      <c r="B25" s="30" t="s">
        <v>324</v>
      </c>
      <c r="C25" s="30"/>
    </row>
    <row r="26" spans="1:3" x14ac:dyDescent="0.25">
      <c r="A26" s="30" t="s">
        <v>327</v>
      </c>
      <c r="B26" s="30" t="s">
        <v>326</v>
      </c>
      <c r="C26" s="30"/>
    </row>
    <row r="27" spans="1:3" x14ac:dyDescent="0.25">
      <c r="A27" s="30" t="s">
        <v>329</v>
      </c>
      <c r="B27" s="30" t="s">
        <v>328</v>
      </c>
      <c r="C27" s="30"/>
    </row>
    <row r="28" spans="1:3" x14ac:dyDescent="0.25">
      <c r="A28" s="30" t="s">
        <v>331</v>
      </c>
      <c r="B28" s="30" t="s">
        <v>330</v>
      </c>
      <c r="C28" s="30"/>
    </row>
    <row r="29" spans="1:3" x14ac:dyDescent="0.25">
      <c r="A29" s="30" t="s">
        <v>333</v>
      </c>
      <c r="B29" s="30" t="s">
        <v>332</v>
      </c>
      <c r="C29" s="30"/>
    </row>
    <row r="30" spans="1:3" x14ac:dyDescent="0.25">
      <c r="A30" s="30" t="s">
        <v>335</v>
      </c>
      <c r="B30" s="30" t="s">
        <v>334</v>
      </c>
      <c r="C30" s="30"/>
    </row>
    <row r="31" spans="1:3" x14ac:dyDescent="0.25">
      <c r="A31" s="30" t="s">
        <v>337</v>
      </c>
      <c r="B31" s="30" t="s">
        <v>336</v>
      </c>
      <c r="C31" s="30"/>
    </row>
    <row r="32" spans="1:3" x14ac:dyDescent="0.25">
      <c r="A32" s="30" t="s">
        <v>339</v>
      </c>
      <c r="B32" s="30" t="s">
        <v>338</v>
      </c>
      <c r="C32" s="30"/>
    </row>
    <row r="33" spans="1:3" x14ac:dyDescent="0.25">
      <c r="A33" s="30" t="s">
        <v>341</v>
      </c>
      <c r="B33" s="30" t="s">
        <v>340</v>
      </c>
      <c r="C33" s="30"/>
    </row>
    <row r="34" spans="1:3" x14ac:dyDescent="0.25">
      <c r="A34" s="30" t="s">
        <v>343</v>
      </c>
      <c r="B34" s="30" t="s">
        <v>342</v>
      </c>
      <c r="C34" s="30"/>
    </row>
    <row r="35" spans="1:3" x14ac:dyDescent="0.25">
      <c r="A35" s="30" t="s">
        <v>345</v>
      </c>
      <c r="B35" s="30" t="s">
        <v>344</v>
      </c>
      <c r="C35" s="30"/>
    </row>
    <row r="36" spans="1:3" x14ac:dyDescent="0.25">
      <c r="A36" s="30" t="s">
        <v>347</v>
      </c>
      <c r="B36" s="30" t="s">
        <v>346</v>
      </c>
      <c r="C36" s="30"/>
    </row>
    <row r="37" spans="1:3" x14ac:dyDescent="0.25">
      <c r="A37" s="30" t="s">
        <v>349</v>
      </c>
      <c r="B37" s="30" t="s">
        <v>348</v>
      </c>
      <c r="C37" s="30"/>
    </row>
    <row r="38" spans="1:3" x14ac:dyDescent="0.25">
      <c r="A38" s="30" t="s">
        <v>351</v>
      </c>
      <c r="B38" s="30" t="s">
        <v>350</v>
      </c>
      <c r="C38" s="30"/>
    </row>
    <row r="39" spans="1:3" x14ac:dyDescent="0.25">
      <c r="A39" s="30" t="s">
        <v>353</v>
      </c>
      <c r="B39" s="30" t="s">
        <v>352</v>
      </c>
      <c r="C39" s="30"/>
    </row>
    <row r="40" spans="1:3" x14ac:dyDescent="0.25">
      <c r="A40" s="30" t="s">
        <v>355</v>
      </c>
      <c r="B40" s="30" t="s">
        <v>354</v>
      </c>
      <c r="C40" s="30"/>
    </row>
    <row r="41" spans="1:3" x14ac:dyDescent="0.25">
      <c r="A41" s="30" t="s">
        <v>357</v>
      </c>
      <c r="B41" s="30" t="s">
        <v>356</v>
      </c>
      <c r="C41" s="30"/>
    </row>
    <row r="42" spans="1:3" x14ac:dyDescent="0.25">
      <c r="A42" s="30" t="s">
        <v>359</v>
      </c>
      <c r="B42" s="30" t="s">
        <v>358</v>
      </c>
      <c r="C42" s="30"/>
    </row>
    <row r="43" spans="1:3" x14ac:dyDescent="0.25">
      <c r="A43" s="30" t="s">
        <v>361</v>
      </c>
      <c r="B43" s="30" t="s">
        <v>360</v>
      </c>
      <c r="C43" s="30"/>
    </row>
    <row r="44" spans="1:3" x14ac:dyDescent="0.25">
      <c r="A44" s="30" t="s">
        <v>363</v>
      </c>
      <c r="B44" s="30" t="s">
        <v>362</v>
      </c>
      <c r="C44" s="30"/>
    </row>
    <row r="45" spans="1:3" x14ac:dyDescent="0.25">
      <c r="A45" s="30" t="s">
        <v>365</v>
      </c>
      <c r="B45" s="30" t="s">
        <v>364</v>
      </c>
      <c r="C45" s="30"/>
    </row>
    <row r="46" spans="1:3" x14ac:dyDescent="0.25">
      <c r="A46" s="30" t="s">
        <v>367</v>
      </c>
      <c r="B46" s="30" t="s">
        <v>366</v>
      </c>
      <c r="C46" s="30"/>
    </row>
    <row r="47" spans="1:3" x14ac:dyDescent="0.25">
      <c r="A47" s="30" t="s">
        <v>369</v>
      </c>
      <c r="B47" s="30" t="s">
        <v>368</v>
      </c>
      <c r="C47" s="30"/>
    </row>
    <row r="48" spans="1:3" x14ac:dyDescent="0.25">
      <c r="A48" s="30" t="s">
        <v>371</v>
      </c>
      <c r="B48" s="30" t="s">
        <v>370</v>
      </c>
      <c r="C48" s="30"/>
    </row>
    <row r="49" spans="1:3" x14ac:dyDescent="0.25">
      <c r="A49" s="30" t="s">
        <v>373</v>
      </c>
      <c r="B49" s="30" t="s">
        <v>372</v>
      </c>
      <c r="C49" s="30"/>
    </row>
    <row r="50" spans="1:3" x14ac:dyDescent="0.25">
      <c r="A50" s="30" t="s">
        <v>375</v>
      </c>
      <c r="B50" s="30" t="s">
        <v>374</v>
      </c>
      <c r="C50" s="30"/>
    </row>
    <row r="51" spans="1:3" x14ac:dyDescent="0.25">
      <c r="A51" s="30" t="s">
        <v>377</v>
      </c>
      <c r="B51" s="30" t="s">
        <v>376</v>
      </c>
      <c r="C51" s="30"/>
    </row>
    <row r="52" spans="1:3" x14ac:dyDescent="0.25">
      <c r="A52" s="30" t="s">
        <v>379</v>
      </c>
      <c r="B52" s="30" t="s">
        <v>378</v>
      </c>
      <c r="C52" s="30"/>
    </row>
    <row r="53" spans="1:3" x14ac:dyDescent="0.25">
      <c r="A53" s="30" t="s">
        <v>381</v>
      </c>
      <c r="B53" s="30" t="s">
        <v>380</v>
      </c>
      <c r="C53" s="30"/>
    </row>
    <row r="54" spans="1:3" x14ac:dyDescent="0.25">
      <c r="A54" s="30" t="s">
        <v>383</v>
      </c>
      <c r="B54" s="30" t="s">
        <v>382</v>
      </c>
      <c r="C54" s="30"/>
    </row>
    <row r="55" spans="1:3" x14ac:dyDescent="0.25">
      <c r="A55" s="30" t="s">
        <v>385</v>
      </c>
      <c r="B55" s="30" t="s">
        <v>384</v>
      </c>
      <c r="C55" s="30"/>
    </row>
    <row r="56" spans="1:3" x14ac:dyDescent="0.25">
      <c r="A56" s="30" t="s">
        <v>387</v>
      </c>
      <c r="B56" s="30" t="s">
        <v>386</v>
      </c>
      <c r="C56" s="30"/>
    </row>
    <row r="57" spans="1:3" x14ac:dyDescent="0.25">
      <c r="A57" s="30" t="s">
        <v>389</v>
      </c>
      <c r="B57" s="30" t="s">
        <v>388</v>
      </c>
      <c r="C57" s="30"/>
    </row>
    <row r="58" spans="1:3" x14ac:dyDescent="0.25">
      <c r="A58" s="30" t="s">
        <v>391</v>
      </c>
      <c r="B58" s="30" t="s">
        <v>390</v>
      </c>
      <c r="C58" s="30"/>
    </row>
    <row r="59" spans="1:3" x14ac:dyDescent="0.25">
      <c r="A59" s="30" t="s">
        <v>393</v>
      </c>
      <c r="B59" s="30" t="s">
        <v>392</v>
      </c>
      <c r="C59" s="30"/>
    </row>
    <row r="60" spans="1:3" x14ac:dyDescent="0.25">
      <c r="A60" s="30" t="s">
        <v>395</v>
      </c>
      <c r="B60" s="30" t="s">
        <v>394</v>
      </c>
      <c r="C60" s="30"/>
    </row>
    <row r="61" spans="1:3" x14ac:dyDescent="0.25">
      <c r="A61" s="30" t="s">
        <v>397</v>
      </c>
      <c r="B61" s="30" t="s">
        <v>396</v>
      </c>
      <c r="C61" s="30"/>
    </row>
    <row r="62" spans="1:3" x14ac:dyDescent="0.25">
      <c r="A62" s="30" t="s">
        <v>399</v>
      </c>
      <c r="B62" s="30" t="s">
        <v>398</v>
      </c>
      <c r="C62" s="30"/>
    </row>
    <row r="63" spans="1:3" x14ac:dyDescent="0.25">
      <c r="A63" s="30" t="s">
        <v>401</v>
      </c>
      <c r="B63" s="30" t="s">
        <v>400</v>
      </c>
      <c r="C63" s="30"/>
    </row>
    <row r="64" spans="1:3" x14ac:dyDescent="0.25">
      <c r="A64" s="30" t="s">
        <v>403</v>
      </c>
      <c r="B64" s="30" t="s">
        <v>402</v>
      </c>
      <c r="C64" s="30"/>
    </row>
    <row r="65" spans="1:3" x14ac:dyDescent="0.25">
      <c r="A65" s="30" t="s">
        <v>405</v>
      </c>
      <c r="B65" s="30" t="s">
        <v>404</v>
      </c>
      <c r="C65" s="30"/>
    </row>
    <row r="66" spans="1:3" x14ac:dyDescent="0.25">
      <c r="A66" s="30" t="s">
        <v>407</v>
      </c>
      <c r="B66" s="30" t="s">
        <v>406</v>
      </c>
      <c r="C66" s="30"/>
    </row>
    <row r="67" spans="1:3" x14ac:dyDescent="0.25">
      <c r="A67" s="30" t="s">
        <v>409</v>
      </c>
      <c r="B67" s="30" t="s">
        <v>408</v>
      </c>
      <c r="C67" s="30"/>
    </row>
    <row r="68" spans="1:3" x14ac:dyDescent="0.25">
      <c r="A68" s="30" t="s">
        <v>411</v>
      </c>
      <c r="B68" s="30" t="s">
        <v>410</v>
      </c>
      <c r="C68" s="30"/>
    </row>
    <row r="69" spans="1:3" x14ac:dyDescent="0.25">
      <c r="A69" s="30" t="s">
        <v>413</v>
      </c>
      <c r="B69" s="30" t="s">
        <v>412</v>
      </c>
      <c r="C69" s="30"/>
    </row>
    <row r="70" spans="1:3" x14ac:dyDescent="0.25">
      <c r="A70" s="30" t="s">
        <v>415</v>
      </c>
      <c r="B70" s="30" t="s">
        <v>414</v>
      </c>
      <c r="C70" s="30"/>
    </row>
    <row r="71" spans="1:3" x14ac:dyDescent="0.25">
      <c r="A71" s="30" t="s">
        <v>417</v>
      </c>
      <c r="B71" s="30" t="s">
        <v>416</v>
      </c>
      <c r="C71" s="30"/>
    </row>
    <row r="72" spans="1:3" x14ac:dyDescent="0.25">
      <c r="A72" s="30" t="s">
        <v>419</v>
      </c>
      <c r="B72" s="30" t="s">
        <v>418</v>
      </c>
      <c r="C72" s="30"/>
    </row>
    <row r="73" spans="1:3" x14ac:dyDescent="0.25">
      <c r="A73" s="30" t="s">
        <v>421</v>
      </c>
      <c r="B73" s="30" t="s">
        <v>420</v>
      </c>
      <c r="C73" s="30"/>
    </row>
    <row r="74" spans="1:3" x14ac:dyDescent="0.25">
      <c r="A74" s="30" t="s">
        <v>423</v>
      </c>
      <c r="B74" s="30" t="s">
        <v>422</v>
      </c>
      <c r="C74" s="30"/>
    </row>
    <row r="75" spans="1:3" x14ac:dyDescent="0.25">
      <c r="A75" s="30" t="s">
        <v>425</v>
      </c>
      <c r="B75" s="30" t="s">
        <v>424</v>
      </c>
      <c r="C75" s="30"/>
    </row>
    <row r="76" spans="1:3" x14ac:dyDescent="0.25">
      <c r="A76" s="30" t="s">
        <v>427</v>
      </c>
      <c r="B76" s="30" t="s">
        <v>426</v>
      </c>
      <c r="C76" s="30"/>
    </row>
    <row r="77" spans="1:3" x14ac:dyDescent="0.25">
      <c r="A77" s="30" t="s">
        <v>429</v>
      </c>
      <c r="B77" s="30" t="s">
        <v>428</v>
      </c>
      <c r="C77" s="30"/>
    </row>
    <row r="78" spans="1:3" x14ac:dyDescent="0.25">
      <c r="A78" s="30" t="s">
        <v>431</v>
      </c>
      <c r="B78" s="30" t="s">
        <v>430</v>
      </c>
      <c r="C78" s="30"/>
    </row>
    <row r="79" spans="1:3" x14ac:dyDescent="0.25">
      <c r="A79" s="30" t="s">
        <v>433</v>
      </c>
      <c r="B79" s="30" t="s">
        <v>432</v>
      </c>
      <c r="C79" s="30"/>
    </row>
    <row r="80" spans="1:3" x14ac:dyDescent="0.25">
      <c r="A80" s="30" t="s">
        <v>435</v>
      </c>
      <c r="B80" s="30" t="s">
        <v>434</v>
      </c>
      <c r="C80" s="30"/>
    </row>
    <row r="81" spans="1:3" x14ac:dyDescent="0.25">
      <c r="A81" s="30" t="s">
        <v>437</v>
      </c>
      <c r="B81" s="30" t="s">
        <v>436</v>
      </c>
      <c r="C81" s="30"/>
    </row>
    <row r="82" spans="1:3" x14ac:dyDescent="0.25">
      <c r="A82" s="30" t="s">
        <v>439</v>
      </c>
      <c r="B82" s="30" t="s">
        <v>438</v>
      </c>
      <c r="C82" s="30"/>
    </row>
    <row r="83" spans="1:3" x14ac:dyDescent="0.25">
      <c r="A83" s="30" t="s">
        <v>441</v>
      </c>
      <c r="B83" s="30" t="s">
        <v>440</v>
      </c>
      <c r="C83" s="30"/>
    </row>
    <row r="84" spans="1:3" x14ac:dyDescent="0.25">
      <c r="A84" s="30" t="s">
        <v>443</v>
      </c>
      <c r="B84" s="30" t="s">
        <v>442</v>
      </c>
      <c r="C84" s="30"/>
    </row>
    <row r="85" spans="1:3" x14ac:dyDescent="0.25">
      <c r="A85" s="30" t="s">
        <v>445</v>
      </c>
      <c r="B85" s="30" t="s">
        <v>444</v>
      </c>
      <c r="C85" s="30"/>
    </row>
    <row r="86" spans="1:3" x14ac:dyDescent="0.25">
      <c r="A86" s="30" t="s">
        <v>447</v>
      </c>
      <c r="B86" s="30" t="s">
        <v>446</v>
      </c>
      <c r="C86" s="30"/>
    </row>
    <row r="87" spans="1:3" x14ac:dyDescent="0.25">
      <c r="A87" s="30" t="s">
        <v>449</v>
      </c>
      <c r="B87" s="30" t="s">
        <v>448</v>
      </c>
      <c r="C87" s="30"/>
    </row>
    <row r="88" spans="1:3" x14ac:dyDescent="0.25">
      <c r="A88" s="30" t="s">
        <v>451</v>
      </c>
      <c r="B88" s="30" t="s">
        <v>450</v>
      </c>
      <c r="C88" s="30"/>
    </row>
    <row r="89" spans="1:3" x14ac:dyDescent="0.25">
      <c r="A89" s="30" t="s">
        <v>453</v>
      </c>
      <c r="B89" s="30" t="s">
        <v>452</v>
      </c>
      <c r="C89" s="30"/>
    </row>
    <row r="90" spans="1:3" x14ac:dyDescent="0.25">
      <c r="A90" s="30" t="s">
        <v>455</v>
      </c>
      <c r="B90" s="30" t="s">
        <v>454</v>
      </c>
      <c r="C90" s="30"/>
    </row>
    <row r="91" spans="1:3" x14ac:dyDescent="0.25">
      <c r="A91" s="30" t="s">
        <v>457</v>
      </c>
      <c r="B91" s="30" t="s">
        <v>456</v>
      </c>
      <c r="C91" s="30"/>
    </row>
    <row r="92" spans="1:3" x14ac:dyDescent="0.25">
      <c r="A92" s="30" t="s">
        <v>459</v>
      </c>
      <c r="B92" s="30" t="s">
        <v>458</v>
      </c>
      <c r="C92" s="30"/>
    </row>
    <row r="93" spans="1:3" x14ac:dyDescent="0.25">
      <c r="A93" s="30" t="s">
        <v>461</v>
      </c>
      <c r="B93" s="30" t="s">
        <v>460</v>
      </c>
      <c r="C93" s="30"/>
    </row>
    <row r="94" spans="1:3" x14ac:dyDescent="0.25">
      <c r="A94" s="30" t="s">
        <v>463</v>
      </c>
      <c r="B94" s="30" t="s">
        <v>462</v>
      </c>
      <c r="C94" s="30"/>
    </row>
    <row r="95" spans="1:3" x14ac:dyDescent="0.25">
      <c r="A95" s="30" t="s">
        <v>465</v>
      </c>
      <c r="B95" s="30" t="s">
        <v>464</v>
      </c>
      <c r="C95" s="30"/>
    </row>
    <row r="96" spans="1:3" x14ac:dyDescent="0.25">
      <c r="A96" s="30" t="s">
        <v>467</v>
      </c>
      <c r="B96" s="30" t="s">
        <v>466</v>
      </c>
      <c r="C96" s="30"/>
    </row>
    <row r="97" spans="1:3" x14ac:dyDescent="0.25">
      <c r="A97" s="30" t="s">
        <v>469</v>
      </c>
      <c r="B97" s="30" t="s">
        <v>468</v>
      </c>
      <c r="C97" s="30"/>
    </row>
    <row r="98" spans="1:3" x14ac:dyDescent="0.25">
      <c r="A98" s="30" t="s">
        <v>471</v>
      </c>
      <c r="B98" s="30" t="s">
        <v>470</v>
      </c>
      <c r="C98" s="30"/>
    </row>
    <row r="99" spans="1:3" x14ac:dyDescent="0.25">
      <c r="A99" s="30" t="s">
        <v>473</v>
      </c>
      <c r="B99" s="30" t="s">
        <v>472</v>
      </c>
      <c r="C99" s="30"/>
    </row>
    <row r="100" spans="1:3" x14ac:dyDescent="0.25">
      <c r="A100" s="30" t="s">
        <v>475</v>
      </c>
      <c r="B100" s="30" t="s">
        <v>474</v>
      </c>
      <c r="C100" s="30"/>
    </row>
    <row r="101" spans="1:3" ht="30" x14ac:dyDescent="0.25">
      <c r="A101" s="30" t="s">
        <v>478</v>
      </c>
      <c r="B101" s="30" t="s">
        <v>476</v>
      </c>
      <c r="C101" s="30" t="s">
        <v>477</v>
      </c>
    </row>
    <row r="102" spans="1:3" x14ac:dyDescent="0.25">
      <c r="A102" s="30" t="s">
        <v>481</v>
      </c>
      <c r="B102" s="30" t="s">
        <v>479</v>
      </c>
      <c r="C102" s="30" t="s">
        <v>480</v>
      </c>
    </row>
    <row r="103" spans="1:3" x14ac:dyDescent="0.25">
      <c r="A103" s="30" t="s">
        <v>484</v>
      </c>
      <c r="B103" s="30" t="s">
        <v>482</v>
      </c>
      <c r="C103" s="30" t="s">
        <v>483</v>
      </c>
    </row>
    <row r="104" spans="1:3" x14ac:dyDescent="0.25">
      <c r="A104" s="30" t="s">
        <v>487</v>
      </c>
      <c r="B104" s="30" t="s">
        <v>485</v>
      </c>
      <c r="C104" s="30" t="s">
        <v>486</v>
      </c>
    </row>
    <row r="105" spans="1:3" x14ac:dyDescent="0.25">
      <c r="A105" s="30" t="s">
        <v>490</v>
      </c>
      <c r="B105" s="30" t="s">
        <v>488</v>
      </c>
      <c r="C105" s="30" t="s">
        <v>489</v>
      </c>
    </row>
    <row r="106" spans="1:3" x14ac:dyDescent="0.25">
      <c r="A106" s="30" t="s">
        <v>493</v>
      </c>
      <c r="B106" s="30" t="s">
        <v>491</v>
      </c>
      <c r="C106" s="30" t="s">
        <v>492</v>
      </c>
    </row>
    <row r="107" spans="1:3" x14ac:dyDescent="0.25">
      <c r="A107" s="30" t="s">
        <v>496</v>
      </c>
      <c r="B107" s="30" t="s">
        <v>494</v>
      </c>
      <c r="C107" s="30" t="s">
        <v>495</v>
      </c>
    </row>
    <row r="108" spans="1:3" x14ac:dyDescent="0.25">
      <c r="A108" s="30" t="s">
        <v>498</v>
      </c>
      <c r="B108" s="30" t="s">
        <v>497</v>
      </c>
      <c r="C108" s="30"/>
    </row>
    <row r="109" spans="1:3" x14ac:dyDescent="0.25">
      <c r="A109" s="30" t="s">
        <v>500</v>
      </c>
      <c r="B109" s="30" t="s">
        <v>499</v>
      </c>
      <c r="C109" s="30"/>
    </row>
    <row r="110" spans="1:3" x14ac:dyDescent="0.25">
      <c r="A110" s="30" t="s">
        <v>502</v>
      </c>
      <c r="B110" s="30" t="s">
        <v>501</v>
      </c>
      <c r="C110" s="30"/>
    </row>
    <row r="111" spans="1:3" x14ac:dyDescent="0.25">
      <c r="A111" s="30" t="s">
        <v>504</v>
      </c>
      <c r="B111" s="30" t="s">
        <v>503</v>
      </c>
      <c r="C111" s="30"/>
    </row>
    <row r="112" spans="1:3" x14ac:dyDescent="0.25">
      <c r="A112" s="30" t="s">
        <v>506</v>
      </c>
      <c r="B112" s="30" t="s">
        <v>505</v>
      </c>
      <c r="C112" s="30"/>
    </row>
    <row r="113" spans="1:3" x14ac:dyDescent="0.25">
      <c r="A113" s="30" t="s">
        <v>508</v>
      </c>
      <c r="B113" s="30" t="s">
        <v>507</v>
      </c>
      <c r="C113" s="30"/>
    </row>
    <row r="114" spans="1:3" x14ac:dyDescent="0.25">
      <c r="A114" s="30" t="s">
        <v>511</v>
      </c>
      <c r="B114" s="30" t="s">
        <v>509</v>
      </c>
      <c r="C114" s="30" t="s">
        <v>510</v>
      </c>
    </row>
    <row r="115" spans="1:3" ht="30" x14ac:dyDescent="0.25">
      <c r="A115" s="30" t="s">
        <v>514</v>
      </c>
      <c r="B115" s="30" t="s">
        <v>512</v>
      </c>
      <c r="C115" s="30" t="s">
        <v>513</v>
      </c>
    </row>
    <row r="116" spans="1:3" ht="30" x14ac:dyDescent="0.25">
      <c r="A116" s="30" t="s">
        <v>517</v>
      </c>
      <c r="B116" s="30" t="s">
        <v>515</v>
      </c>
      <c r="C116" s="30" t="s">
        <v>516</v>
      </c>
    </row>
    <row r="117" spans="1:3" x14ac:dyDescent="0.25">
      <c r="A117" s="30" t="s">
        <v>519</v>
      </c>
      <c r="B117" s="30" t="s">
        <v>518</v>
      </c>
      <c r="C117" s="30"/>
    </row>
    <row r="118" spans="1:3" x14ac:dyDescent="0.25">
      <c r="A118" s="30" t="s">
        <v>521</v>
      </c>
      <c r="B118" s="30" t="s">
        <v>520</v>
      </c>
      <c r="C118" s="30"/>
    </row>
    <row r="119" spans="1:3" x14ac:dyDescent="0.25">
      <c r="A119" s="30" t="s">
        <v>523</v>
      </c>
      <c r="B119" s="30" t="s">
        <v>522</v>
      </c>
      <c r="C119" s="30"/>
    </row>
    <row r="120" spans="1:3" x14ac:dyDescent="0.25">
      <c r="A120" s="30" t="s">
        <v>525</v>
      </c>
      <c r="B120" s="30" t="s">
        <v>524</v>
      </c>
      <c r="C120" s="30"/>
    </row>
    <row r="121" spans="1:3" ht="30" x14ac:dyDescent="0.25">
      <c r="A121" s="30" t="s">
        <v>528</v>
      </c>
      <c r="B121" s="30" t="s">
        <v>526</v>
      </c>
      <c r="C121" s="30" t="s">
        <v>527</v>
      </c>
    </row>
    <row r="122" spans="1:3" ht="30" x14ac:dyDescent="0.25">
      <c r="A122" s="30" t="s">
        <v>531</v>
      </c>
      <c r="B122" s="30" t="s">
        <v>529</v>
      </c>
      <c r="C122" s="30" t="s">
        <v>530</v>
      </c>
    </row>
    <row r="123" spans="1:3" ht="30" x14ac:dyDescent="0.25">
      <c r="A123" s="30" t="s">
        <v>534</v>
      </c>
      <c r="B123" s="30" t="s">
        <v>532</v>
      </c>
      <c r="C123" s="30" t="s">
        <v>533</v>
      </c>
    </row>
    <row r="124" spans="1:3" ht="30" x14ac:dyDescent="0.25">
      <c r="A124" s="30" t="s">
        <v>537</v>
      </c>
      <c r="B124" s="30" t="s">
        <v>535</v>
      </c>
      <c r="C124" s="30" t="s">
        <v>536</v>
      </c>
    </row>
    <row r="125" spans="1:3" ht="30" x14ac:dyDescent="0.25">
      <c r="A125" s="30" t="s">
        <v>540</v>
      </c>
      <c r="B125" s="30" t="s">
        <v>538</v>
      </c>
      <c r="C125" s="30" t="s">
        <v>539</v>
      </c>
    </row>
    <row r="126" spans="1:3" ht="30" x14ac:dyDescent="0.25">
      <c r="A126" s="30" t="s">
        <v>543</v>
      </c>
      <c r="B126" s="30" t="s">
        <v>541</v>
      </c>
      <c r="C126" s="30" t="s">
        <v>542</v>
      </c>
    </row>
    <row r="127" spans="1:3" x14ac:dyDescent="0.25">
      <c r="A127" s="30" t="s">
        <v>545</v>
      </c>
      <c r="B127" s="30" t="s">
        <v>544</v>
      </c>
      <c r="C127" s="30"/>
    </row>
    <row r="128" spans="1:3" x14ac:dyDescent="0.25">
      <c r="A128" s="30" t="s">
        <v>547</v>
      </c>
      <c r="B128" s="30" t="s">
        <v>546</v>
      </c>
      <c r="C128" s="30"/>
    </row>
    <row r="129" spans="1:3" x14ac:dyDescent="0.25">
      <c r="A129" s="30" t="s">
        <v>549</v>
      </c>
      <c r="B129" s="30" t="s">
        <v>548</v>
      </c>
      <c r="C129" s="30"/>
    </row>
    <row r="130" spans="1:3" x14ac:dyDescent="0.25">
      <c r="A130" s="30" t="s">
        <v>551</v>
      </c>
      <c r="B130" s="30" t="s">
        <v>550</v>
      </c>
      <c r="C130" s="30"/>
    </row>
    <row r="131" spans="1:3" x14ac:dyDescent="0.25">
      <c r="A131" s="30" t="s">
        <v>553</v>
      </c>
      <c r="B131" s="30" t="s">
        <v>552</v>
      </c>
      <c r="C131" s="30"/>
    </row>
    <row r="132" spans="1:3" x14ac:dyDescent="0.25">
      <c r="A132" s="30" t="s">
        <v>555</v>
      </c>
      <c r="B132" s="30" t="s">
        <v>554</v>
      </c>
      <c r="C132" s="30"/>
    </row>
    <row r="133" spans="1:3" x14ac:dyDescent="0.25">
      <c r="A133" s="30" t="s">
        <v>558</v>
      </c>
      <c r="B133" s="30" t="s">
        <v>556</v>
      </c>
      <c r="C133" s="30" t="s">
        <v>557</v>
      </c>
    </row>
    <row r="134" spans="1:3" x14ac:dyDescent="0.25">
      <c r="A134" s="30" t="s">
        <v>561</v>
      </c>
      <c r="B134" s="30" t="s">
        <v>559</v>
      </c>
      <c r="C134" s="30" t="s">
        <v>560</v>
      </c>
    </row>
    <row r="135" spans="1:3" x14ac:dyDescent="0.25">
      <c r="A135" s="30" t="s">
        <v>564</v>
      </c>
      <c r="B135" s="30" t="s">
        <v>562</v>
      </c>
      <c r="C135" s="30" t="s">
        <v>563</v>
      </c>
    </row>
    <row r="136" spans="1:3" ht="30" x14ac:dyDescent="0.25">
      <c r="A136" s="30" t="s">
        <v>567</v>
      </c>
      <c r="B136" s="30" t="s">
        <v>565</v>
      </c>
      <c r="C136" s="30" t="s">
        <v>566</v>
      </c>
    </row>
    <row r="137" spans="1:3" ht="30" x14ac:dyDescent="0.25">
      <c r="A137" s="30" t="s">
        <v>570</v>
      </c>
      <c r="B137" s="30" t="s">
        <v>568</v>
      </c>
      <c r="C137" s="30" t="s">
        <v>569</v>
      </c>
    </row>
    <row r="138" spans="1:3" x14ac:dyDescent="0.25">
      <c r="A138" s="30" t="s">
        <v>573</v>
      </c>
      <c r="B138" s="30" t="s">
        <v>571</v>
      </c>
      <c r="C138" s="30" t="s">
        <v>572</v>
      </c>
    </row>
    <row r="139" spans="1:3" ht="30" x14ac:dyDescent="0.25">
      <c r="A139" s="30" t="s">
        <v>576</v>
      </c>
      <c r="B139" s="30" t="s">
        <v>574</v>
      </c>
      <c r="C139" s="30" t="s">
        <v>575</v>
      </c>
    </row>
    <row r="140" spans="1:3" ht="30" x14ac:dyDescent="0.25">
      <c r="A140" s="30" t="s">
        <v>579</v>
      </c>
      <c r="B140" s="30" t="s">
        <v>577</v>
      </c>
      <c r="C140" s="30" t="s">
        <v>578</v>
      </c>
    </row>
    <row r="141" spans="1:3" x14ac:dyDescent="0.25">
      <c r="A141" s="30" t="s">
        <v>581</v>
      </c>
      <c r="B141" s="30" t="s">
        <v>580</v>
      </c>
      <c r="C141" s="30"/>
    </row>
    <row r="142" spans="1:3" x14ac:dyDescent="0.25">
      <c r="A142" s="30" t="s">
        <v>583</v>
      </c>
      <c r="B142" s="30" t="s">
        <v>582</v>
      </c>
      <c r="C142" s="30"/>
    </row>
    <row r="143" spans="1:3" x14ac:dyDescent="0.25">
      <c r="A143" s="30" t="s">
        <v>585</v>
      </c>
      <c r="B143" s="30" t="s">
        <v>584</v>
      </c>
      <c r="C143" s="30"/>
    </row>
    <row r="144" spans="1:3" x14ac:dyDescent="0.25">
      <c r="A144" s="30" t="s">
        <v>587</v>
      </c>
      <c r="B144" s="30" t="s">
        <v>586</v>
      </c>
      <c r="C144" s="30"/>
    </row>
    <row r="145" spans="1:3" x14ac:dyDescent="0.25">
      <c r="A145" s="30" t="s">
        <v>589</v>
      </c>
      <c r="B145" s="30" t="s">
        <v>588</v>
      </c>
      <c r="C145" s="30"/>
    </row>
    <row r="146" spans="1:3" x14ac:dyDescent="0.25">
      <c r="A146" s="30" t="s">
        <v>591</v>
      </c>
      <c r="B146" s="30" t="s">
        <v>590</v>
      </c>
      <c r="C146" s="30"/>
    </row>
    <row r="147" spans="1:3" x14ac:dyDescent="0.25">
      <c r="A147" s="30" t="s">
        <v>593</v>
      </c>
      <c r="B147" s="30" t="s">
        <v>592</v>
      </c>
      <c r="C147" s="30"/>
    </row>
    <row r="148" spans="1:3" x14ac:dyDescent="0.25">
      <c r="A148" s="30" t="s">
        <v>595</v>
      </c>
      <c r="B148" s="30" t="s">
        <v>594</v>
      </c>
      <c r="C148" s="30"/>
    </row>
    <row r="149" spans="1:3" x14ac:dyDescent="0.25">
      <c r="A149" s="30" t="s">
        <v>597</v>
      </c>
      <c r="B149" s="30" t="s">
        <v>596</v>
      </c>
      <c r="C149" s="30"/>
    </row>
    <row r="150" spans="1:3" x14ac:dyDescent="0.25">
      <c r="A150" s="30" t="s">
        <v>599</v>
      </c>
      <c r="B150" s="30" t="s">
        <v>598</v>
      </c>
      <c r="C150" s="30"/>
    </row>
    <row r="151" spans="1:3" x14ac:dyDescent="0.25">
      <c r="A151" s="30" t="s">
        <v>601</v>
      </c>
      <c r="B151" s="30" t="s">
        <v>600</v>
      </c>
      <c r="C151" s="30"/>
    </row>
    <row r="152" spans="1:3" x14ac:dyDescent="0.25">
      <c r="A152" s="30" t="s">
        <v>603</v>
      </c>
      <c r="B152" s="30" t="s">
        <v>602</v>
      </c>
      <c r="C152" s="30"/>
    </row>
    <row r="153" spans="1:3" x14ac:dyDescent="0.25">
      <c r="A153" s="30" t="s">
        <v>605</v>
      </c>
      <c r="B153" s="30" t="s">
        <v>604</v>
      </c>
      <c r="C153" s="30"/>
    </row>
    <row r="154" spans="1:3" x14ac:dyDescent="0.25">
      <c r="A154" s="30" t="s">
        <v>607</v>
      </c>
      <c r="B154" s="30" t="s">
        <v>606</v>
      </c>
      <c r="C154" s="30"/>
    </row>
    <row r="155" spans="1:3" x14ac:dyDescent="0.25">
      <c r="A155" s="30" t="s">
        <v>609</v>
      </c>
      <c r="B155" s="30" t="s">
        <v>608</v>
      </c>
      <c r="C155" s="30"/>
    </row>
    <row r="156" spans="1:3" x14ac:dyDescent="0.25">
      <c r="A156" s="30" t="s">
        <v>611</v>
      </c>
      <c r="B156" s="30" t="s">
        <v>610</v>
      </c>
      <c r="C156" s="30"/>
    </row>
    <row r="157" spans="1:3" x14ac:dyDescent="0.25">
      <c r="A157" s="30" t="s">
        <v>613</v>
      </c>
      <c r="B157" s="30" t="s">
        <v>612</v>
      </c>
      <c r="C157" s="30"/>
    </row>
    <row r="158" spans="1:3" x14ac:dyDescent="0.25">
      <c r="A158" s="30" t="s">
        <v>615</v>
      </c>
      <c r="B158" s="30" t="s">
        <v>614</v>
      </c>
      <c r="C158" s="30"/>
    </row>
    <row r="159" spans="1:3" x14ac:dyDescent="0.25">
      <c r="A159" s="30" t="s">
        <v>617</v>
      </c>
      <c r="B159" s="30" t="s">
        <v>616</v>
      </c>
      <c r="C159" s="30"/>
    </row>
    <row r="160" spans="1:3" x14ac:dyDescent="0.25">
      <c r="A160" s="30" t="s">
        <v>619</v>
      </c>
      <c r="B160" s="30" t="s">
        <v>618</v>
      </c>
      <c r="C160" s="30"/>
    </row>
    <row r="161" spans="1:3" x14ac:dyDescent="0.25">
      <c r="A161" s="30" t="s">
        <v>621</v>
      </c>
      <c r="B161" s="30" t="s">
        <v>620</v>
      </c>
      <c r="C161" s="30"/>
    </row>
    <row r="162" spans="1:3" x14ac:dyDescent="0.25">
      <c r="A162" s="30" t="s">
        <v>623</v>
      </c>
      <c r="B162" s="30" t="s">
        <v>622</v>
      </c>
      <c r="C162" s="30"/>
    </row>
    <row r="163" spans="1:3" x14ac:dyDescent="0.25">
      <c r="A163" s="30" t="s">
        <v>625</v>
      </c>
      <c r="B163" s="30" t="s">
        <v>624</v>
      </c>
      <c r="C163" s="30"/>
    </row>
    <row r="164" spans="1:3" x14ac:dyDescent="0.25">
      <c r="A164" s="30" t="s">
        <v>627</v>
      </c>
      <c r="B164" s="30" t="s">
        <v>626</v>
      </c>
      <c r="C164" s="30"/>
    </row>
    <row r="165" spans="1:3" ht="45" x14ac:dyDescent="0.25">
      <c r="A165" s="30" t="s">
        <v>630</v>
      </c>
      <c r="B165" s="30" t="s">
        <v>628</v>
      </c>
      <c r="C165" s="30" t="s">
        <v>629</v>
      </c>
    </row>
    <row r="166" spans="1:3" ht="45" x14ac:dyDescent="0.25">
      <c r="A166" s="30" t="s">
        <v>633</v>
      </c>
      <c r="B166" s="30" t="s">
        <v>631</v>
      </c>
      <c r="C166" s="30" t="s">
        <v>632</v>
      </c>
    </row>
    <row r="167" spans="1:3" ht="45" x14ac:dyDescent="0.25">
      <c r="A167" s="30" t="s">
        <v>636</v>
      </c>
      <c r="B167" s="30" t="s">
        <v>634</v>
      </c>
      <c r="C167" s="30" t="s">
        <v>635</v>
      </c>
    </row>
    <row r="168" spans="1:3" x14ac:dyDescent="0.25">
      <c r="A168" s="30" t="s">
        <v>638</v>
      </c>
      <c r="B168" s="30" t="s">
        <v>637</v>
      </c>
      <c r="C168" s="30"/>
    </row>
    <row r="169" spans="1:3" x14ac:dyDescent="0.25">
      <c r="A169" s="30" t="s">
        <v>640</v>
      </c>
      <c r="B169" s="30" t="s">
        <v>639</v>
      </c>
      <c r="C169" s="30"/>
    </row>
    <row r="170" spans="1:3" x14ac:dyDescent="0.25">
      <c r="A170" s="30" t="s">
        <v>642</v>
      </c>
      <c r="B170" s="30" t="s">
        <v>641</v>
      </c>
      <c r="C170" s="30"/>
    </row>
    <row r="171" spans="1:3" x14ac:dyDescent="0.25">
      <c r="A171" s="30" t="s">
        <v>644</v>
      </c>
      <c r="B171" s="30" t="s">
        <v>643</v>
      </c>
      <c r="C171" s="30"/>
    </row>
    <row r="172" spans="1:3" x14ac:dyDescent="0.25">
      <c r="A172" s="30" t="s">
        <v>646</v>
      </c>
      <c r="B172" s="30" t="s">
        <v>645</v>
      </c>
      <c r="C172" s="30"/>
    </row>
    <row r="173" spans="1:3" x14ac:dyDescent="0.25">
      <c r="A173" s="30" t="s">
        <v>648</v>
      </c>
      <c r="B173" s="30" t="s">
        <v>647</v>
      </c>
      <c r="C173" s="30"/>
    </row>
    <row r="174" spans="1:3" x14ac:dyDescent="0.25">
      <c r="A174" s="30" t="s">
        <v>650</v>
      </c>
      <c r="B174" s="30" t="s">
        <v>649</v>
      </c>
      <c r="C174" s="30"/>
    </row>
    <row r="175" spans="1:3" x14ac:dyDescent="0.25">
      <c r="A175" s="30" t="s">
        <v>652</v>
      </c>
      <c r="B175" s="30" t="s">
        <v>651</v>
      </c>
      <c r="C175" s="30"/>
    </row>
    <row r="176" spans="1:3" x14ac:dyDescent="0.25">
      <c r="A176" s="30" t="s">
        <v>654</v>
      </c>
      <c r="B176" s="30" t="s">
        <v>653</v>
      </c>
      <c r="C176" s="30"/>
    </row>
    <row r="177" spans="1:3" x14ac:dyDescent="0.25">
      <c r="A177" s="30" t="s">
        <v>656</v>
      </c>
      <c r="B177" s="30" t="s">
        <v>655</v>
      </c>
      <c r="C177" s="30"/>
    </row>
    <row r="178" spans="1:3" x14ac:dyDescent="0.25">
      <c r="A178" s="30" t="s">
        <v>658</v>
      </c>
      <c r="B178" s="30" t="s">
        <v>657</v>
      </c>
      <c r="C178" s="30"/>
    </row>
    <row r="179" spans="1:3" x14ac:dyDescent="0.25">
      <c r="A179" s="30" t="s">
        <v>660</v>
      </c>
      <c r="B179" s="30" t="s">
        <v>659</v>
      </c>
      <c r="C179" s="30"/>
    </row>
    <row r="180" spans="1:3" x14ac:dyDescent="0.25">
      <c r="A180" s="30" t="s">
        <v>662</v>
      </c>
      <c r="B180" s="30" t="s">
        <v>661</v>
      </c>
      <c r="C180" s="30"/>
    </row>
    <row r="181" spans="1:3" x14ac:dyDescent="0.25">
      <c r="A181" s="30" t="s">
        <v>664</v>
      </c>
      <c r="B181" s="30" t="s">
        <v>663</v>
      </c>
      <c r="C181" s="30"/>
    </row>
    <row r="182" spans="1:3" x14ac:dyDescent="0.25">
      <c r="A182" s="30" t="s">
        <v>666</v>
      </c>
      <c r="B182" s="30" t="s">
        <v>665</v>
      </c>
      <c r="C182" s="30"/>
    </row>
    <row r="183" spans="1:3" ht="30" x14ac:dyDescent="0.25">
      <c r="A183" s="30" t="s">
        <v>669</v>
      </c>
      <c r="B183" s="30" t="s">
        <v>667</v>
      </c>
      <c r="C183" s="30" t="s">
        <v>668</v>
      </c>
    </row>
    <row r="184" spans="1:3" ht="30" x14ac:dyDescent="0.25">
      <c r="A184" s="30" t="s">
        <v>672</v>
      </c>
      <c r="B184" s="30" t="s">
        <v>670</v>
      </c>
      <c r="C184" s="30" t="s">
        <v>671</v>
      </c>
    </row>
    <row r="185" spans="1:3" ht="30" x14ac:dyDescent="0.25">
      <c r="A185" s="30" t="s">
        <v>675</v>
      </c>
      <c r="B185" s="30" t="s">
        <v>673</v>
      </c>
      <c r="C185" s="30" t="s">
        <v>674</v>
      </c>
    </row>
    <row r="186" spans="1:3" ht="30" x14ac:dyDescent="0.25">
      <c r="A186" s="30" t="s">
        <v>678</v>
      </c>
      <c r="B186" s="30" t="s">
        <v>676</v>
      </c>
      <c r="C186" s="30" t="s">
        <v>677</v>
      </c>
    </row>
    <row r="187" spans="1:3" ht="30" x14ac:dyDescent="0.25">
      <c r="A187" s="30" t="s">
        <v>681</v>
      </c>
      <c r="B187" s="30" t="s">
        <v>679</v>
      </c>
      <c r="C187" s="30" t="s">
        <v>680</v>
      </c>
    </row>
    <row r="188" spans="1:3" ht="30" x14ac:dyDescent="0.25">
      <c r="A188" s="30" t="s">
        <v>684</v>
      </c>
      <c r="B188" s="30" t="s">
        <v>682</v>
      </c>
      <c r="C188" s="30" t="s">
        <v>683</v>
      </c>
    </row>
    <row r="189" spans="1:3" x14ac:dyDescent="0.25">
      <c r="A189" s="30" t="s">
        <v>686</v>
      </c>
      <c r="B189" s="30" t="s">
        <v>685</v>
      </c>
      <c r="C189" s="30"/>
    </row>
    <row r="190" spans="1:3" x14ac:dyDescent="0.25">
      <c r="A190" s="30" t="s">
        <v>688</v>
      </c>
      <c r="B190" s="30" t="s">
        <v>687</v>
      </c>
      <c r="C190" s="30"/>
    </row>
    <row r="191" spans="1:3" x14ac:dyDescent="0.25">
      <c r="A191" s="30" t="s">
        <v>690</v>
      </c>
      <c r="B191" s="30" t="s">
        <v>689</v>
      </c>
      <c r="C191" s="30"/>
    </row>
    <row r="192" spans="1:3" x14ac:dyDescent="0.25">
      <c r="A192" s="30" t="s">
        <v>692</v>
      </c>
      <c r="B192" s="30" t="s">
        <v>691</v>
      </c>
      <c r="C192" s="30"/>
    </row>
    <row r="193" spans="1:3" x14ac:dyDescent="0.25">
      <c r="A193" s="30" t="s">
        <v>694</v>
      </c>
      <c r="B193" s="30" t="s">
        <v>693</v>
      </c>
      <c r="C193" s="30"/>
    </row>
    <row r="194" spans="1:3" x14ac:dyDescent="0.25">
      <c r="A194" s="30" t="s">
        <v>696</v>
      </c>
      <c r="B194" s="30" t="s">
        <v>695</v>
      </c>
      <c r="C194" s="30"/>
    </row>
    <row r="195" spans="1:3" ht="30" x14ac:dyDescent="0.25">
      <c r="A195" s="30" t="s">
        <v>699</v>
      </c>
      <c r="B195" s="30" t="s">
        <v>697</v>
      </c>
      <c r="C195" s="30" t="s">
        <v>698</v>
      </c>
    </row>
    <row r="196" spans="1:3" ht="30" x14ac:dyDescent="0.25">
      <c r="A196" s="30" t="s">
        <v>702</v>
      </c>
      <c r="B196" s="30" t="s">
        <v>700</v>
      </c>
      <c r="C196" s="30" t="s">
        <v>701</v>
      </c>
    </row>
    <row r="197" spans="1:3" ht="30" x14ac:dyDescent="0.25">
      <c r="A197" s="30" t="s">
        <v>705</v>
      </c>
      <c r="B197" s="30" t="s">
        <v>703</v>
      </c>
      <c r="C197" s="30" t="s">
        <v>704</v>
      </c>
    </row>
    <row r="198" spans="1:3" x14ac:dyDescent="0.25">
      <c r="A198" s="30" t="s">
        <v>707</v>
      </c>
      <c r="B198" s="30" t="s">
        <v>706</v>
      </c>
      <c r="C198" s="30"/>
    </row>
    <row r="199" spans="1:3" x14ac:dyDescent="0.25">
      <c r="A199" s="30" t="s">
        <v>709</v>
      </c>
      <c r="B199" s="30" t="s">
        <v>708</v>
      </c>
      <c r="C199" s="30"/>
    </row>
    <row r="200" spans="1:3" x14ac:dyDescent="0.25">
      <c r="A200" s="30" t="s">
        <v>711</v>
      </c>
      <c r="B200" s="30" t="s">
        <v>710</v>
      </c>
      <c r="C200" s="30"/>
    </row>
    <row r="201" spans="1:3" x14ac:dyDescent="0.25">
      <c r="A201" s="30" t="s">
        <v>713</v>
      </c>
      <c r="B201" s="30" t="s">
        <v>712</v>
      </c>
      <c r="C201" s="30"/>
    </row>
    <row r="202" spans="1:3" x14ac:dyDescent="0.25">
      <c r="A202" s="30" t="s">
        <v>715</v>
      </c>
      <c r="B202" s="30" t="s">
        <v>714</v>
      </c>
      <c r="C202" s="30"/>
    </row>
    <row r="203" spans="1:3" x14ac:dyDescent="0.25">
      <c r="A203" s="30" t="s">
        <v>717</v>
      </c>
      <c r="B203" s="30" t="s">
        <v>716</v>
      </c>
      <c r="C203" s="30"/>
    </row>
    <row r="204" spans="1:3" x14ac:dyDescent="0.25">
      <c r="A204" s="30" t="s">
        <v>719</v>
      </c>
      <c r="B204" s="30" t="s">
        <v>718</v>
      </c>
      <c r="C204" s="30"/>
    </row>
    <row r="205" spans="1:3" x14ac:dyDescent="0.25">
      <c r="A205" s="30" t="s">
        <v>721</v>
      </c>
      <c r="B205" s="30" t="s">
        <v>720</v>
      </c>
      <c r="C205" s="30"/>
    </row>
    <row r="206" spans="1:3" x14ac:dyDescent="0.25">
      <c r="A206" s="30" t="s">
        <v>723</v>
      </c>
      <c r="B206" s="30" t="s">
        <v>722</v>
      </c>
      <c r="C206" s="30"/>
    </row>
    <row r="207" spans="1:3" x14ac:dyDescent="0.25">
      <c r="A207" s="30" t="s">
        <v>725</v>
      </c>
      <c r="B207" s="30" t="s">
        <v>724</v>
      </c>
      <c r="C207" s="30"/>
    </row>
    <row r="208" spans="1:3" x14ac:dyDescent="0.25">
      <c r="A208" s="30" t="s">
        <v>727</v>
      </c>
      <c r="B208" s="30" t="s">
        <v>726</v>
      </c>
      <c r="C208" s="30"/>
    </row>
    <row r="209" spans="1:3" x14ac:dyDescent="0.25">
      <c r="A209" s="30" t="s">
        <v>729</v>
      </c>
      <c r="B209" s="30" t="s">
        <v>728</v>
      </c>
      <c r="C209" s="30"/>
    </row>
    <row r="210" spans="1:3" x14ac:dyDescent="0.25">
      <c r="A210" s="30" t="s">
        <v>731</v>
      </c>
      <c r="B210" s="30" t="s">
        <v>730</v>
      </c>
      <c r="C210" s="30"/>
    </row>
    <row r="211" spans="1:3" x14ac:dyDescent="0.25">
      <c r="A211" s="30" t="s">
        <v>733</v>
      </c>
      <c r="B211" s="30" t="s">
        <v>732</v>
      </c>
      <c r="C211" s="30"/>
    </row>
    <row r="212" spans="1:3" x14ac:dyDescent="0.25">
      <c r="A212" s="30" t="s">
        <v>735</v>
      </c>
      <c r="B212" s="30" t="s">
        <v>734</v>
      </c>
      <c r="C212" s="30"/>
    </row>
    <row r="213" spans="1:3" x14ac:dyDescent="0.25">
      <c r="A213" s="30" t="s">
        <v>737</v>
      </c>
      <c r="B213" s="30" t="s">
        <v>736</v>
      </c>
      <c r="C213" s="30"/>
    </row>
    <row r="214" spans="1:3" x14ac:dyDescent="0.25">
      <c r="A214" s="30" t="s">
        <v>739</v>
      </c>
      <c r="B214" s="30" t="s">
        <v>738</v>
      </c>
      <c r="C214" s="30"/>
    </row>
    <row r="215" spans="1:3" x14ac:dyDescent="0.25">
      <c r="A215" s="30" t="s">
        <v>741</v>
      </c>
      <c r="B215" s="30" t="s">
        <v>740</v>
      </c>
      <c r="C215" s="30"/>
    </row>
    <row r="216" spans="1:3" x14ac:dyDescent="0.25">
      <c r="A216" s="30" t="s">
        <v>743</v>
      </c>
      <c r="B216" s="30" t="s">
        <v>742</v>
      </c>
      <c r="C216" s="30"/>
    </row>
    <row r="217" spans="1:3" x14ac:dyDescent="0.25">
      <c r="A217" s="30" t="s">
        <v>745</v>
      </c>
      <c r="B217" s="30" t="s">
        <v>744</v>
      </c>
      <c r="C217" s="30"/>
    </row>
    <row r="218" spans="1:3" x14ac:dyDescent="0.25">
      <c r="A218" s="30" t="s">
        <v>747</v>
      </c>
      <c r="B218" s="30" t="s">
        <v>746</v>
      </c>
      <c r="C218" s="30"/>
    </row>
    <row r="219" spans="1:3" x14ac:dyDescent="0.25">
      <c r="A219" s="30" t="s">
        <v>749</v>
      </c>
      <c r="B219" s="30" t="s">
        <v>748</v>
      </c>
      <c r="C219" s="30"/>
    </row>
    <row r="220" spans="1:3" x14ac:dyDescent="0.25">
      <c r="A220" s="30" t="s">
        <v>751</v>
      </c>
      <c r="B220" s="30" t="s">
        <v>750</v>
      </c>
      <c r="C220" s="30"/>
    </row>
    <row r="221" spans="1:3" x14ac:dyDescent="0.25">
      <c r="A221" s="30" t="s">
        <v>753</v>
      </c>
      <c r="B221" s="30" t="s">
        <v>752</v>
      </c>
      <c r="C221" s="30"/>
    </row>
    <row r="222" spans="1:3" x14ac:dyDescent="0.25">
      <c r="A222" s="30" t="s">
        <v>756</v>
      </c>
      <c r="B222" s="30" t="s">
        <v>754</v>
      </c>
      <c r="C222" s="30" t="s">
        <v>755</v>
      </c>
    </row>
    <row r="223" spans="1:3" x14ac:dyDescent="0.25">
      <c r="A223" s="30" t="s">
        <v>758</v>
      </c>
      <c r="B223" s="30" t="s">
        <v>757</v>
      </c>
      <c r="C223" s="30"/>
    </row>
    <row r="224" spans="1:3" x14ac:dyDescent="0.25">
      <c r="A224" s="30" t="s">
        <v>761</v>
      </c>
      <c r="B224" s="30" t="s">
        <v>759</v>
      </c>
      <c r="C224" s="30" t="s">
        <v>760</v>
      </c>
    </row>
    <row r="225" spans="1:3" ht="30" x14ac:dyDescent="0.25">
      <c r="A225" s="30" t="s">
        <v>764</v>
      </c>
      <c r="B225" s="30" t="s">
        <v>762</v>
      </c>
      <c r="C225" s="30" t="s">
        <v>763</v>
      </c>
    </row>
    <row r="226" spans="1:3" ht="30" x14ac:dyDescent="0.25">
      <c r="A226" s="30" t="s">
        <v>767</v>
      </c>
      <c r="B226" s="30" t="s">
        <v>765</v>
      </c>
      <c r="C226" s="30" t="s">
        <v>766</v>
      </c>
    </row>
    <row r="227" spans="1:3" ht="30" x14ac:dyDescent="0.25">
      <c r="A227" s="30" t="s">
        <v>770</v>
      </c>
      <c r="B227" s="30" t="s">
        <v>768</v>
      </c>
      <c r="C227" s="30" t="s">
        <v>769</v>
      </c>
    </row>
    <row r="228" spans="1:3" ht="30" x14ac:dyDescent="0.25">
      <c r="A228" s="30" t="s">
        <v>773</v>
      </c>
      <c r="B228" s="30" t="s">
        <v>771</v>
      </c>
      <c r="C228" s="30" t="s">
        <v>772</v>
      </c>
    </row>
    <row r="229" spans="1:3" ht="30" x14ac:dyDescent="0.25">
      <c r="A229" s="30" t="s">
        <v>776</v>
      </c>
      <c r="B229" s="30" t="s">
        <v>774</v>
      </c>
      <c r="C229" s="30" t="s">
        <v>775</v>
      </c>
    </row>
    <row r="230" spans="1:3" ht="30" x14ac:dyDescent="0.25">
      <c r="A230" s="30" t="s">
        <v>779</v>
      </c>
      <c r="B230" s="30" t="s">
        <v>777</v>
      </c>
      <c r="C230" s="30" t="s">
        <v>778</v>
      </c>
    </row>
    <row r="231" spans="1:3" x14ac:dyDescent="0.25">
      <c r="A231" s="30" t="s">
        <v>781</v>
      </c>
      <c r="B231" s="30" t="s">
        <v>780</v>
      </c>
      <c r="C231" s="30"/>
    </row>
    <row r="232" spans="1:3" x14ac:dyDescent="0.25">
      <c r="A232" s="30" t="s">
        <v>783</v>
      </c>
      <c r="B232" s="30" t="s">
        <v>782</v>
      </c>
      <c r="C232" s="30"/>
    </row>
    <row r="233" spans="1:3" x14ac:dyDescent="0.25">
      <c r="A233" s="30" t="s">
        <v>785</v>
      </c>
      <c r="B233" s="30" t="s">
        <v>784</v>
      </c>
      <c r="C233" s="30"/>
    </row>
    <row r="234" spans="1:3" x14ac:dyDescent="0.25">
      <c r="A234" s="30" t="s">
        <v>787</v>
      </c>
      <c r="B234" s="30" t="s">
        <v>786</v>
      </c>
      <c r="C234" s="30"/>
    </row>
    <row r="235" spans="1:3" x14ac:dyDescent="0.25">
      <c r="A235" s="30" t="s">
        <v>789</v>
      </c>
      <c r="B235" s="30" t="s">
        <v>788</v>
      </c>
      <c r="C235" s="30"/>
    </row>
    <row r="236" spans="1:3" x14ac:dyDescent="0.25">
      <c r="A236" s="30" t="s">
        <v>791</v>
      </c>
      <c r="B236" s="30" t="s">
        <v>790</v>
      </c>
      <c r="C236" s="30"/>
    </row>
    <row r="237" spans="1:3" x14ac:dyDescent="0.25">
      <c r="A237" s="30" t="s">
        <v>793</v>
      </c>
      <c r="B237" s="30" t="s">
        <v>792</v>
      </c>
      <c r="C237" s="30"/>
    </row>
    <row r="238" spans="1:3" x14ac:dyDescent="0.25">
      <c r="A238" s="30" t="s">
        <v>795</v>
      </c>
      <c r="B238" s="30" t="s">
        <v>794</v>
      </c>
      <c r="C238" s="30"/>
    </row>
    <row r="239" spans="1:3" x14ac:dyDescent="0.25">
      <c r="A239" s="30" t="s">
        <v>797</v>
      </c>
      <c r="B239" s="30" t="s">
        <v>796</v>
      </c>
      <c r="C239" s="30"/>
    </row>
    <row r="240" spans="1:3" x14ac:dyDescent="0.25">
      <c r="A240" s="30" t="s">
        <v>799</v>
      </c>
      <c r="B240" s="30" t="s">
        <v>798</v>
      </c>
      <c r="C240" s="30"/>
    </row>
    <row r="241" spans="1:3" x14ac:dyDescent="0.25">
      <c r="A241" s="30" t="s">
        <v>801</v>
      </c>
      <c r="B241" s="30" t="s">
        <v>800</v>
      </c>
      <c r="C241" s="30"/>
    </row>
    <row r="242" spans="1:3" x14ac:dyDescent="0.25">
      <c r="A242" s="30" t="s">
        <v>803</v>
      </c>
      <c r="B242" s="30" t="s">
        <v>802</v>
      </c>
      <c r="C242" s="30"/>
    </row>
    <row r="243" spans="1:3" x14ac:dyDescent="0.25">
      <c r="A243" s="30" t="s">
        <v>805</v>
      </c>
      <c r="B243" s="30" t="s">
        <v>804</v>
      </c>
      <c r="C243" s="30"/>
    </row>
    <row r="244" spans="1:3" x14ac:dyDescent="0.25">
      <c r="A244" s="30" t="s">
        <v>807</v>
      </c>
      <c r="B244" s="30" t="s">
        <v>806</v>
      </c>
      <c r="C244" s="30"/>
    </row>
    <row r="245" spans="1:3" x14ac:dyDescent="0.25">
      <c r="A245" s="30" t="s">
        <v>809</v>
      </c>
      <c r="B245" s="30" t="s">
        <v>808</v>
      </c>
      <c r="C245" s="30"/>
    </row>
    <row r="246" spans="1:3" x14ac:dyDescent="0.25">
      <c r="A246" s="30" t="s">
        <v>811</v>
      </c>
      <c r="B246" s="30" t="s">
        <v>810</v>
      </c>
      <c r="C246" s="30"/>
    </row>
    <row r="247" spans="1:3" x14ac:dyDescent="0.25">
      <c r="A247" s="30" t="s">
        <v>813</v>
      </c>
      <c r="B247" s="30" t="s">
        <v>812</v>
      </c>
      <c r="C247" s="30"/>
    </row>
    <row r="248" spans="1:3" x14ac:dyDescent="0.25">
      <c r="A248" s="30" t="s">
        <v>815</v>
      </c>
      <c r="B248" s="30" t="s">
        <v>814</v>
      </c>
      <c r="C248" s="30"/>
    </row>
    <row r="249" spans="1:3" x14ac:dyDescent="0.25">
      <c r="A249" s="30" t="s">
        <v>817</v>
      </c>
      <c r="B249" s="30" t="s">
        <v>816</v>
      </c>
      <c r="C249" s="30"/>
    </row>
    <row r="250" spans="1:3" x14ac:dyDescent="0.25">
      <c r="A250" s="30" t="s">
        <v>819</v>
      </c>
      <c r="B250" s="30" t="s">
        <v>818</v>
      </c>
      <c r="C250" s="30"/>
    </row>
    <row r="251" spans="1:3" x14ac:dyDescent="0.25">
      <c r="A251" s="30" t="s">
        <v>821</v>
      </c>
      <c r="B251" s="30" t="s">
        <v>820</v>
      </c>
      <c r="C251" s="30"/>
    </row>
    <row r="252" spans="1:3" x14ac:dyDescent="0.25">
      <c r="A252" s="30" t="s">
        <v>823</v>
      </c>
      <c r="B252" s="30" t="s">
        <v>822</v>
      </c>
      <c r="C252" s="30"/>
    </row>
    <row r="253" spans="1:3" x14ac:dyDescent="0.25">
      <c r="A253" s="30" t="s">
        <v>825</v>
      </c>
      <c r="B253" s="30" t="s">
        <v>824</v>
      </c>
      <c r="C253" s="30"/>
    </row>
    <row r="254" spans="1:3" x14ac:dyDescent="0.25">
      <c r="A254" s="30" t="s">
        <v>827</v>
      </c>
      <c r="B254" s="30" t="s">
        <v>826</v>
      </c>
      <c r="C254" s="30"/>
    </row>
    <row r="255" spans="1:3" x14ac:dyDescent="0.25">
      <c r="A255" s="30" t="s">
        <v>829</v>
      </c>
      <c r="B255" s="30" t="s">
        <v>828</v>
      </c>
      <c r="C255" s="30"/>
    </row>
    <row r="256" spans="1:3" x14ac:dyDescent="0.25">
      <c r="A256" s="30" t="s">
        <v>831</v>
      </c>
      <c r="B256" s="30" t="s">
        <v>830</v>
      </c>
      <c r="C256" s="30"/>
    </row>
    <row r="257" spans="1:3" x14ac:dyDescent="0.25">
      <c r="A257" s="30" t="s">
        <v>833</v>
      </c>
      <c r="B257" s="30" t="s">
        <v>832</v>
      </c>
      <c r="C257" s="30"/>
    </row>
    <row r="258" spans="1:3" ht="30" x14ac:dyDescent="0.25">
      <c r="A258" s="30" t="s">
        <v>836</v>
      </c>
      <c r="B258" s="30" t="s">
        <v>834</v>
      </c>
      <c r="C258" s="30" t="s">
        <v>835</v>
      </c>
    </row>
    <row r="259" spans="1:3" ht="30" x14ac:dyDescent="0.25">
      <c r="A259" s="30" t="s">
        <v>839</v>
      </c>
      <c r="B259" s="30" t="s">
        <v>837</v>
      </c>
      <c r="C259" s="30" t="s">
        <v>838</v>
      </c>
    </row>
    <row r="260" spans="1:3" x14ac:dyDescent="0.25">
      <c r="A260" s="30" t="s">
        <v>842</v>
      </c>
      <c r="B260" s="30" t="s">
        <v>840</v>
      </c>
      <c r="C260" s="30" t="s">
        <v>841</v>
      </c>
    </row>
    <row r="261" spans="1:3" ht="30" x14ac:dyDescent="0.25">
      <c r="A261" s="30" t="s">
        <v>844</v>
      </c>
      <c r="B261" s="30" t="s">
        <v>843</v>
      </c>
      <c r="C261" s="30" t="s">
        <v>838</v>
      </c>
    </row>
    <row r="262" spans="1:3" x14ac:dyDescent="0.25">
      <c r="A262" s="30" t="s">
        <v>847</v>
      </c>
      <c r="B262" s="30" t="s">
        <v>845</v>
      </c>
      <c r="C262" s="30" t="s">
        <v>846</v>
      </c>
    </row>
    <row r="263" spans="1:3" ht="30" x14ac:dyDescent="0.25">
      <c r="A263" s="30" t="s">
        <v>850</v>
      </c>
      <c r="B263" s="30" t="s">
        <v>848</v>
      </c>
      <c r="C263" s="30" t="s">
        <v>849</v>
      </c>
    </row>
    <row r="264" spans="1:3" ht="30" x14ac:dyDescent="0.25">
      <c r="A264" s="30" t="s">
        <v>853</v>
      </c>
      <c r="B264" s="30" t="s">
        <v>851</v>
      </c>
      <c r="C264" s="30" t="s">
        <v>852</v>
      </c>
    </row>
    <row r="265" spans="1:3" ht="30" x14ac:dyDescent="0.25">
      <c r="A265" s="30" t="s">
        <v>856</v>
      </c>
      <c r="B265" s="30" t="s">
        <v>854</v>
      </c>
      <c r="C265" s="30" t="s">
        <v>855</v>
      </c>
    </row>
    <row r="266" spans="1:3" x14ac:dyDescent="0.25">
      <c r="A266" s="30" t="s">
        <v>858</v>
      </c>
      <c r="B266" s="30" t="s">
        <v>857</v>
      </c>
      <c r="C266" s="30"/>
    </row>
    <row r="267" spans="1:3" x14ac:dyDescent="0.25">
      <c r="A267" s="30" t="s">
        <v>860</v>
      </c>
      <c r="B267" s="30" t="s">
        <v>859</v>
      </c>
      <c r="C267" s="30"/>
    </row>
    <row r="268" spans="1:3" x14ac:dyDescent="0.25">
      <c r="A268" s="30" t="s">
        <v>862</v>
      </c>
      <c r="B268" s="30" t="s">
        <v>861</v>
      </c>
      <c r="C268" s="30"/>
    </row>
    <row r="269" spans="1:3" x14ac:dyDescent="0.25">
      <c r="A269" s="30" t="s">
        <v>864</v>
      </c>
      <c r="B269" s="30" t="s">
        <v>863</v>
      </c>
      <c r="C269" s="30"/>
    </row>
    <row r="270" spans="1:3" x14ac:dyDescent="0.25">
      <c r="A270" s="30" t="s">
        <v>866</v>
      </c>
      <c r="B270" s="30" t="s">
        <v>865</v>
      </c>
      <c r="C270" s="30"/>
    </row>
    <row r="271" spans="1:3" x14ac:dyDescent="0.25">
      <c r="A271" s="30" t="s">
        <v>868</v>
      </c>
      <c r="B271" s="30" t="s">
        <v>867</v>
      </c>
      <c r="C271" s="30"/>
    </row>
    <row r="272" spans="1:3" x14ac:dyDescent="0.25">
      <c r="A272" s="30" t="s">
        <v>871</v>
      </c>
      <c r="B272" s="30" t="s">
        <v>869</v>
      </c>
      <c r="C272" s="30" t="s">
        <v>870</v>
      </c>
    </row>
    <row r="273" spans="1:3" x14ac:dyDescent="0.25">
      <c r="A273" s="30" t="s">
        <v>874</v>
      </c>
      <c r="B273" s="30" t="s">
        <v>872</v>
      </c>
      <c r="C273" s="30" t="s">
        <v>873</v>
      </c>
    </row>
    <row r="274" spans="1:3" x14ac:dyDescent="0.25">
      <c r="A274" s="30" t="s">
        <v>877</v>
      </c>
      <c r="B274" s="30" t="s">
        <v>875</v>
      </c>
      <c r="C274" s="30" t="s">
        <v>876</v>
      </c>
    </row>
    <row r="275" spans="1:3" ht="45" x14ac:dyDescent="0.25">
      <c r="A275" s="30" t="s">
        <v>880</v>
      </c>
      <c r="B275" s="30" t="s">
        <v>878</v>
      </c>
      <c r="C275" s="30" t="s">
        <v>879</v>
      </c>
    </row>
    <row r="276" spans="1:3" ht="30" x14ac:dyDescent="0.25">
      <c r="A276" s="30" t="s">
        <v>883</v>
      </c>
      <c r="B276" s="30" t="s">
        <v>881</v>
      </c>
      <c r="C276" s="30" t="s">
        <v>882</v>
      </c>
    </row>
    <row r="277" spans="1:3" ht="30" x14ac:dyDescent="0.25">
      <c r="A277" s="30" t="s">
        <v>886</v>
      </c>
      <c r="B277" s="30" t="s">
        <v>884</v>
      </c>
      <c r="C277" s="30" t="s">
        <v>885</v>
      </c>
    </row>
    <row r="278" spans="1:3" x14ac:dyDescent="0.25">
      <c r="A278" s="30" t="s">
        <v>888</v>
      </c>
      <c r="B278" s="30" t="s">
        <v>887</v>
      </c>
      <c r="C278" s="30"/>
    </row>
    <row r="279" spans="1:3" x14ac:dyDescent="0.25">
      <c r="A279" s="30" t="s">
        <v>890</v>
      </c>
      <c r="B279" s="30" t="s">
        <v>889</v>
      </c>
      <c r="C279" s="30"/>
    </row>
    <row r="280" spans="1:3" x14ac:dyDescent="0.25">
      <c r="A280" s="30" t="s">
        <v>892</v>
      </c>
      <c r="B280" s="30" t="s">
        <v>891</v>
      </c>
      <c r="C280" s="30"/>
    </row>
    <row r="281" spans="1:3" x14ac:dyDescent="0.25">
      <c r="A281" s="30" t="s">
        <v>894</v>
      </c>
      <c r="B281" s="30" t="s">
        <v>893</v>
      </c>
      <c r="C281" s="30"/>
    </row>
    <row r="282" spans="1:3" x14ac:dyDescent="0.25">
      <c r="A282" s="30" t="s">
        <v>896</v>
      </c>
      <c r="B282" s="30" t="s">
        <v>895</v>
      </c>
      <c r="C282" s="30"/>
    </row>
    <row r="283" spans="1:3" x14ac:dyDescent="0.25">
      <c r="A283" s="30" t="s">
        <v>898</v>
      </c>
      <c r="B283" s="30" t="s">
        <v>897</v>
      </c>
      <c r="C283" s="30"/>
    </row>
    <row r="284" spans="1:3" x14ac:dyDescent="0.25">
      <c r="A284" s="30" t="s">
        <v>900</v>
      </c>
      <c r="B284" s="30" t="s">
        <v>899</v>
      </c>
      <c r="C284" s="30"/>
    </row>
    <row r="285" spans="1:3" x14ac:dyDescent="0.25">
      <c r="A285" s="30" t="s">
        <v>902</v>
      </c>
      <c r="B285" s="30" t="s">
        <v>901</v>
      </c>
      <c r="C285" s="30"/>
    </row>
    <row r="286" spans="1:3" x14ac:dyDescent="0.25">
      <c r="A286" s="30" t="s">
        <v>904</v>
      </c>
      <c r="B286" s="30" t="s">
        <v>903</v>
      </c>
      <c r="C286" s="30"/>
    </row>
    <row r="287" spans="1:3" x14ac:dyDescent="0.25">
      <c r="A287" s="30" t="s">
        <v>906</v>
      </c>
      <c r="B287" s="30" t="s">
        <v>905</v>
      </c>
      <c r="C287" s="30"/>
    </row>
    <row r="288" spans="1:3" x14ac:dyDescent="0.25">
      <c r="A288" s="30" t="s">
        <v>908</v>
      </c>
      <c r="B288" s="30" t="s">
        <v>907</v>
      </c>
      <c r="C288" s="30"/>
    </row>
    <row r="289" spans="1:3" x14ac:dyDescent="0.25">
      <c r="A289" s="30" t="s">
        <v>910</v>
      </c>
      <c r="B289" s="30" t="s">
        <v>909</v>
      </c>
      <c r="C289" s="30"/>
    </row>
    <row r="290" spans="1:3" ht="30" x14ac:dyDescent="0.25">
      <c r="A290" s="30" t="s">
        <v>913</v>
      </c>
      <c r="B290" s="30" t="s">
        <v>911</v>
      </c>
      <c r="C290" s="30" t="s">
        <v>912</v>
      </c>
    </row>
    <row r="291" spans="1:3" ht="30" x14ac:dyDescent="0.25">
      <c r="A291" s="30" t="s">
        <v>916</v>
      </c>
      <c r="B291" s="30" t="s">
        <v>914</v>
      </c>
      <c r="C291" s="30" t="s">
        <v>915</v>
      </c>
    </row>
    <row r="292" spans="1:3" ht="30" x14ac:dyDescent="0.25">
      <c r="A292" s="30" t="s">
        <v>919</v>
      </c>
      <c r="B292" s="30" t="s">
        <v>917</v>
      </c>
      <c r="C292" s="30" t="s">
        <v>918</v>
      </c>
    </row>
    <row r="293" spans="1:3" ht="30" x14ac:dyDescent="0.25">
      <c r="A293" s="30" t="s">
        <v>922</v>
      </c>
      <c r="B293" s="30" t="s">
        <v>920</v>
      </c>
      <c r="C293" s="30" t="s">
        <v>921</v>
      </c>
    </row>
    <row r="294" spans="1:3" ht="30" x14ac:dyDescent="0.25">
      <c r="A294" s="30" t="s">
        <v>924</v>
      </c>
      <c r="B294" s="30" t="s">
        <v>923</v>
      </c>
      <c r="C294" s="30" t="s">
        <v>912</v>
      </c>
    </row>
    <row r="295" spans="1:3" ht="30" x14ac:dyDescent="0.25">
      <c r="A295" s="30" t="s">
        <v>927</v>
      </c>
      <c r="B295" s="30" t="s">
        <v>925</v>
      </c>
      <c r="C295" s="30" t="s">
        <v>926</v>
      </c>
    </row>
    <row r="296" spans="1:3" x14ac:dyDescent="0.25">
      <c r="A296" s="30" t="s">
        <v>929</v>
      </c>
      <c r="B296" s="30" t="s">
        <v>928</v>
      </c>
      <c r="C296" s="30"/>
    </row>
    <row r="297" spans="1:3" x14ac:dyDescent="0.25">
      <c r="A297" s="30" t="s">
        <v>931</v>
      </c>
      <c r="B297" s="30" t="s">
        <v>930</v>
      </c>
      <c r="C297" s="30"/>
    </row>
    <row r="298" spans="1:3" x14ac:dyDescent="0.25">
      <c r="A298" s="30" t="s">
        <v>933</v>
      </c>
      <c r="B298" s="30" t="s">
        <v>932</v>
      </c>
      <c r="C298" s="30"/>
    </row>
    <row r="299" spans="1:3" x14ac:dyDescent="0.25">
      <c r="A299" s="30" t="s">
        <v>935</v>
      </c>
      <c r="B299" s="30" t="s">
        <v>934</v>
      </c>
      <c r="C299" s="30"/>
    </row>
    <row r="300" spans="1:3" x14ac:dyDescent="0.25">
      <c r="A300" s="30" t="s">
        <v>937</v>
      </c>
      <c r="B300" s="30" t="s">
        <v>936</v>
      </c>
      <c r="C300" s="30"/>
    </row>
    <row r="301" spans="1:3" x14ac:dyDescent="0.25">
      <c r="A301" s="30" t="s">
        <v>939</v>
      </c>
      <c r="B301" s="30" t="s">
        <v>938</v>
      </c>
      <c r="C301" s="30"/>
    </row>
    <row r="302" spans="1:3" x14ac:dyDescent="0.25">
      <c r="A302" s="30" t="s">
        <v>941</v>
      </c>
      <c r="B302" s="30" t="s">
        <v>940</v>
      </c>
      <c r="C302" s="30"/>
    </row>
    <row r="303" spans="1:3" x14ac:dyDescent="0.25">
      <c r="A303" s="30" t="s">
        <v>943</v>
      </c>
      <c r="B303" s="30" t="s">
        <v>942</v>
      </c>
      <c r="C303" s="30"/>
    </row>
    <row r="304" spans="1:3" x14ac:dyDescent="0.25">
      <c r="A304" s="30" t="s">
        <v>945</v>
      </c>
      <c r="B304" s="30" t="s">
        <v>944</v>
      </c>
      <c r="C304" s="30"/>
    </row>
    <row r="305" spans="1:3" x14ac:dyDescent="0.25">
      <c r="A305" s="30" t="s">
        <v>948</v>
      </c>
      <c r="B305" s="30" t="s">
        <v>946</v>
      </c>
      <c r="C305" s="30" t="s">
        <v>947</v>
      </c>
    </row>
    <row r="306" spans="1:3" x14ac:dyDescent="0.25">
      <c r="A306" s="30" t="s">
        <v>951</v>
      </c>
      <c r="B306" s="30" t="s">
        <v>949</v>
      </c>
      <c r="C306" s="30" t="s">
        <v>950</v>
      </c>
    </row>
    <row r="307" spans="1:3" x14ac:dyDescent="0.25">
      <c r="A307" s="30" t="s">
        <v>954</v>
      </c>
      <c r="B307" s="30" t="s">
        <v>952</v>
      </c>
      <c r="C307" s="30" t="s">
        <v>953</v>
      </c>
    </row>
    <row r="308" spans="1:3" x14ac:dyDescent="0.25">
      <c r="A308" s="30" t="s">
        <v>957</v>
      </c>
      <c r="B308" s="30" t="s">
        <v>955</v>
      </c>
      <c r="C308" s="30" t="s">
        <v>956</v>
      </c>
    </row>
    <row r="309" spans="1:3" x14ac:dyDescent="0.25">
      <c r="A309" s="30" t="s">
        <v>960</v>
      </c>
      <c r="B309" s="30" t="s">
        <v>958</v>
      </c>
      <c r="C309" s="30" t="s">
        <v>959</v>
      </c>
    </row>
    <row r="310" spans="1:3" x14ac:dyDescent="0.25">
      <c r="A310" s="30" t="s">
        <v>963</v>
      </c>
      <c r="B310" s="30" t="s">
        <v>961</v>
      </c>
      <c r="C310" s="30" t="s">
        <v>962</v>
      </c>
    </row>
    <row r="311" spans="1:3" x14ac:dyDescent="0.25">
      <c r="A311" s="30" t="s">
        <v>966</v>
      </c>
      <c r="B311" s="30" t="s">
        <v>964</v>
      </c>
      <c r="C311" s="30" t="s">
        <v>965</v>
      </c>
    </row>
    <row r="312" spans="1:3" x14ac:dyDescent="0.25">
      <c r="A312" s="30" t="s">
        <v>968</v>
      </c>
      <c r="B312" s="30" t="s">
        <v>967</v>
      </c>
      <c r="C312" s="30"/>
    </row>
    <row r="313" spans="1:3" x14ac:dyDescent="0.25">
      <c r="A313" s="30" t="s">
        <v>970</v>
      </c>
      <c r="B313" s="30" t="s">
        <v>969</v>
      </c>
      <c r="C313" s="30"/>
    </row>
    <row r="314" spans="1:3" x14ac:dyDescent="0.25">
      <c r="A314" s="30" t="s">
        <v>972</v>
      </c>
      <c r="B314" s="30" t="s">
        <v>971</v>
      </c>
      <c r="C314" s="30"/>
    </row>
    <row r="315" spans="1:3" x14ac:dyDescent="0.25">
      <c r="A315" s="30" t="s">
        <v>974</v>
      </c>
      <c r="B315" s="30" t="s">
        <v>973</v>
      </c>
      <c r="C315" s="30"/>
    </row>
    <row r="316" spans="1:3" x14ac:dyDescent="0.25">
      <c r="A316" s="30" t="s">
        <v>976</v>
      </c>
      <c r="B316" s="30" t="s">
        <v>975</v>
      </c>
      <c r="C316" s="30"/>
    </row>
    <row r="317" spans="1:3" x14ac:dyDescent="0.25">
      <c r="A317" s="30" t="s">
        <v>978</v>
      </c>
      <c r="B317" s="30" t="s">
        <v>977</v>
      </c>
      <c r="C317" s="30"/>
    </row>
    <row r="318" spans="1:3" ht="30" x14ac:dyDescent="0.25">
      <c r="A318" s="30" t="s">
        <v>981</v>
      </c>
      <c r="B318" s="30" t="s">
        <v>979</v>
      </c>
      <c r="C318" s="30" t="s">
        <v>980</v>
      </c>
    </row>
    <row r="319" spans="1:3" ht="30" x14ac:dyDescent="0.25">
      <c r="A319" s="30" t="s">
        <v>984</v>
      </c>
      <c r="B319" s="30" t="s">
        <v>982</v>
      </c>
      <c r="C319" s="30" t="s">
        <v>983</v>
      </c>
    </row>
    <row r="320" spans="1:3" ht="30" x14ac:dyDescent="0.25">
      <c r="A320" s="30" t="s">
        <v>987</v>
      </c>
      <c r="B320" s="30" t="s">
        <v>985</v>
      </c>
      <c r="C320" s="30" t="s">
        <v>986</v>
      </c>
    </row>
    <row r="321" spans="1:3" x14ac:dyDescent="0.25">
      <c r="A321" s="30" t="s">
        <v>989</v>
      </c>
      <c r="B321" s="30" t="s">
        <v>988</v>
      </c>
      <c r="C321" s="30"/>
    </row>
    <row r="322" spans="1:3" x14ac:dyDescent="0.25">
      <c r="A322" s="30" t="s">
        <v>991</v>
      </c>
      <c r="B322" s="30" t="s">
        <v>990</v>
      </c>
      <c r="C322" s="30"/>
    </row>
    <row r="323" spans="1:3" x14ac:dyDescent="0.25">
      <c r="A323" s="30" t="s">
        <v>993</v>
      </c>
      <c r="B323" s="30" t="s">
        <v>992</v>
      </c>
      <c r="C323" s="30"/>
    </row>
    <row r="324" spans="1:3" x14ac:dyDescent="0.25">
      <c r="A324" s="30" t="s">
        <v>995</v>
      </c>
      <c r="B324" s="30" t="s">
        <v>994</v>
      </c>
      <c r="C324" s="30"/>
    </row>
    <row r="325" spans="1:3" x14ac:dyDescent="0.25">
      <c r="A325" s="30" t="s">
        <v>997</v>
      </c>
      <c r="B325" s="30" t="s">
        <v>996</v>
      </c>
      <c r="C325" s="30"/>
    </row>
    <row r="326" spans="1:3" x14ac:dyDescent="0.25">
      <c r="A326" s="30" t="s">
        <v>999</v>
      </c>
      <c r="B326" s="30" t="s">
        <v>998</v>
      </c>
      <c r="C326" s="30"/>
    </row>
    <row r="327" spans="1:3" x14ac:dyDescent="0.25">
      <c r="A327" s="30" t="s">
        <v>1001</v>
      </c>
      <c r="B327" s="30" t="s">
        <v>1000</v>
      </c>
      <c r="C327" s="30"/>
    </row>
    <row r="328" spans="1:3" x14ac:dyDescent="0.25">
      <c r="A328" s="30" t="s">
        <v>1003</v>
      </c>
      <c r="B328" s="30" t="s">
        <v>1002</v>
      </c>
      <c r="C328" s="30"/>
    </row>
    <row r="329" spans="1:3" x14ac:dyDescent="0.25">
      <c r="A329" s="30" t="s">
        <v>1005</v>
      </c>
      <c r="B329" s="30" t="s">
        <v>1004</v>
      </c>
      <c r="C329" s="30"/>
    </row>
    <row r="330" spans="1:3" x14ac:dyDescent="0.25">
      <c r="A330" s="30" t="s">
        <v>1007</v>
      </c>
      <c r="B330" s="30" t="s">
        <v>1006</v>
      </c>
      <c r="C330" s="30"/>
    </row>
    <row r="331" spans="1:3" x14ac:dyDescent="0.25">
      <c r="A331" s="30" t="s">
        <v>1009</v>
      </c>
      <c r="B331" s="30" t="s">
        <v>1008</v>
      </c>
      <c r="C331" s="30"/>
    </row>
    <row r="332" spans="1:3" x14ac:dyDescent="0.25">
      <c r="A332" s="30" t="s">
        <v>1011</v>
      </c>
      <c r="B332" s="30" t="s">
        <v>1010</v>
      </c>
      <c r="C332" s="30"/>
    </row>
    <row r="333" spans="1:3" x14ac:dyDescent="0.25">
      <c r="A333" s="30" t="s">
        <v>1013</v>
      </c>
      <c r="B333" s="30" t="s">
        <v>1012</v>
      </c>
      <c r="C333" s="30"/>
    </row>
    <row r="334" spans="1:3" x14ac:dyDescent="0.25">
      <c r="A334" s="30" t="s">
        <v>1015</v>
      </c>
      <c r="B334" s="30" t="s">
        <v>1014</v>
      </c>
      <c r="C334" s="30"/>
    </row>
    <row r="335" spans="1:3" x14ac:dyDescent="0.25">
      <c r="A335" s="30" t="s">
        <v>1017</v>
      </c>
      <c r="B335" s="30" t="s">
        <v>1016</v>
      </c>
      <c r="C335" s="30"/>
    </row>
    <row r="336" spans="1:3" x14ac:dyDescent="0.25">
      <c r="A336" s="30" t="s">
        <v>1019</v>
      </c>
      <c r="B336" s="30" t="s">
        <v>1018</v>
      </c>
      <c r="C336" s="30"/>
    </row>
    <row r="337" spans="1:3" x14ac:dyDescent="0.25">
      <c r="A337" s="30" t="s">
        <v>1021</v>
      </c>
      <c r="B337" s="30" t="s">
        <v>1020</v>
      </c>
      <c r="C337" s="30"/>
    </row>
    <row r="338" spans="1:3" x14ac:dyDescent="0.25">
      <c r="A338" s="30" t="s">
        <v>1023</v>
      </c>
      <c r="B338" s="30" t="s">
        <v>1022</v>
      </c>
      <c r="C338" s="30"/>
    </row>
    <row r="339" spans="1:3" x14ac:dyDescent="0.25">
      <c r="A339" s="30" t="s">
        <v>1025</v>
      </c>
      <c r="B339" s="30" t="s">
        <v>1024</v>
      </c>
      <c r="C339" s="30"/>
    </row>
    <row r="340" spans="1:3" x14ac:dyDescent="0.25">
      <c r="A340" s="30" t="s">
        <v>1027</v>
      </c>
      <c r="B340" s="30" t="s">
        <v>1026</v>
      </c>
      <c r="C340" s="30"/>
    </row>
    <row r="341" spans="1:3" x14ac:dyDescent="0.25">
      <c r="A341" s="30" t="s">
        <v>1029</v>
      </c>
      <c r="B341" s="30" t="s">
        <v>1028</v>
      </c>
      <c r="C341" s="30"/>
    </row>
    <row r="342" spans="1:3" x14ac:dyDescent="0.25">
      <c r="A342" s="30" t="s">
        <v>1031</v>
      </c>
      <c r="B342" s="30" t="s">
        <v>1030</v>
      </c>
      <c r="C342" s="30"/>
    </row>
    <row r="343" spans="1:3" x14ac:dyDescent="0.25">
      <c r="A343" s="30" t="s">
        <v>1033</v>
      </c>
      <c r="B343" s="30" t="s">
        <v>1032</v>
      </c>
      <c r="C343" s="30"/>
    </row>
    <row r="344" spans="1:3" x14ac:dyDescent="0.25">
      <c r="A344" s="30" t="s">
        <v>1035</v>
      </c>
      <c r="B344" s="30" t="s">
        <v>1034</v>
      </c>
      <c r="C344" s="30"/>
    </row>
    <row r="345" spans="1:3" x14ac:dyDescent="0.25">
      <c r="A345" s="30" t="s">
        <v>1037</v>
      </c>
      <c r="B345" s="30" t="s">
        <v>1036</v>
      </c>
      <c r="C345" s="30"/>
    </row>
    <row r="346" spans="1:3" x14ac:dyDescent="0.25">
      <c r="A346" s="30" t="s">
        <v>1039</v>
      </c>
      <c r="B346" s="30" t="s">
        <v>1038</v>
      </c>
      <c r="C346" s="30"/>
    </row>
    <row r="347" spans="1:3" x14ac:dyDescent="0.25">
      <c r="A347" s="30" t="s">
        <v>1041</v>
      </c>
      <c r="B347" s="30" t="s">
        <v>1040</v>
      </c>
      <c r="C347" s="30"/>
    </row>
    <row r="348" spans="1:3" x14ac:dyDescent="0.25">
      <c r="A348" s="30" t="s">
        <v>1043</v>
      </c>
      <c r="B348" s="30" t="s">
        <v>1042</v>
      </c>
      <c r="C348" s="30"/>
    </row>
    <row r="349" spans="1:3" x14ac:dyDescent="0.25">
      <c r="A349" s="30" t="s">
        <v>1045</v>
      </c>
      <c r="B349" s="30" t="s">
        <v>1044</v>
      </c>
      <c r="C349" s="30"/>
    </row>
    <row r="350" spans="1:3" x14ac:dyDescent="0.25">
      <c r="A350" s="30" t="s">
        <v>1047</v>
      </c>
      <c r="B350" s="30" t="s">
        <v>1046</v>
      </c>
      <c r="C350" s="30"/>
    </row>
    <row r="351" spans="1:3" x14ac:dyDescent="0.25">
      <c r="A351" s="30" t="s">
        <v>1049</v>
      </c>
      <c r="B351" s="30" t="s">
        <v>1048</v>
      </c>
      <c r="C351" s="30"/>
    </row>
    <row r="352" spans="1:3" x14ac:dyDescent="0.25">
      <c r="A352" s="30" t="s">
        <v>1051</v>
      </c>
      <c r="B352" s="30" t="s">
        <v>1050</v>
      </c>
      <c r="C352" s="30"/>
    </row>
    <row r="353" spans="1:3" x14ac:dyDescent="0.25">
      <c r="A353" s="30" t="s">
        <v>1053</v>
      </c>
      <c r="B353" s="30" t="s">
        <v>1052</v>
      </c>
      <c r="C353" s="30"/>
    </row>
    <row r="354" spans="1:3" x14ac:dyDescent="0.25">
      <c r="A354" s="30" t="s">
        <v>1055</v>
      </c>
      <c r="B354" s="30" t="s">
        <v>1054</v>
      </c>
      <c r="C354" s="30"/>
    </row>
    <row r="355" spans="1:3" x14ac:dyDescent="0.25">
      <c r="A355" s="30" t="s">
        <v>1057</v>
      </c>
      <c r="B355" s="30" t="s">
        <v>1056</v>
      </c>
      <c r="C355" s="30"/>
    </row>
    <row r="356" spans="1:3" x14ac:dyDescent="0.25">
      <c r="A356" s="30" t="s">
        <v>1059</v>
      </c>
      <c r="B356" s="30" t="s">
        <v>1058</v>
      </c>
      <c r="C356" s="30"/>
    </row>
    <row r="357" spans="1:3" x14ac:dyDescent="0.25">
      <c r="A357" s="30" t="s">
        <v>1061</v>
      </c>
      <c r="B357" s="30" t="s">
        <v>1060</v>
      </c>
      <c r="C357" s="30"/>
    </row>
    <row r="358" spans="1:3" x14ac:dyDescent="0.25">
      <c r="A358" s="30" t="s">
        <v>1063</v>
      </c>
      <c r="B358" s="30" t="s">
        <v>1062</v>
      </c>
      <c r="C358" s="30"/>
    </row>
    <row r="359" spans="1:3" x14ac:dyDescent="0.25">
      <c r="A359" s="30" t="s">
        <v>1065</v>
      </c>
      <c r="B359" s="30" t="s">
        <v>1064</v>
      </c>
      <c r="C359" s="30"/>
    </row>
    <row r="360" spans="1:3" x14ac:dyDescent="0.25">
      <c r="A360" s="30" t="s">
        <v>1067</v>
      </c>
      <c r="B360" s="30" t="s">
        <v>1066</v>
      </c>
      <c r="C360" s="30"/>
    </row>
    <row r="361" spans="1:3" x14ac:dyDescent="0.25">
      <c r="A361" s="30" t="s">
        <v>1069</v>
      </c>
      <c r="B361" s="30" t="s">
        <v>1068</v>
      </c>
      <c r="C361" s="30"/>
    </row>
    <row r="362" spans="1:3" x14ac:dyDescent="0.25">
      <c r="A362" s="30" t="s">
        <v>1071</v>
      </c>
      <c r="B362" s="30" t="s">
        <v>1070</v>
      </c>
      <c r="C362" s="30"/>
    </row>
    <row r="363" spans="1:3" x14ac:dyDescent="0.25">
      <c r="A363" s="30" t="s">
        <v>1073</v>
      </c>
      <c r="B363" s="30" t="s">
        <v>1072</v>
      </c>
      <c r="C363" s="30"/>
    </row>
    <row r="364" spans="1:3" x14ac:dyDescent="0.25">
      <c r="A364" s="30" t="s">
        <v>1075</v>
      </c>
      <c r="B364" s="30" t="s">
        <v>1074</v>
      </c>
      <c r="C364" s="30"/>
    </row>
    <row r="365" spans="1:3" x14ac:dyDescent="0.25">
      <c r="A365" s="30" t="s">
        <v>1077</v>
      </c>
      <c r="B365" s="30" t="s">
        <v>1076</v>
      </c>
      <c r="C365" s="30"/>
    </row>
    <row r="366" spans="1:3" x14ac:dyDescent="0.25">
      <c r="A366" s="30" t="s">
        <v>1079</v>
      </c>
      <c r="B366" s="30" t="s">
        <v>1078</v>
      </c>
      <c r="C366" s="30"/>
    </row>
    <row r="367" spans="1:3" x14ac:dyDescent="0.25">
      <c r="A367" s="30" t="s">
        <v>1081</v>
      </c>
      <c r="B367" s="30" t="s">
        <v>1080</v>
      </c>
      <c r="C367" s="30"/>
    </row>
    <row r="368" spans="1:3" x14ac:dyDescent="0.25">
      <c r="A368" s="30" t="s">
        <v>1083</v>
      </c>
      <c r="B368" s="30" t="s">
        <v>1082</v>
      </c>
      <c r="C368" s="30"/>
    </row>
    <row r="369" spans="1:3" x14ac:dyDescent="0.25">
      <c r="A369" s="30" t="s">
        <v>1085</v>
      </c>
      <c r="B369" s="30" t="s">
        <v>1084</v>
      </c>
      <c r="C369" s="30"/>
    </row>
    <row r="370" spans="1:3" x14ac:dyDescent="0.25">
      <c r="A370" s="30" t="s">
        <v>1087</v>
      </c>
      <c r="B370" s="30" t="s">
        <v>1086</v>
      </c>
      <c r="C370" s="30"/>
    </row>
    <row r="371" spans="1:3" x14ac:dyDescent="0.25">
      <c r="A371" s="30" t="s">
        <v>1089</v>
      </c>
      <c r="B371" s="30" t="s">
        <v>1088</v>
      </c>
      <c r="C371" s="30"/>
    </row>
    <row r="372" spans="1:3" x14ac:dyDescent="0.25">
      <c r="A372" s="30" t="s">
        <v>1091</v>
      </c>
      <c r="B372" s="30" t="s">
        <v>1090</v>
      </c>
      <c r="C372" s="30"/>
    </row>
    <row r="373" spans="1:3" x14ac:dyDescent="0.25">
      <c r="A373" s="30" t="s">
        <v>1093</v>
      </c>
      <c r="B373" s="30" t="s">
        <v>1092</v>
      </c>
      <c r="C373" s="30"/>
    </row>
    <row r="374" spans="1:3" x14ac:dyDescent="0.25">
      <c r="A374" s="30" t="s">
        <v>1095</v>
      </c>
      <c r="B374" s="30" t="s">
        <v>1094</v>
      </c>
      <c r="C374" s="30"/>
    </row>
    <row r="375" spans="1:3" x14ac:dyDescent="0.25">
      <c r="A375" s="30" t="s">
        <v>1097</v>
      </c>
      <c r="B375" s="30" t="s">
        <v>1096</v>
      </c>
      <c r="C375" s="30"/>
    </row>
    <row r="376" spans="1:3" x14ac:dyDescent="0.25">
      <c r="A376" s="30" t="s">
        <v>1099</v>
      </c>
      <c r="B376" s="30" t="s">
        <v>1098</v>
      </c>
      <c r="C376" s="30"/>
    </row>
    <row r="377" spans="1:3" x14ac:dyDescent="0.25">
      <c r="A377" s="30" t="s">
        <v>1101</v>
      </c>
      <c r="B377" s="30" t="s">
        <v>1100</v>
      </c>
      <c r="C377" s="30"/>
    </row>
    <row r="378" spans="1:3" x14ac:dyDescent="0.25">
      <c r="A378" s="30" t="s">
        <v>1103</v>
      </c>
      <c r="B378" s="30" t="s">
        <v>1102</v>
      </c>
      <c r="C378" s="30"/>
    </row>
    <row r="379" spans="1:3" x14ac:dyDescent="0.25">
      <c r="A379" s="30" t="s">
        <v>1105</v>
      </c>
      <c r="B379" s="30" t="s">
        <v>1104</v>
      </c>
      <c r="C379" s="30"/>
    </row>
    <row r="380" spans="1:3" x14ac:dyDescent="0.25">
      <c r="A380" s="30" t="s">
        <v>1107</v>
      </c>
      <c r="B380" s="30" t="s">
        <v>1106</v>
      </c>
      <c r="C380" s="30"/>
    </row>
    <row r="381" spans="1:3" x14ac:dyDescent="0.25">
      <c r="A381" s="30" t="s">
        <v>1109</v>
      </c>
      <c r="B381" s="30" t="s">
        <v>1108</v>
      </c>
      <c r="C381" s="30"/>
    </row>
    <row r="382" spans="1:3" x14ac:dyDescent="0.25">
      <c r="A382" s="30" t="s">
        <v>1111</v>
      </c>
      <c r="B382" s="30" t="s">
        <v>1110</v>
      </c>
      <c r="C382" s="30"/>
    </row>
    <row r="383" spans="1:3" x14ac:dyDescent="0.25">
      <c r="A383" s="30" t="s">
        <v>1113</v>
      </c>
      <c r="B383" s="30" t="s">
        <v>1112</v>
      </c>
      <c r="C383" s="30"/>
    </row>
    <row r="384" spans="1:3" x14ac:dyDescent="0.25">
      <c r="A384" s="30" t="s">
        <v>1115</v>
      </c>
      <c r="B384" s="30" t="s">
        <v>1114</v>
      </c>
      <c r="C384" s="30"/>
    </row>
    <row r="385" spans="1:3" x14ac:dyDescent="0.25">
      <c r="A385" s="30" t="s">
        <v>1117</v>
      </c>
      <c r="B385" s="30" t="s">
        <v>1116</v>
      </c>
      <c r="C385" s="30"/>
    </row>
    <row r="386" spans="1:3" x14ac:dyDescent="0.25">
      <c r="A386" s="30" t="s">
        <v>1119</v>
      </c>
      <c r="B386" s="30" t="s">
        <v>1118</v>
      </c>
      <c r="C386" s="30"/>
    </row>
    <row r="387" spans="1:3" x14ac:dyDescent="0.25">
      <c r="A387" s="30" t="s">
        <v>1121</v>
      </c>
      <c r="B387" s="30" t="s">
        <v>1120</v>
      </c>
      <c r="C387" s="30"/>
    </row>
    <row r="388" spans="1:3" x14ac:dyDescent="0.25">
      <c r="A388" s="30" t="s">
        <v>1123</v>
      </c>
      <c r="B388" s="30" t="s">
        <v>1122</v>
      </c>
      <c r="C388" s="30"/>
    </row>
    <row r="389" spans="1:3" x14ac:dyDescent="0.25">
      <c r="A389" s="30" t="s">
        <v>1125</v>
      </c>
      <c r="B389" s="30" t="s">
        <v>1124</v>
      </c>
      <c r="C389" s="30"/>
    </row>
    <row r="390" spans="1:3" x14ac:dyDescent="0.25">
      <c r="A390" s="30" t="s">
        <v>1127</v>
      </c>
      <c r="B390" s="30" t="s">
        <v>1126</v>
      </c>
      <c r="C390" s="30"/>
    </row>
    <row r="391" spans="1:3" x14ac:dyDescent="0.25">
      <c r="A391" s="30" t="s">
        <v>1129</v>
      </c>
      <c r="B391" s="30" t="s">
        <v>1128</v>
      </c>
      <c r="C391" s="30"/>
    </row>
    <row r="392" spans="1:3" x14ac:dyDescent="0.25">
      <c r="A392" s="30" t="s">
        <v>1131</v>
      </c>
      <c r="B392" s="30" t="s">
        <v>1130</v>
      </c>
      <c r="C392" s="30"/>
    </row>
    <row r="393" spans="1:3" x14ac:dyDescent="0.25">
      <c r="A393" s="30" t="s">
        <v>1133</v>
      </c>
      <c r="B393" s="30" t="s">
        <v>1132</v>
      </c>
      <c r="C393" s="30"/>
    </row>
    <row r="394" spans="1:3" x14ac:dyDescent="0.25">
      <c r="A394" s="30" t="s">
        <v>1135</v>
      </c>
      <c r="B394" s="30" t="s">
        <v>1134</v>
      </c>
      <c r="C394" s="30"/>
    </row>
    <row r="395" spans="1:3" x14ac:dyDescent="0.25">
      <c r="A395" s="30" t="s">
        <v>1137</v>
      </c>
      <c r="B395" s="30" t="s">
        <v>1136</v>
      </c>
      <c r="C395" s="30"/>
    </row>
    <row r="396" spans="1:3" x14ac:dyDescent="0.25">
      <c r="A396" s="30" t="s">
        <v>1139</v>
      </c>
      <c r="B396" s="30" t="s">
        <v>1138</v>
      </c>
      <c r="C396" s="30"/>
    </row>
    <row r="397" spans="1:3" x14ac:dyDescent="0.25">
      <c r="A397" s="30" t="s">
        <v>1141</v>
      </c>
      <c r="B397" s="30" t="s">
        <v>1140</v>
      </c>
      <c r="C397" s="30"/>
    </row>
    <row r="398" spans="1:3" x14ac:dyDescent="0.25">
      <c r="A398" s="30" t="s">
        <v>1143</v>
      </c>
      <c r="B398" s="30" t="s">
        <v>1142</v>
      </c>
      <c r="C398" s="30"/>
    </row>
    <row r="399" spans="1:3" x14ac:dyDescent="0.25">
      <c r="A399" s="30" t="s">
        <v>1145</v>
      </c>
      <c r="B399" s="30" t="s">
        <v>1144</v>
      </c>
      <c r="C399" s="30"/>
    </row>
    <row r="400" spans="1:3" x14ac:dyDescent="0.25">
      <c r="A400" s="30" t="s">
        <v>1147</v>
      </c>
      <c r="B400" s="30" t="s">
        <v>1146</v>
      </c>
      <c r="C400" s="30"/>
    </row>
    <row r="401" spans="1:3" x14ac:dyDescent="0.25">
      <c r="A401" s="30" t="s">
        <v>1849</v>
      </c>
      <c r="B401" s="30" t="s">
        <v>1848</v>
      </c>
      <c r="C401" s="30" t="s">
        <v>947</v>
      </c>
    </row>
    <row r="402" spans="1:3" x14ac:dyDescent="0.25">
      <c r="A402" s="30" t="s">
        <v>1851</v>
      </c>
      <c r="B402" s="30" t="s">
        <v>1850</v>
      </c>
      <c r="C402" s="30" t="s">
        <v>950</v>
      </c>
    </row>
    <row r="403" spans="1:3" x14ac:dyDescent="0.25">
      <c r="A403" s="30" t="s">
        <v>847</v>
      </c>
      <c r="B403" s="30" t="s">
        <v>1852</v>
      </c>
      <c r="C403" s="30" t="s">
        <v>953</v>
      </c>
    </row>
    <row r="404" spans="1:3" x14ac:dyDescent="0.25">
      <c r="A404" s="30" t="s">
        <v>1854</v>
      </c>
      <c r="B404" s="30" t="s">
        <v>1853</v>
      </c>
      <c r="C404" s="30" t="s">
        <v>956</v>
      </c>
    </row>
    <row r="405" spans="1:3" x14ac:dyDescent="0.25">
      <c r="A405" s="30" t="s">
        <v>1856</v>
      </c>
      <c r="B405" s="30" t="s">
        <v>1855</v>
      </c>
      <c r="C405" s="30" t="s">
        <v>959</v>
      </c>
    </row>
    <row r="406" spans="1:3" x14ac:dyDescent="0.25">
      <c r="A406" s="30" t="s">
        <v>1858</v>
      </c>
      <c r="B406" s="30" t="s">
        <v>1857</v>
      </c>
      <c r="C406" s="30" t="s">
        <v>962</v>
      </c>
    </row>
    <row r="407" spans="1:3" x14ac:dyDescent="0.25">
      <c r="A407" s="30" t="s">
        <v>1860</v>
      </c>
      <c r="B407" s="30" t="s">
        <v>1859</v>
      </c>
      <c r="C407" s="30" t="s">
        <v>965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topLeftCell="A497" workbookViewId="0">
      <selection activeCell="C521" sqref="A515:C521"/>
    </sheetView>
  </sheetViews>
  <sheetFormatPr defaultRowHeight="15" x14ac:dyDescent="0.25"/>
  <cols>
    <col min="1" max="1" width="13.7109375" customWidth="1"/>
    <col min="2" max="2" width="18.140625" customWidth="1"/>
    <col min="3" max="3" width="44.42578125" customWidth="1"/>
  </cols>
  <sheetData>
    <row r="1" spans="1:3" s="29" customFormat="1" x14ac:dyDescent="0.25">
      <c r="A1" s="31" t="s">
        <v>1148</v>
      </c>
      <c r="B1" s="31" t="s">
        <v>261</v>
      </c>
      <c r="C1" s="31" t="s">
        <v>262</v>
      </c>
    </row>
    <row r="2" spans="1:3" ht="45" x14ac:dyDescent="0.25">
      <c r="A2" s="30" t="s">
        <v>478</v>
      </c>
      <c r="B2" s="30" t="s">
        <v>476</v>
      </c>
      <c r="C2" s="30" t="s">
        <v>1149</v>
      </c>
    </row>
    <row r="3" spans="1:3" x14ac:dyDescent="0.25">
      <c r="A3" s="30" t="s">
        <v>519</v>
      </c>
      <c r="B3" s="30" t="s">
        <v>518</v>
      </c>
      <c r="C3" s="30"/>
    </row>
    <row r="4" spans="1:3" x14ac:dyDescent="0.25">
      <c r="A4" s="30" t="s">
        <v>525</v>
      </c>
      <c r="B4" s="30" t="s">
        <v>524</v>
      </c>
      <c r="C4" s="30"/>
    </row>
    <row r="5" spans="1:3" x14ac:dyDescent="0.25">
      <c r="A5" s="30" t="s">
        <v>549</v>
      </c>
      <c r="B5" s="30" t="s">
        <v>548</v>
      </c>
      <c r="C5" s="30"/>
    </row>
    <row r="6" spans="1:3" x14ac:dyDescent="0.25">
      <c r="A6" s="30" t="s">
        <v>585</v>
      </c>
      <c r="B6" s="30" t="s">
        <v>584</v>
      </c>
      <c r="C6" s="30"/>
    </row>
    <row r="7" spans="1:3" x14ac:dyDescent="0.25">
      <c r="A7" s="30" t="s">
        <v>609</v>
      </c>
      <c r="B7" s="30" t="s">
        <v>608</v>
      </c>
      <c r="C7" s="30"/>
    </row>
    <row r="8" spans="1:3" x14ac:dyDescent="0.25">
      <c r="A8" s="30" t="s">
        <v>660</v>
      </c>
      <c r="B8" s="30" t="s">
        <v>659</v>
      </c>
      <c r="C8" s="30"/>
    </row>
    <row r="9" spans="1:3" x14ac:dyDescent="0.25">
      <c r="A9" s="30" t="s">
        <v>666</v>
      </c>
      <c r="B9" s="30" t="s">
        <v>665</v>
      </c>
      <c r="C9" s="30"/>
    </row>
    <row r="10" spans="1:3" x14ac:dyDescent="0.25">
      <c r="A10" s="30" t="s">
        <v>690</v>
      </c>
      <c r="B10" s="30" t="s">
        <v>689</v>
      </c>
      <c r="C10" s="30"/>
    </row>
    <row r="11" spans="1:3" x14ac:dyDescent="0.25">
      <c r="A11" s="30" t="s">
        <v>696</v>
      </c>
      <c r="B11" s="30" t="s">
        <v>695</v>
      </c>
      <c r="C11" s="30"/>
    </row>
    <row r="12" spans="1:3" x14ac:dyDescent="0.25">
      <c r="A12" s="30" t="s">
        <v>723</v>
      </c>
      <c r="B12" s="30" t="s">
        <v>722</v>
      </c>
      <c r="C12" s="30"/>
    </row>
    <row r="13" spans="1:3" x14ac:dyDescent="0.25">
      <c r="A13" s="30" t="s">
        <v>729</v>
      </c>
      <c r="B13" s="30" t="s">
        <v>728</v>
      </c>
      <c r="C13" s="30"/>
    </row>
    <row r="14" spans="1:3" x14ac:dyDescent="0.25">
      <c r="A14" s="30" t="s">
        <v>735</v>
      </c>
      <c r="B14" s="30" t="s">
        <v>734</v>
      </c>
      <c r="C14" s="30"/>
    </row>
    <row r="15" spans="1:3" x14ac:dyDescent="0.25">
      <c r="A15" s="30" t="s">
        <v>791</v>
      </c>
      <c r="B15" s="30" t="s">
        <v>790</v>
      </c>
      <c r="C15" s="30"/>
    </row>
    <row r="16" spans="1:3" x14ac:dyDescent="0.25">
      <c r="A16" s="30" t="s">
        <v>827</v>
      </c>
      <c r="B16" s="30" t="s">
        <v>826</v>
      </c>
      <c r="C16" s="30"/>
    </row>
    <row r="17" spans="1:3" x14ac:dyDescent="0.25">
      <c r="A17" s="30" t="s">
        <v>862</v>
      </c>
      <c r="B17" s="30" t="s">
        <v>861</v>
      </c>
      <c r="C17" s="30"/>
    </row>
    <row r="18" spans="1:3" x14ac:dyDescent="0.25">
      <c r="A18" s="30" t="s">
        <v>892</v>
      </c>
      <c r="B18" s="30" t="s">
        <v>891</v>
      </c>
      <c r="C18" s="30"/>
    </row>
    <row r="19" spans="1:3" x14ac:dyDescent="0.25">
      <c r="A19" s="30" t="s">
        <v>898</v>
      </c>
      <c r="B19" s="30" t="s">
        <v>897</v>
      </c>
      <c r="C19" s="30"/>
    </row>
    <row r="20" spans="1:3" x14ac:dyDescent="0.25">
      <c r="A20" s="30" t="s">
        <v>904</v>
      </c>
      <c r="B20" s="30" t="s">
        <v>903</v>
      </c>
      <c r="C20" s="30"/>
    </row>
    <row r="21" spans="1:3" x14ac:dyDescent="0.25">
      <c r="A21" s="30" t="s">
        <v>993</v>
      </c>
      <c r="B21" s="30" t="s">
        <v>992</v>
      </c>
      <c r="C21" s="30"/>
    </row>
    <row r="22" spans="1:3" x14ac:dyDescent="0.25">
      <c r="A22" s="30" t="s">
        <v>1107</v>
      </c>
      <c r="B22" s="30" t="s">
        <v>1106</v>
      </c>
      <c r="C22" s="30"/>
    </row>
    <row r="23" spans="1:3" x14ac:dyDescent="0.25">
      <c r="A23" s="30" t="s">
        <v>1113</v>
      </c>
      <c r="B23" s="30" t="s">
        <v>1112</v>
      </c>
      <c r="C23" s="30"/>
    </row>
    <row r="24" spans="1:3" x14ac:dyDescent="0.25">
      <c r="A24" s="30" t="s">
        <v>1119</v>
      </c>
      <c r="B24" s="30" t="s">
        <v>1118</v>
      </c>
      <c r="C24" s="30"/>
    </row>
    <row r="25" spans="1:3" x14ac:dyDescent="0.25">
      <c r="A25" s="30" t="s">
        <v>1131</v>
      </c>
      <c r="B25" s="30" t="s">
        <v>1130</v>
      </c>
      <c r="C25" s="30"/>
    </row>
    <row r="26" spans="1:3" x14ac:dyDescent="0.25">
      <c r="A26" s="30" t="s">
        <v>1137</v>
      </c>
      <c r="B26" s="30" t="s">
        <v>1136</v>
      </c>
      <c r="C26" s="30"/>
    </row>
    <row r="27" spans="1:3" x14ac:dyDescent="0.25">
      <c r="A27" s="30" t="s">
        <v>1143</v>
      </c>
      <c r="B27" s="30" t="s">
        <v>1142</v>
      </c>
      <c r="C27" s="30"/>
    </row>
    <row r="28" spans="1:3" x14ac:dyDescent="0.25">
      <c r="A28" s="30" t="s">
        <v>1152</v>
      </c>
      <c r="B28" s="30" t="s">
        <v>1150</v>
      </c>
      <c r="C28" s="30" t="s">
        <v>1151</v>
      </c>
    </row>
    <row r="29" spans="1:3" x14ac:dyDescent="0.25">
      <c r="A29" s="30" t="s">
        <v>1155</v>
      </c>
      <c r="B29" s="30" t="s">
        <v>1153</v>
      </c>
      <c r="C29" s="30" t="s">
        <v>1154</v>
      </c>
    </row>
    <row r="30" spans="1:3" x14ac:dyDescent="0.25">
      <c r="A30" s="30" t="s">
        <v>756</v>
      </c>
      <c r="B30" s="30" t="s">
        <v>1156</v>
      </c>
      <c r="C30" s="30" t="s">
        <v>754</v>
      </c>
    </row>
    <row r="31" spans="1:3" ht="45" x14ac:dyDescent="0.25">
      <c r="A31" s="30" t="s">
        <v>265</v>
      </c>
      <c r="B31" s="30" t="s">
        <v>1157</v>
      </c>
      <c r="C31" s="30" t="s">
        <v>1158</v>
      </c>
    </row>
    <row r="32" spans="1:3" x14ac:dyDescent="0.25">
      <c r="A32" s="30" t="s">
        <v>273</v>
      </c>
      <c r="B32" s="30" t="s">
        <v>272</v>
      </c>
      <c r="C32" s="30" t="s">
        <v>1159</v>
      </c>
    </row>
    <row r="33" spans="1:3" x14ac:dyDescent="0.25">
      <c r="A33" s="30" t="s">
        <v>381</v>
      </c>
      <c r="B33" s="30" t="s">
        <v>380</v>
      </c>
      <c r="C33" s="30" t="s">
        <v>1160</v>
      </c>
    </row>
    <row r="34" spans="1:3" x14ac:dyDescent="0.25">
      <c r="A34" s="30" t="s">
        <v>393</v>
      </c>
      <c r="B34" s="30" t="s">
        <v>392</v>
      </c>
      <c r="C34" s="30" t="s">
        <v>1161</v>
      </c>
    </row>
    <row r="35" spans="1:3" x14ac:dyDescent="0.25">
      <c r="A35" s="30" t="s">
        <v>405</v>
      </c>
      <c r="B35" s="30" t="s">
        <v>404</v>
      </c>
      <c r="C35" s="30" t="s">
        <v>1162</v>
      </c>
    </row>
    <row r="36" spans="1:3" x14ac:dyDescent="0.25">
      <c r="A36" s="30" t="s">
        <v>417</v>
      </c>
      <c r="B36" s="30" t="s">
        <v>416</v>
      </c>
      <c r="C36" s="30" t="s">
        <v>1163</v>
      </c>
    </row>
    <row r="37" spans="1:3" x14ac:dyDescent="0.25">
      <c r="A37" s="30" t="s">
        <v>429</v>
      </c>
      <c r="B37" s="30" t="s">
        <v>428</v>
      </c>
      <c r="C37" s="30" t="s">
        <v>1164</v>
      </c>
    </row>
    <row r="38" spans="1:3" x14ac:dyDescent="0.25">
      <c r="A38" s="30" t="s">
        <v>441</v>
      </c>
      <c r="B38" s="30" t="s">
        <v>440</v>
      </c>
      <c r="C38" s="30" t="s">
        <v>1165</v>
      </c>
    </row>
    <row r="39" spans="1:3" x14ac:dyDescent="0.25">
      <c r="A39" s="30" t="s">
        <v>453</v>
      </c>
      <c r="B39" s="30" t="s">
        <v>452</v>
      </c>
      <c r="C39" s="30" t="s">
        <v>1166</v>
      </c>
    </row>
    <row r="40" spans="1:3" x14ac:dyDescent="0.25">
      <c r="A40" s="30" t="s">
        <v>465</v>
      </c>
      <c r="B40" s="30" t="s">
        <v>464</v>
      </c>
      <c r="C40" s="30" t="s">
        <v>1167</v>
      </c>
    </row>
    <row r="41" spans="1:3" x14ac:dyDescent="0.25">
      <c r="A41" s="30" t="s">
        <v>275</v>
      </c>
      <c r="B41" s="30" t="s">
        <v>274</v>
      </c>
      <c r="C41" s="30" t="s">
        <v>1168</v>
      </c>
    </row>
    <row r="42" spans="1:3" x14ac:dyDescent="0.25">
      <c r="A42" s="30" t="s">
        <v>323</v>
      </c>
      <c r="B42" s="30" t="s">
        <v>322</v>
      </c>
      <c r="C42" s="30"/>
    </row>
    <row r="43" spans="1:3" x14ac:dyDescent="0.25">
      <c r="A43" s="30" t="s">
        <v>329</v>
      </c>
      <c r="B43" s="30" t="s">
        <v>328</v>
      </c>
      <c r="C43" s="30"/>
    </row>
    <row r="44" spans="1:3" x14ac:dyDescent="0.25">
      <c r="A44" s="30" t="s">
        <v>335</v>
      </c>
      <c r="B44" s="30" t="s">
        <v>334</v>
      </c>
      <c r="C44" s="30"/>
    </row>
    <row r="45" spans="1:3" x14ac:dyDescent="0.25">
      <c r="A45" s="30" t="s">
        <v>341</v>
      </c>
      <c r="B45" s="30" t="s">
        <v>340</v>
      </c>
      <c r="C45" s="30"/>
    </row>
    <row r="46" spans="1:3" x14ac:dyDescent="0.25">
      <c r="A46" s="30" t="s">
        <v>347</v>
      </c>
      <c r="B46" s="30" t="s">
        <v>346</v>
      </c>
      <c r="C46" s="30"/>
    </row>
    <row r="47" spans="1:3" x14ac:dyDescent="0.25">
      <c r="A47" s="30" t="s">
        <v>353</v>
      </c>
      <c r="B47" s="30" t="s">
        <v>352</v>
      </c>
      <c r="C47" s="30"/>
    </row>
    <row r="48" spans="1:3" x14ac:dyDescent="0.25">
      <c r="A48" s="30" t="s">
        <v>359</v>
      </c>
      <c r="B48" s="30" t="s">
        <v>358</v>
      </c>
      <c r="C48" s="30"/>
    </row>
    <row r="49" spans="1:3" x14ac:dyDescent="0.25">
      <c r="A49" s="30" t="s">
        <v>365</v>
      </c>
      <c r="B49" s="30" t="s">
        <v>364</v>
      </c>
      <c r="C49" s="30"/>
    </row>
    <row r="50" spans="1:3" x14ac:dyDescent="0.25">
      <c r="A50" s="30" t="s">
        <v>371</v>
      </c>
      <c r="B50" s="30" t="s">
        <v>370</v>
      </c>
      <c r="C50" s="30"/>
    </row>
    <row r="51" spans="1:3" x14ac:dyDescent="0.25">
      <c r="A51" s="30" t="s">
        <v>383</v>
      </c>
      <c r="B51" s="30" t="s">
        <v>382</v>
      </c>
      <c r="C51" s="30"/>
    </row>
    <row r="52" spans="1:3" x14ac:dyDescent="0.25">
      <c r="A52" s="30" t="s">
        <v>395</v>
      </c>
      <c r="B52" s="30" t="s">
        <v>1169</v>
      </c>
      <c r="C52" s="30"/>
    </row>
    <row r="53" spans="1:3" x14ac:dyDescent="0.25">
      <c r="A53" s="30" t="s">
        <v>407</v>
      </c>
      <c r="B53" s="30" t="s">
        <v>1170</v>
      </c>
      <c r="C53" s="30"/>
    </row>
    <row r="54" spans="1:3" x14ac:dyDescent="0.25">
      <c r="A54" s="30" t="s">
        <v>419</v>
      </c>
      <c r="B54" s="30" t="s">
        <v>1171</v>
      </c>
      <c r="C54" s="30"/>
    </row>
    <row r="55" spans="1:3" x14ac:dyDescent="0.25">
      <c r="A55" s="30" t="s">
        <v>431</v>
      </c>
      <c r="B55" s="30" t="s">
        <v>1172</v>
      </c>
      <c r="C55" s="30"/>
    </row>
    <row r="56" spans="1:3" x14ac:dyDescent="0.25">
      <c r="A56" s="30" t="s">
        <v>443</v>
      </c>
      <c r="B56" s="30" t="s">
        <v>1173</v>
      </c>
      <c r="C56" s="30"/>
    </row>
    <row r="57" spans="1:3" x14ac:dyDescent="0.25">
      <c r="A57" s="30" t="s">
        <v>455</v>
      </c>
      <c r="B57" s="30" t="s">
        <v>1174</v>
      </c>
      <c r="C57" s="30"/>
    </row>
    <row r="58" spans="1:3" x14ac:dyDescent="0.25">
      <c r="A58" s="30" t="s">
        <v>467</v>
      </c>
      <c r="B58" s="30" t="s">
        <v>1175</v>
      </c>
      <c r="C58" s="30"/>
    </row>
    <row r="59" spans="1:3" x14ac:dyDescent="0.25">
      <c r="A59" s="30" t="s">
        <v>278</v>
      </c>
      <c r="B59" s="30" t="s">
        <v>1176</v>
      </c>
      <c r="C59" s="30"/>
    </row>
    <row r="60" spans="1:3" x14ac:dyDescent="0.25">
      <c r="A60" s="30" t="s">
        <v>281</v>
      </c>
      <c r="B60" s="30" t="s">
        <v>1177</v>
      </c>
      <c r="C60" s="30"/>
    </row>
    <row r="61" spans="1:3" x14ac:dyDescent="0.25">
      <c r="A61" s="30" t="s">
        <v>284</v>
      </c>
      <c r="B61" s="30" t="s">
        <v>394</v>
      </c>
      <c r="C61" s="30"/>
    </row>
    <row r="62" spans="1:3" x14ac:dyDescent="0.25">
      <c r="A62" s="30" t="s">
        <v>1179</v>
      </c>
      <c r="B62" s="30" t="s">
        <v>1178</v>
      </c>
      <c r="C62" s="30"/>
    </row>
    <row r="63" spans="1:3" x14ac:dyDescent="0.25">
      <c r="A63" s="30" t="s">
        <v>1181</v>
      </c>
      <c r="B63" s="30" t="s">
        <v>1180</v>
      </c>
      <c r="C63" s="30"/>
    </row>
    <row r="64" spans="1:3" x14ac:dyDescent="0.25">
      <c r="A64" s="30" t="s">
        <v>1183</v>
      </c>
      <c r="B64" s="30" t="s">
        <v>1182</v>
      </c>
      <c r="C64" s="30"/>
    </row>
    <row r="65" spans="1:3" x14ac:dyDescent="0.25">
      <c r="A65" s="30" t="s">
        <v>1185</v>
      </c>
      <c r="B65" s="30" t="s">
        <v>1184</v>
      </c>
      <c r="C65" s="30"/>
    </row>
    <row r="66" spans="1:3" x14ac:dyDescent="0.25">
      <c r="A66" s="30" t="s">
        <v>1187</v>
      </c>
      <c r="B66" s="30" t="s">
        <v>1186</v>
      </c>
      <c r="C66" s="30"/>
    </row>
    <row r="67" spans="1:3" x14ac:dyDescent="0.25">
      <c r="A67" s="30" t="s">
        <v>1189</v>
      </c>
      <c r="B67" s="30" t="s">
        <v>1188</v>
      </c>
      <c r="C67" s="30"/>
    </row>
    <row r="68" spans="1:3" x14ac:dyDescent="0.25">
      <c r="A68" s="30" t="s">
        <v>1191</v>
      </c>
      <c r="B68" s="30" t="s">
        <v>1190</v>
      </c>
      <c r="C68" s="30"/>
    </row>
    <row r="69" spans="1:3" x14ac:dyDescent="0.25">
      <c r="A69" s="30" t="s">
        <v>1193</v>
      </c>
      <c r="B69" s="30" t="s">
        <v>1192</v>
      </c>
      <c r="C69" s="30"/>
    </row>
    <row r="70" spans="1:3" x14ac:dyDescent="0.25">
      <c r="A70" s="30" t="s">
        <v>1195</v>
      </c>
      <c r="B70" s="30" t="s">
        <v>1194</v>
      </c>
      <c r="C70" s="30"/>
    </row>
    <row r="71" spans="1:3" x14ac:dyDescent="0.25">
      <c r="A71" s="30" t="s">
        <v>1196</v>
      </c>
      <c r="B71" s="30" t="s">
        <v>406</v>
      </c>
      <c r="C71" s="30"/>
    </row>
    <row r="72" spans="1:3" x14ac:dyDescent="0.25">
      <c r="A72" s="30" t="s">
        <v>514</v>
      </c>
      <c r="B72" s="30" t="s">
        <v>1197</v>
      </c>
      <c r="C72" s="30"/>
    </row>
    <row r="73" spans="1:3" x14ac:dyDescent="0.25">
      <c r="A73" s="30" t="s">
        <v>521</v>
      </c>
      <c r="B73" s="30" t="s">
        <v>1198</v>
      </c>
      <c r="C73" s="30"/>
    </row>
    <row r="74" spans="1:3" x14ac:dyDescent="0.25">
      <c r="A74" s="30" t="s">
        <v>545</v>
      </c>
      <c r="B74" s="30" t="s">
        <v>1199</v>
      </c>
      <c r="C74" s="30"/>
    </row>
    <row r="75" spans="1:3" x14ac:dyDescent="0.25">
      <c r="A75" s="30" t="s">
        <v>581</v>
      </c>
      <c r="B75" s="30" t="s">
        <v>1200</v>
      </c>
      <c r="C75" s="30"/>
    </row>
    <row r="76" spans="1:3" x14ac:dyDescent="0.25">
      <c r="A76" s="30" t="s">
        <v>605</v>
      </c>
      <c r="B76" s="30" t="s">
        <v>1201</v>
      </c>
      <c r="C76" s="30"/>
    </row>
    <row r="77" spans="1:3" x14ac:dyDescent="0.25">
      <c r="A77" s="30" t="s">
        <v>656</v>
      </c>
      <c r="B77" s="30" t="s">
        <v>1202</v>
      </c>
      <c r="C77" s="30"/>
    </row>
    <row r="78" spans="1:3" x14ac:dyDescent="0.25">
      <c r="A78" s="30" t="s">
        <v>662</v>
      </c>
      <c r="B78" s="30" t="s">
        <v>1203</v>
      </c>
      <c r="C78" s="30"/>
    </row>
    <row r="79" spans="1:3" x14ac:dyDescent="0.25">
      <c r="A79" s="30" t="s">
        <v>686</v>
      </c>
      <c r="B79" s="30" t="s">
        <v>1204</v>
      </c>
      <c r="C79" s="30"/>
    </row>
    <row r="80" spans="1:3" x14ac:dyDescent="0.25">
      <c r="A80" s="30" t="s">
        <v>692</v>
      </c>
      <c r="B80" s="30" t="s">
        <v>1205</v>
      </c>
      <c r="C80" s="30"/>
    </row>
    <row r="81" spans="1:3" x14ac:dyDescent="0.25">
      <c r="A81" s="30" t="s">
        <v>719</v>
      </c>
      <c r="B81" s="30" t="s">
        <v>418</v>
      </c>
      <c r="C81" s="30"/>
    </row>
    <row r="82" spans="1:3" x14ac:dyDescent="0.25">
      <c r="A82" s="30" t="s">
        <v>725</v>
      </c>
      <c r="B82" s="30" t="s">
        <v>1206</v>
      </c>
      <c r="C82" s="30"/>
    </row>
    <row r="83" spans="1:3" x14ac:dyDescent="0.25">
      <c r="A83" s="30" t="s">
        <v>731</v>
      </c>
      <c r="B83" s="30" t="s">
        <v>1207</v>
      </c>
      <c r="C83" s="30"/>
    </row>
    <row r="84" spans="1:3" x14ac:dyDescent="0.25">
      <c r="A84" s="30" t="s">
        <v>787</v>
      </c>
      <c r="B84" s="30" t="s">
        <v>1208</v>
      </c>
      <c r="C84" s="30"/>
    </row>
    <row r="85" spans="1:3" x14ac:dyDescent="0.25">
      <c r="A85" s="30" t="s">
        <v>823</v>
      </c>
      <c r="B85" s="30" t="s">
        <v>1209</v>
      </c>
      <c r="C85" s="30"/>
    </row>
    <row r="86" spans="1:3" x14ac:dyDescent="0.25">
      <c r="A86" s="30" t="s">
        <v>858</v>
      </c>
      <c r="B86" s="30" t="s">
        <v>1210</v>
      </c>
      <c r="C86" s="30"/>
    </row>
    <row r="87" spans="1:3" x14ac:dyDescent="0.25">
      <c r="A87" s="30" t="s">
        <v>888</v>
      </c>
      <c r="B87" s="30" t="s">
        <v>1211</v>
      </c>
      <c r="C87" s="30"/>
    </row>
    <row r="88" spans="1:3" x14ac:dyDescent="0.25">
      <c r="A88" s="30" t="s">
        <v>894</v>
      </c>
      <c r="B88" s="30" t="s">
        <v>1212</v>
      </c>
      <c r="C88" s="30"/>
    </row>
    <row r="89" spans="1:3" x14ac:dyDescent="0.25">
      <c r="A89" s="30" t="s">
        <v>900</v>
      </c>
      <c r="B89" s="30" t="s">
        <v>1213</v>
      </c>
      <c r="C89" s="30"/>
    </row>
    <row r="90" spans="1:3" x14ac:dyDescent="0.25">
      <c r="A90" s="30" t="s">
        <v>989</v>
      </c>
      <c r="B90" s="30" t="s">
        <v>1214</v>
      </c>
      <c r="C90" s="30"/>
    </row>
    <row r="91" spans="1:3" x14ac:dyDescent="0.25">
      <c r="A91" s="30" t="s">
        <v>1103</v>
      </c>
      <c r="B91" s="30" t="s">
        <v>430</v>
      </c>
      <c r="C91" s="30"/>
    </row>
    <row r="92" spans="1:3" x14ac:dyDescent="0.25">
      <c r="A92" s="30" t="s">
        <v>1109</v>
      </c>
      <c r="B92" s="30" t="s">
        <v>1215</v>
      </c>
      <c r="C92" s="30"/>
    </row>
    <row r="93" spans="1:3" x14ac:dyDescent="0.25">
      <c r="A93" s="30" t="s">
        <v>1115</v>
      </c>
      <c r="B93" s="30" t="s">
        <v>1216</v>
      </c>
      <c r="C93" s="30"/>
    </row>
    <row r="94" spans="1:3" x14ac:dyDescent="0.25">
      <c r="A94" s="30" t="s">
        <v>1127</v>
      </c>
      <c r="B94" s="30" t="s">
        <v>1217</v>
      </c>
      <c r="C94" s="30"/>
    </row>
    <row r="95" spans="1:3" x14ac:dyDescent="0.25">
      <c r="A95" s="30" t="s">
        <v>1133</v>
      </c>
      <c r="B95" s="30" t="s">
        <v>1218</v>
      </c>
      <c r="C95" s="30"/>
    </row>
    <row r="96" spans="1:3" x14ac:dyDescent="0.25">
      <c r="A96" s="30" t="s">
        <v>1139</v>
      </c>
      <c r="B96" s="30" t="s">
        <v>1219</v>
      </c>
      <c r="C96" s="30"/>
    </row>
    <row r="97" spans="1:3" x14ac:dyDescent="0.25">
      <c r="A97" s="30" t="s">
        <v>1145</v>
      </c>
      <c r="B97" s="30" t="s">
        <v>1220</v>
      </c>
      <c r="C97" s="30"/>
    </row>
    <row r="98" spans="1:3" x14ac:dyDescent="0.25">
      <c r="A98" s="30" t="s">
        <v>1222</v>
      </c>
      <c r="B98" s="30" t="s">
        <v>1221</v>
      </c>
      <c r="C98" s="30"/>
    </row>
    <row r="99" spans="1:3" x14ac:dyDescent="0.25">
      <c r="A99" s="30" t="s">
        <v>1224</v>
      </c>
      <c r="B99" s="30" t="s">
        <v>1223</v>
      </c>
      <c r="C99" s="30"/>
    </row>
    <row r="100" spans="1:3" x14ac:dyDescent="0.25">
      <c r="A100" s="30" t="s">
        <v>758</v>
      </c>
      <c r="B100" s="30" t="s">
        <v>1225</v>
      </c>
      <c r="C100" s="30"/>
    </row>
    <row r="101" spans="1:3" x14ac:dyDescent="0.25">
      <c r="A101" s="30" t="s">
        <v>268</v>
      </c>
      <c r="B101" s="30" t="s">
        <v>442</v>
      </c>
      <c r="C101" s="30"/>
    </row>
    <row r="102" spans="1:3" x14ac:dyDescent="0.25">
      <c r="A102" s="30" t="s">
        <v>377</v>
      </c>
      <c r="B102" s="30" t="s">
        <v>1226</v>
      </c>
      <c r="C102" s="30"/>
    </row>
    <row r="103" spans="1:3" x14ac:dyDescent="0.25">
      <c r="A103" s="30" t="s">
        <v>389</v>
      </c>
      <c r="B103" s="30" t="s">
        <v>1227</v>
      </c>
      <c r="C103" s="30"/>
    </row>
    <row r="104" spans="1:3" x14ac:dyDescent="0.25">
      <c r="A104" s="30" t="s">
        <v>401</v>
      </c>
      <c r="B104" s="30" t="s">
        <v>1228</v>
      </c>
      <c r="C104" s="30"/>
    </row>
    <row r="105" spans="1:3" x14ac:dyDescent="0.25">
      <c r="A105" s="30" t="s">
        <v>413</v>
      </c>
      <c r="B105" s="30" t="s">
        <v>1229</v>
      </c>
      <c r="C105" s="30"/>
    </row>
    <row r="106" spans="1:3" x14ac:dyDescent="0.25">
      <c r="A106" s="30" t="s">
        <v>425</v>
      </c>
      <c r="B106" s="30" t="s">
        <v>1230</v>
      </c>
      <c r="C106" s="30"/>
    </row>
    <row r="107" spans="1:3" x14ac:dyDescent="0.25">
      <c r="A107" s="30" t="s">
        <v>437</v>
      </c>
      <c r="B107" s="30" t="s">
        <v>1231</v>
      </c>
      <c r="C107" s="30"/>
    </row>
    <row r="108" spans="1:3" x14ac:dyDescent="0.25">
      <c r="A108" s="30" t="s">
        <v>449</v>
      </c>
      <c r="B108" s="30" t="s">
        <v>1232</v>
      </c>
      <c r="C108" s="30"/>
    </row>
    <row r="109" spans="1:3" x14ac:dyDescent="0.25">
      <c r="A109" s="30" t="s">
        <v>461</v>
      </c>
      <c r="B109" s="30" t="s">
        <v>1233</v>
      </c>
      <c r="C109" s="30"/>
    </row>
    <row r="110" spans="1:3" x14ac:dyDescent="0.25">
      <c r="A110" s="30" t="s">
        <v>473</v>
      </c>
      <c r="B110" s="30" t="s">
        <v>1234</v>
      </c>
      <c r="C110" s="30"/>
    </row>
    <row r="111" spans="1:3" x14ac:dyDescent="0.25">
      <c r="A111" s="30" t="s">
        <v>319</v>
      </c>
      <c r="B111" s="30" t="s">
        <v>454</v>
      </c>
      <c r="C111" s="30"/>
    </row>
    <row r="112" spans="1:3" x14ac:dyDescent="0.25">
      <c r="A112" s="30" t="s">
        <v>325</v>
      </c>
      <c r="B112" s="30" t="s">
        <v>1235</v>
      </c>
      <c r="C112" s="30"/>
    </row>
    <row r="113" spans="1:3" x14ac:dyDescent="0.25">
      <c r="A113" s="30" t="s">
        <v>331</v>
      </c>
      <c r="B113" s="30" t="s">
        <v>1236</v>
      </c>
      <c r="C113" s="30"/>
    </row>
    <row r="114" spans="1:3" x14ac:dyDescent="0.25">
      <c r="A114" s="30" t="s">
        <v>337</v>
      </c>
      <c r="B114" s="30" t="s">
        <v>1237</v>
      </c>
      <c r="C114" s="30"/>
    </row>
    <row r="115" spans="1:3" x14ac:dyDescent="0.25">
      <c r="A115" s="30" t="s">
        <v>343</v>
      </c>
      <c r="B115" s="30" t="s">
        <v>1238</v>
      </c>
      <c r="C115" s="30"/>
    </row>
    <row r="116" spans="1:3" x14ac:dyDescent="0.25">
      <c r="A116" s="30" t="s">
        <v>349</v>
      </c>
      <c r="B116" s="30" t="s">
        <v>1239</v>
      </c>
      <c r="C116" s="30"/>
    </row>
    <row r="117" spans="1:3" x14ac:dyDescent="0.25">
      <c r="A117" s="30" t="s">
        <v>355</v>
      </c>
      <c r="B117" s="30" t="s">
        <v>1240</v>
      </c>
      <c r="C117" s="30"/>
    </row>
    <row r="118" spans="1:3" x14ac:dyDescent="0.25">
      <c r="A118" s="30" t="s">
        <v>361</v>
      </c>
      <c r="B118" s="30" t="s">
        <v>1241</v>
      </c>
      <c r="C118" s="30"/>
    </row>
    <row r="119" spans="1:3" x14ac:dyDescent="0.25">
      <c r="A119" s="30" t="s">
        <v>367</v>
      </c>
      <c r="B119" s="30" t="s">
        <v>1242</v>
      </c>
      <c r="C119" s="30"/>
    </row>
    <row r="120" spans="1:3" x14ac:dyDescent="0.25">
      <c r="A120" s="30" t="s">
        <v>373</v>
      </c>
      <c r="B120" s="30" t="s">
        <v>1243</v>
      </c>
      <c r="C120" s="30"/>
    </row>
    <row r="121" spans="1:3" x14ac:dyDescent="0.25">
      <c r="A121" s="30" t="s">
        <v>385</v>
      </c>
      <c r="B121" s="30" t="s">
        <v>466</v>
      </c>
      <c r="C121" s="30"/>
    </row>
    <row r="122" spans="1:3" x14ac:dyDescent="0.25">
      <c r="A122" s="30" t="s">
        <v>397</v>
      </c>
      <c r="B122" s="30" t="s">
        <v>1244</v>
      </c>
      <c r="C122" s="30"/>
    </row>
    <row r="123" spans="1:3" x14ac:dyDescent="0.25">
      <c r="A123" s="30" t="s">
        <v>409</v>
      </c>
      <c r="B123" s="30" t="s">
        <v>1245</v>
      </c>
      <c r="C123" s="30"/>
    </row>
    <row r="124" spans="1:3" x14ac:dyDescent="0.25">
      <c r="A124" s="30" t="s">
        <v>421</v>
      </c>
      <c r="B124" s="30" t="s">
        <v>1246</v>
      </c>
      <c r="C124" s="30"/>
    </row>
    <row r="125" spans="1:3" x14ac:dyDescent="0.25">
      <c r="A125" s="30" t="s">
        <v>433</v>
      </c>
      <c r="B125" s="30" t="s">
        <v>1247</v>
      </c>
      <c r="C125" s="30"/>
    </row>
    <row r="126" spans="1:3" x14ac:dyDescent="0.25">
      <c r="A126" s="30" t="s">
        <v>445</v>
      </c>
      <c r="B126" s="30" t="s">
        <v>1248</v>
      </c>
      <c r="C126" s="30"/>
    </row>
    <row r="127" spans="1:3" x14ac:dyDescent="0.25">
      <c r="A127" s="30" t="s">
        <v>457</v>
      </c>
      <c r="B127" s="30" t="s">
        <v>1249</v>
      </c>
      <c r="C127" s="30"/>
    </row>
    <row r="128" spans="1:3" x14ac:dyDescent="0.25">
      <c r="A128" s="30" t="s">
        <v>469</v>
      </c>
      <c r="B128" s="30" t="s">
        <v>1250</v>
      </c>
      <c r="C128" s="30"/>
    </row>
    <row r="129" spans="1:3" x14ac:dyDescent="0.25">
      <c r="A129" s="30" t="s">
        <v>315</v>
      </c>
      <c r="B129" s="30" t="s">
        <v>1251</v>
      </c>
      <c r="C129" s="30"/>
    </row>
    <row r="130" spans="1:3" x14ac:dyDescent="0.25">
      <c r="A130" s="30" t="s">
        <v>310</v>
      </c>
      <c r="B130" s="30" t="s">
        <v>1252</v>
      </c>
      <c r="C130" s="30"/>
    </row>
    <row r="131" spans="1:3" x14ac:dyDescent="0.25">
      <c r="A131" s="30" t="s">
        <v>305</v>
      </c>
      <c r="B131" s="30" t="s">
        <v>276</v>
      </c>
      <c r="C131" s="30" t="s">
        <v>1253</v>
      </c>
    </row>
    <row r="132" spans="1:3" x14ac:dyDescent="0.25">
      <c r="A132" s="30" t="s">
        <v>1255</v>
      </c>
      <c r="B132" s="30" t="s">
        <v>279</v>
      </c>
      <c r="C132" s="30" t="s">
        <v>1254</v>
      </c>
    </row>
    <row r="133" spans="1:3" x14ac:dyDescent="0.25">
      <c r="A133" s="30" t="s">
        <v>1258</v>
      </c>
      <c r="B133" s="30" t="s">
        <v>1256</v>
      </c>
      <c r="C133" s="30" t="s">
        <v>1257</v>
      </c>
    </row>
    <row r="134" spans="1:3" x14ac:dyDescent="0.25">
      <c r="A134" s="30" t="s">
        <v>1261</v>
      </c>
      <c r="B134" s="30" t="s">
        <v>1259</v>
      </c>
      <c r="C134" s="30" t="s">
        <v>1260</v>
      </c>
    </row>
    <row r="135" spans="1:3" x14ac:dyDescent="0.25">
      <c r="A135" s="30" t="s">
        <v>1263</v>
      </c>
      <c r="B135" s="30" t="s">
        <v>285</v>
      </c>
      <c r="C135" s="30" t="s">
        <v>1262</v>
      </c>
    </row>
    <row r="136" spans="1:3" x14ac:dyDescent="0.25">
      <c r="A136" s="30" t="s">
        <v>1266</v>
      </c>
      <c r="B136" s="30" t="s">
        <v>1264</v>
      </c>
      <c r="C136" s="30" t="s">
        <v>1265</v>
      </c>
    </row>
    <row r="137" spans="1:3" x14ac:dyDescent="0.25">
      <c r="A137" s="30" t="s">
        <v>1269</v>
      </c>
      <c r="B137" s="30" t="s">
        <v>1267</v>
      </c>
      <c r="C137" s="30" t="s">
        <v>1268</v>
      </c>
    </row>
    <row r="138" spans="1:3" x14ac:dyDescent="0.25">
      <c r="A138" s="30" t="s">
        <v>1272</v>
      </c>
      <c r="B138" s="30" t="s">
        <v>1270</v>
      </c>
      <c r="C138" s="30" t="s">
        <v>1271</v>
      </c>
    </row>
    <row r="139" spans="1:3" ht="45" x14ac:dyDescent="0.25">
      <c r="A139" s="30" t="s">
        <v>1274</v>
      </c>
      <c r="B139" s="30" t="s">
        <v>512</v>
      </c>
      <c r="C139" s="30" t="s">
        <v>1273</v>
      </c>
    </row>
    <row r="140" spans="1:3" x14ac:dyDescent="0.25">
      <c r="A140" s="30" t="s">
        <v>517</v>
      </c>
      <c r="B140" s="30" t="s">
        <v>520</v>
      </c>
      <c r="C140" s="30"/>
    </row>
    <row r="141" spans="1:3" x14ac:dyDescent="0.25">
      <c r="A141" s="30" t="s">
        <v>523</v>
      </c>
      <c r="B141" s="30" t="s">
        <v>544</v>
      </c>
      <c r="C141" s="30"/>
    </row>
    <row r="142" spans="1:3" x14ac:dyDescent="0.25">
      <c r="A142" s="30" t="s">
        <v>547</v>
      </c>
      <c r="B142" s="30" t="s">
        <v>580</v>
      </c>
      <c r="C142" s="30"/>
    </row>
    <row r="143" spans="1:3" x14ac:dyDescent="0.25">
      <c r="A143" s="30" t="s">
        <v>583</v>
      </c>
      <c r="B143" s="30" t="s">
        <v>604</v>
      </c>
      <c r="C143" s="30"/>
    </row>
    <row r="144" spans="1:3" x14ac:dyDescent="0.25">
      <c r="A144" s="30" t="s">
        <v>607</v>
      </c>
      <c r="B144" s="30" t="s">
        <v>655</v>
      </c>
      <c r="C144" s="30"/>
    </row>
    <row r="145" spans="1:3" x14ac:dyDescent="0.25">
      <c r="A145" s="30" t="s">
        <v>658</v>
      </c>
      <c r="B145" s="30" t="s">
        <v>661</v>
      </c>
      <c r="C145" s="30"/>
    </row>
    <row r="146" spans="1:3" x14ac:dyDescent="0.25">
      <c r="A146" s="30" t="s">
        <v>664</v>
      </c>
      <c r="B146" s="30" t="s">
        <v>685</v>
      </c>
      <c r="C146" s="30"/>
    </row>
    <row r="147" spans="1:3" x14ac:dyDescent="0.25">
      <c r="A147" s="30" t="s">
        <v>688</v>
      </c>
      <c r="B147" s="30" t="s">
        <v>691</v>
      </c>
      <c r="C147" s="30"/>
    </row>
    <row r="148" spans="1:3" x14ac:dyDescent="0.25">
      <c r="A148" s="30" t="s">
        <v>694</v>
      </c>
      <c r="B148" s="30" t="s">
        <v>718</v>
      </c>
      <c r="C148" s="30"/>
    </row>
    <row r="149" spans="1:3" x14ac:dyDescent="0.25">
      <c r="A149" s="30" t="s">
        <v>721</v>
      </c>
      <c r="B149" s="30" t="s">
        <v>724</v>
      </c>
      <c r="C149" s="30"/>
    </row>
    <row r="150" spans="1:3" x14ac:dyDescent="0.25">
      <c r="A150" s="30" t="s">
        <v>727</v>
      </c>
      <c r="B150" s="30" t="s">
        <v>730</v>
      </c>
      <c r="C150" s="30"/>
    </row>
    <row r="151" spans="1:3" x14ac:dyDescent="0.25">
      <c r="A151" s="30" t="s">
        <v>733</v>
      </c>
      <c r="B151" s="30" t="s">
        <v>786</v>
      </c>
      <c r="C151" s="30"/>
    </row>
    <row r="152" spans="1:3" x14ac:dyDescent="0.25">
      <c r="A152" s="30" t="s">
        <v>789</v>
      </c>
      <c r="B152" s="30" t="s">
        <v>822</v>
      </c>
      <c r="C152" s="30"/>
    </row>
    <row r="153" spans="1:3" x14ac:dyDescent="0.25">
      <c r="A153" s="30" t="s">
        <v>825</v>
      </c>
      <c r="B153" s="30" t="s">
        <v>857</v>
      </c>
      <c r="C153" s="30"/>
    </row>
    <row r="154" spans="1:3" x14ac:dyDescent="0.25">
      <c r="A154" s="30" t="s">
        <v>860</v>
      </c>
      <c r="B154" s="30" t="s">
        <v>887</v>
      </c>
      <c r="C154" s="30"/>
    </row>
    <row r="155" spans="1:3" x14ac:dyDescent="0.25">
      <c r="A155" s="30" t="s">
        <v>890</v>
      </c>
      <c r="B155" s="30" t="s">
        <v>893</v>
      </c>
      <c r="C155" s="30"/>
    </row>
    <row r="156" spans="1:3" x14ac:dyDescent="0.25">
      <c r="A156" s="30" t="s">
        <v>896</v>
      </c>
      <c r="B156" s="30" t="s">
        <v>899</v>
      </c>
      <c r="C156" s="30"/>
    </row>
    <row r="157" spans="1:3" x14ac:dyDescent="0.25">
      <c r="A157" s="30" t="s">
        <v>902</v>
      </c>
      <c r="B157" s="30" t="s">
        <v>988</v>
      </c>
      <c r="C157" s="30"/>
    </row>
    <row r="158" spans="1:3" x14ac:dyDescent="0.25">
      <c r="A158" s="30" t="s">
        <v>991</v>
      </c>
      <c r="B158" s="30" t="s">
        <v>1102</v>
      </c>
      <c r="C158" s="30"/>
    </row>
    <row r="159" spans="1:3" x14ac:dyDescent="0.25">
      <c r="A159" s="30" t="s">
        <v>1105</v>
      </c>
      <c r="B159" s="30" t="s">
        <v>1108</v>
      </c>
      <c r="C159" s="30"/>
    </row>
    <row r="160" spans="1:3" x14ac:dyDescent="0.25">
      <c r="A160" s="30" t="s">
        <v>1111</v>
      </c>
      <c r="B160" s="30" t="s">
        <v>1114</v>
      </c>
      <c r="C160" s="30"/>
    </row>
    <row r="161" spans="1:3" x14ac:dyDescent="0.25">
      <c r="A161" s="30" t="s">
        <v>1117</v>
      </c>
      <c r="B161" s="30" t="s">
        <v>1126</v>
      </c>
      <c r="C161" s="30"/>
    </row>
    <row r="162" spans="1:3" x14ac:dyDescent="0.25">
      <c r="A162" s="30" t="s">
        <v>1129</v>
      </c>
      <c r="B162" s="30" t="s">
        <v>1132</v>
      </c>
      <c r="C162" s="30"/>
    </row>
    <row r="163" spans="1:3" x14ac:dyDescent="0.25">
      <c r="A163" s="30" t="s">
        <v>1135</v>
      </c>
      <c r="B163" s="30" t="s">
        <v>1138</v>
      </c>
      <c r="C163" s="30"/>
    </row>
    <row r="164" spans="1:3" x14ac:dyDescent="0.25">
      <c r="A164" s="30" t="s">
        <v>1141</v>
      </c>
      <c r="B164" s="30" t="s">
        <v>1144</v>
      </c>
      <c r="C164" s="30"/>
    </row>
    <row r="165" spans="1:3" x14ac:dyDescent="0.25">
      <c r="A165" s="30" t="s">
        <v>1147</v>
      </c>
      <c r="B165" s="30" t="s">
        <v>1275</v>
      </c>
      <c r="C165" s="30" t="s">
        <v>1276</v>
      </c>
    </row>
    <row r="166" spans="1:3" x14ac:dyDescent="0.25">
      <c r="A166" s="30" t="s">
        <v>1279</v>
      </c>
      <c r="B166" s="30" t="s">
        <v>1277</v>
      </c>
      <c r="C166" s="30" t="s">
        <v>1278</v>
      </c>
    </row>
    <row r="167" spans="1:3" x14ac:dyDescent="0.25">
      <c r="A167" s="30" t="s">
        <v>1281</v>
      </c>
      <c r="B167" s="30" t="s">
        <v>757</v>
      </c>
      <c r="C167" s="30" t="s">
        <v>1280</v>
      </c>
    </row>
    <row r="168" spans="1:3" ht="45" x14ac:dyDescent="0.25">
      <c r="A168" s="30" t="s">
        <v>761</v>
      </c>
      <c r="B168" s="30" t="s">
        <v>266</v>
      </c>
      <c r="C168" s="30" t="s">
        <v>1282</v>
      </c>
    </row>
    <row r="169" spans="1:3" x14ac:dyDescent="0.25">
      <c r="A169" s="30" t="s">
        <v>271</v>
      </c>
      <c r="B169" s="30" t="s">
        <v>376</v>
      </c>
      <c r="C169" s="30" t="s">
        <v>1283</v>
      </c>
    </row>
    <row r="170" spans="1:3" x14ac:dyDescent="0.25">
      <c r="A170" s="30" t="s">
        <v>379</v>
      </c>
      <c r="B170" s="30" t="s">
        <v>388</v>
      </c>
      <c r="C170" s="30" t="s">
        <v>1284</v>
      </c>
    </row>
    <row r="171" spans="1:3" x14ac:dyDescent="0.25">
      <c r="A171" s="30" t="s">
        <v>391</v>
      </c>
      <c r="B171" s="30" t="s">
        <v>400</v>
      </c>
      <c r="C171" s="30" t="s">
        <v>1285</v>
      </c>
    </row>
    <row r="172" spans="1:3" x14ac:dyDescent="0.25">
      <c r="A172" s="30" t="s">
        <v>403</v>
      </c>
      <c r="B172" s="30" t="s">
        <v>412</v>
      </c>
      <c r="C172" s="30" t="s">
        <v>1286</v>
      </c>
    </row>
    <row r="173" spans="1:3" x14ac:dyDescent="0.25">
      <c r="A173" s="30" t="s">
        <v>415</v>
      </c>
      <c r="B173" s="30" t="s">
        <v>424</v>
      </c>
      <c r="C173" s="30" t="s">
        <v>1287</v>
      </c>
    </row>
    <row r="174" spans="1:3" x14ac:dyDescent="0.25">
      <c r="A174" s="30" t="s">
        <v>427</v>
      </c>
      <c r="B174" s="30" t="s">
        <v>436</v>
      </c>
      <c r="C174" s="30" t="s">
        <v>1288</v>
      </c>
    </row>
    <row r="175" spans="1:3" x14ac:dyDescent="0.25">
      <c r="A175" s="30" t="s">
        <v>439</v>
      </c>
      <c r="B175" s="30" t="s">
        <v>448</v>
      </c>
      <c r="C175" s="30" t="s">
        <v>1289</v>
      </c>
    </row>
    <row r="176" spans="1:3" x14ac:dyDescent="0.25">
      <c r="A176" s="30" t="s">
        <v>451</v>
      </c>
      <c r="B176" s="30" t="s">
        <v>460</v>
      </c>
      <c r="C176" s="30" t="s">
        <v>1290</v>
      </c>
    </row>
    <row r="177" spans="1:3" x14ac:dyDescent="0.25">
      <c r="A177" s="30" t="s">
        <v>463</v>
      </c>
      <c r="B177" s="30" t="s">
        <v>472</v>
      </c>
      <c r="C177" s="30" t="s">
        <v>1291</v>
      </c>
    </row>
    <row r="178" spans="1:3" x14ac:dyDescent="0.25">
      <c r="A178" s="30" t="s">
        <v>475</v>
      </c>
      <c r="B178" s="30" t="s">
        <v>318</v>
      </c>
      <c r="C178" s="30" t="s">
        <v>1292</v>
      </c>
    </row>
    <row r="179" spans="1:3" x14ac:dyDescent="0.25">
      <c r="A179" s="30" t="s">
        <v>321</v>
      </c>
      <c r="B179" s="30" t="s">
        <v>324</v>
      </c>
      <c r="C179" s="30"/>
    </row>
    <row r="180" spans="1:3" x14ac:dyDescent="0.25">
      <c r="A180" s="30" t="s">
        <v>327</v>
      </c>
      <c r="B180" s="30" t="s">
        <v>330</v>
      </c>
      <c r="C180" s="30"/>
    </row>
    <row r="181" spans="1:3" x14ac:dyDescent="0.25">
      <c r="A181" s="30" t="s">
        <v>333</v>
      </c>
      <c r="B181" s="30" t="s">
        <v>336</v>
      </c>
      <c r="C181" s="30"/>
    </row>
    <row r="182" spans="1:3" x14ac:dyDescent="0.25">
      <c r="A182" s="30" t="s">
        <v>339</v>
      </c>
      <c r="B182" s="30" t="s">
        <v>342</v>
      </c>
      <c r="C182" s="30"/>
    </row>
    <row r="183" spans="1:3" x14ac:dyDescent="0.25">
      <c r="A183" s="30" t="s">
        <v>345</v>
      </c>
      <c r="B183" s="30" t="s">
        <v>348</v>
      </c>
      <c r="C183" s="30"/>
    </row>
    <row r="184" spans="1:3" x14ac:dyDescent="0.25">
      <c r="A184" s="30" t="s">
        <v>351</v>
      </c>
      <c r="B184" s="30" t="s">
        <v>354</v>
      </c>
      <c r="C184" s="30"/>
    </row>
    <row r="185" spans="1:3" x14ac:dyDescent="0.25">
      <c r="A185" s="30" t="s">
        <v>357</v>
      </c>
      <c r="B185" s="30" t="s">
        <v>360</v>
      </c>
      <c r="C185" s="30"/>
    </row>
    <row r="186" spans="1:3" x14ac:dyDescent="0.25">
      <c r="A186" s="30" t="s">
        <v>363</v>
      </c>
      <c r="B186" s="30" t="s">
        <v>366</v>
      </c>
      <c r="C186" s="30"/>
    </row>
    <row r="187" spans="1:3" x14ac:dyDescent="0.25">
      <c r="A187" s="30" t="s">
        <v>369</v>
      </c>
      <c r="B187" s="30" t="s">
        <v>372</v>
      </c>
      <c r="C187" s="30"/>
    </row>
    <row r="188" spans="1:3" x14ac:dyDescent="0.25">
      <c r="A188" s="30" t="s">
        <v>375</v>
      </c>
      <c r="B188" s="30" t="s">
        <v>384</v>
      </c>
      <c r="C188" s="30"/>
    </row>
    <row r="189" spans="1:3" x14ac:dyDescent="0.25">
      <c r="A189" s="30" t="s">
        <v>387</v>
      </c>
      <c r="B189" s="30" t="s">
        <v>1293</v>
      </c>
      <c r="C189" s="30"/>
    </row>
    <row r="190" spans="1:3" x14ac:dyDescent="0.25">
      <c r="A190" s="30" t="s">
        <v>399</v>
      </c>
      <c r="B190" s="30" t="s">
        <v>1294</v>
      </c>
      <c r="C190" s="30"/>
    </row>
    <row r="191" spans="1:3" x14ac:dyDescent="0.25">
      <c r="A191" s="30" t="s">
        <v>411</v>
      </c>
      <c r="B191" s="30" t="s">
        <v>1295</v>
      </c>
      <c r="C191" s="30"/>
    </row>
    <row r="192" spans="1:3" x14ac:dyDescent="0.25">
      <c r="A192" s="30" t="s">
        <v>423</v>
      </c>
      <c r="B192" s="30" t="s">
        <v>1296</v>
      </c>
      <c r="C192" s="30"/>
    </row>
    <row r="193" spans="1:3" x14ac:dyDescent="0.25">
      <c r="A193" s="30" t="s">
        <v>435</v>
      </c>
      <c r="B193" s="30" t="s">
        <v>1297</v>
      </c>
      <c r="C193" s="30"/>
    </row>
    <row r="194" spans="1:3" x14ac:dyDescent="0.25">
      <c r="A194" s="30" t="s">
        <v>447</v>
      </c>
      <c r="B194" s="30" t="s">
        <v>1298</v>
      </c>
      <c r="C194" s="30"/>
    </row>
    <row r="195" spans="1:3" x14ac:dyDescent="0.25">
      <c r="A195" s="30" t="s">
        <v>459</v>
      </c>
      <c r="B195" s="30" t="s">
        <v>1299</v>
      </c>
      <c r="C195" s="30"/>
    </row>
    <row r="196" spans="1:3" x14ac:dyDescent="0.25">
      <c r="A196" s="30" t="s">
        <v>471</v>
      </c>
      <c r="B196" s="30" t="s">
        <v>1300</v>
      </c>
      <c r="C196" s="30"/>
    </row>
    <row r="197" spans="1:3" x14ac:dyDescent="0.25">
      <c r="A197" s="30" t="s">
        <v>317</v>
      </c>
      <c r="B197" s="30" t="s">
        <v>1301</v>
      </c>
      <c r="C197" s="30"/>
    </row>
    <row r="198" spans="1:3" x14ac:dyDescent="0.25">
      <c r="A198" s="30" t="s">
        <v>312</v>
      </c>
      <c r="B198" s="30" t="s">
        <v>396</v>
      </c>
      <c r="C198" s="30"/>
    </row>
    <row r="199" spans="1:3" x14ac:dyDescent="0.25">
      <c r="A199" s="30" t="s">
        <v>307</v>
      </c>
      <c r="B199" s="30" t="s">
        <v>1302</v>
      </c>
      <c r="C199" s="30"/>
    </row>
    <row r="200" spans="1:3" x14ac:dyDescent="0.25">
      <c r="A200" s="30" t="s">
        <v>1304</v>
      </c>
      <c r="B200" s="30" t="s">
        <v>1303</v>
      </c>
      <c r="C200" s="30"/>
    </row>
    <row r="201" spans="1:3" x14ac:dyDescent="0.25">
      <c r="A201" s="30" t="s">
        <v>1306</v>
      </c>
      <c r="B201" s="30" t="s">
        <v>1305</v>
      </c>
      <c r="C201" s="30"/>
    </row>
    <row r="202" spans="1:3" x14ac:dyDescent="0.25">
      <c r="A202" s="30" t="s">
        <v>1308</v>
      </c>
      <c r="B202" s="30" t="s">
        <v>1307</v>
      </c>
      <c r="C202" s="30"/>
    </row>
    <row r="203" spans="1:3" x14ac:dyDescent="0.25">
      <c r="A203" s="30" t="s">
        <v>1310</v>
      </c>
      <c r="B203" s="30" t="s">
        <v>1309</v>
      </c>
      <c r="C203" s="30"/>
    </row>
    <row r="204" spans="1:3" x14ac:dyDescent="0.25">
      <c r="A204" s="30" t="s">
        <v>1312</v>
      </c>
      <c r="B204" s="30" t="s">
        <v>1311</v>
      </c>
      <c r="C204" s="30"/>
    </row>
    <row r="205" spans="1:3" x14ac:dyDescent="0.25">
      <c r="A205" s="30" t="s">
        <v>1314</v>
      </c>
      <c r="B205" s="30" t="s">
        <v>1313</v>
      </c>
      <c r="C205" s="30"/>
    </row>
    <row r="206" spans="1:3" x14ac:dyDescent="0.25">
      <c r="A206" s="30" t="s">
        <v>1316</v>
      </c>
      <c r="B206" s="30" t="s">
        <v>1315</v>
      </c>
      <c r="C206" s="30"/>
    </row>
    <row r="207" spans="1:3" x14ac:dyDescent="0.25">
      <c r="A207" s="30" t="s">
        <v>1318</v>
      </c>
      <c r="B207" s="30" t="s">
        <v>1317</v>
      </c>
      <c r="C207" s="30"/>
    </row>
    <row r="208" spans="1:3" x14ac:dyDescent="0.25">
      <c r="A208" s="30" t="s">
        <v>1319</v>
      </c>
      <c r="B208" s="30" t="s">
        <v>408</v>
      </c>
      <c r="C208" s="30"/>
    </row>
    <row r="209" spans="1:3" x14ac:dyDescent="0.25">
      <c r="A209" s="30" t="s">
        <v>699</v>
      </c>
      <c r="B209" s="30" t="s">
        <v>1320</v>
      </c>
      <c r="C209" s="30"/>
    </row>
    <row r="210" spans="1:3" x14ac:dyDescent="0.25">
      <c r="A210" s="30" t="s">
        <v>611</v>
      </c>
      <c r="B210" s="30" t="s">
        <v>1321</v>
      </c>
      <c r="C210" s="30"/>
    </row>
    <row r="211" spans="1:3" x14ac:dyDescent="0.25">
      <c r="A211" s="30" t="s">
        <v>737</v>
      </c>
      <c r="B211" s="30" t="s">
        <v>1322</v>
      </c>
      <c r="C211" s="30"/>
    </row>
    <row r="212" spans="1:3" x14ac:dyDescent="0.25">
      <c r="A212" s="30" t="s">
        <v>498</v>
      </c>
      <c r="B212" s="30" t="s">
        <v>1323</v>
      </c>
      <c r="C212" s="30"/>
    </row>
    <row r="213" spans="1:3" x14ac:dyDescent="0.25">
      <c r="A213" s="30" t="s">
        <v>743</v>
      </c>
      <c r="B213" s="30" t="s">
        <v>1324</v>
      </c>
      <c r="C213" s="30"/>
    </row>
    <row r="214" spans="1:3" x14ac:dyDescent="0.25">
      <c r="A214" s="30" t="s">
        <v>713</v>
      </c>
      <c r="B214" s="30" t="s">
        <v>1325</v>
      </c>
      <c r="C214" s="30"/>
    </row>
    <row r="215" spans="1:3" x14ac:dyDescent="0.25">
      <c r="A215" s="30" t="s">
        <v>707</v>
      </c>
      <c r="B215" s="30" t="s">
        <v>1326</v>
      </c>
      <c r="C215" s="30"/>
    </row>
    <row r="216" spans="1:3" x14ac:dyDescent="0.25">
      <c r="A216" s="30" t="s">
        <v>504</v>
      </c>
      <c r="B216" s="30" t="s">
        <v>1327</v>
      </c>
      <c r="C216" s="30"/>
    </row>
    <row r="217" spans="1:3" x14ac:dyDescent="0.25">
      <c r="A217" s="30" t="s">
        <v>929</v>
      </c>
      <c r="B217" s="30" t="s">
        <v>1328</v>
      </c>
      <c r="C217" s="30"/>
    </row>
    <row r="218" spans="1:3" x14ac:dyDescent="0.25">
      <c r="A218" s="30" t="s">
        <v>829</v>
      </c>
      <c r="B218" s="30" t="s">
        <v>420</v>
      </c>
      <c r="C218" s="30"/>
    </row>
    <row r="219" spans="1:3" x14ac:dyDescent="0.25">
      <c r="A219" s="30" t="s">
        <v>817</v>
      </c>
      <c r="B219" s="30" t="s">
        <v>1329</v>
      </c>
      <c r="C219" s="30"/>
    </row>
    <row r="220" spans="1:3" x14ac:dyDescent="0.25">
      <c r="A220" s="30" t="s">
        <v>551</v>
      </c>
      <c r="B220" s="30" t="s">
        <v>1330</v>
      </c>
      <c r="C220" s="30"/>
    </row>
    <row r="221" spans="1:3" x14ac:dyDescent="0.25">
      <c r="A221" s="30" t="s">
        <v>1332</v>
      </c>
      <c r="B221" s="30" t="s">
        <v>1331</v>
      </c>
      <c r="C221" s="30"/>
    </row>
    <row r="222" spans="1:3" x14ac:dyDescent="0.25">
      <c r="A222" s="30" t="s">
        <v>1334</v>
      </c>
      <c r="B222" s="30" t="s">
        <v>1333</v>
      </c>
      <c r="C222" s="30"/>
    </row>
    <row r="223" spans="1:3" x14ac:dyDescent="0.25">
      <c r="A223" s="30" t="s">
        <v>1336</v>
      </c>
      <c r="B223" s="30" t="s">
        <v>1335</v>
      </c>
      <c r="C223" s="30"/>
    </row>
    <row r="224" spans="1:3" x14ac:dyDescent="0.25">
      <c r="A224" s="30" t="s">
        <v>1338</v>
      </c>
      <c r="B224" s="30" t="s">
        <v>1337</v>
      </c>
      <c r="C224" s="30"/>
    </row>
    <row r="225" spans="1:3" x14ac:dyDescent="0.25">
      <c r="A225" s="30" t="s">
        <v>1340</v>
      </c>
      <c r="B225" s="30" t="s">
        <v>1339</v>
      </c>
      <c r="C225" s="30"/>
    </row>
    <row r="226" spans="1:3" x14ac:dyDescent="0.25">
      <c r="A226" s="30" t="s">
        <v>1342</v>
      </c>
      <c r="B226" s="30" t="s">
        <v>1341</v>
      </c>
      <c r="C226" s="30"/>
    </row>
    <row r="227" spans="1:3" x14ac:dyDescent="0.25">
      <c r="A227" s="30" t="s">
        <v>1344</v>
      </c>
      <c r="B227" s="30" t="s">
        <v>1343</v>
      </c>
      <c r="C227" s="30"/>
    </row>
    <row r="228" spans="1:3" x14ac:dyDescent="0.25">
      <c r="A228" s="30" t="s">
        <v>1345</v>
      </c>
      <c r="B228" s="30" t="s">
        <v>432</v>
      </c>
      <c r="C228" s="30"/>
    </row>
    <row r="229" spans="1:3" x14ac:dyDescent="0.25">
      <c r="A229" s="30" t="s">
        <v>981</v>
      </c>
      <c r="B229" s="30" t="s">
        <v>1346</v>
      </c>
      <c r="C229" s="30"/>
    </row>
    <row r="230" spans="1:3" x14ac:dyDescent="0.25">
      <c r="A230" s="30" t="s">
        <v>781</v>
      </c>
      <c r="B230" s="30" t="s">
        <v>1347</v>
      </c>
      <c r="C230" s="30"/>
    </row>
    <row r="231" spans="1:3" x14ac:dyDescent="0.25">
      <c r="A231" s="30" t="s">
        <v>1031</v>
      </c>
      <c r="B231" s="30" t="s">
        <v>1348</v>
      </c>
      <c r="C231" s="30"/>
    </row>
    <row r="232" spans="1:3" x14ac:dyDescent="0.25">
      <c r="A232" s="30" t="s">
        <v>1121</v>
      </c>
      <c r="B232" s="30" t="s">
        <v>1349</v>
      </c>
      <c r="C232" s="30"/>
    </row>
    <row r="233" spans="1:3" x14ac:dyDescent="0.25">
      <c r="A233" s="30" t="s">
        <v>1025</v>
      </c>
      <c r="B233" s="30" t="s">
        <v>1350</v>
      </c>
      <c r="C233" s="30"/>
    </row>
    <row r="234" spans="1:3" x14ac:dyDescent="0.25">
      <c r="A234" s="30" t="s">
        <v>650</v>
      </c>
      <c r="B234" s="30" t="s">
        <v>1351</v>
      </c>
      <c r="C234" s="30"/>
    </row>
    <row r="235" spans="1:3" x14ac:dyDescent="0.25">
      <c r="A235" s="30" t="s">
        <v>906</v>
      </c>
      <c r="B235" s="30" t="s">
        <v>1352</v>
      </c>
      <c r="C235" s="30"/>
    </row>
    <row r="236" spans="1:3" x14ac:dyDescent="0.25">
      <c r="A236" s="30" t="s">
        <v>1354</v>
      </c>
      <c r="B236" s="30" t="s">
        <v>1353</v>
      </c>
      <c r="C236" s="30"/>
    </row>
    <row r="237" spans="1:3" x14ac:dyDescent="0.25">
      <c r="A237" s="30" t="s">
        <v>1356</v>
      </c>
      <c r="B237" s="30" t="s">
        <v>1355</v>
      </c>
      <c r="C237" s="30"/>
    </row>
    <row r="238" spans="1:3" x14ac:dyDescent="0.25">
      <c r="A238" s="30" t="s">
        <v>1357</v>
      </c>
      <c r="B238" s="30" t="s">
        <v>444</v>
      </c>
      <c r="C238" s="30"/>
    </row>
    <row r="239" spans="1:3" x14ac:dyDescent="0.25">
      <c r="A239" s="30" t="s">
        <v>630</v>
      </c>
      <c r="B239" s="30" t="s">
        <v>1358</v>
      </c>
      <c r="C239" s="30"/>
    </row>
    <row r="240" spans="1:3" x14ac:dyDescent="0.25">
      <c r="A240" s="30" t="s">
        <v>913</v>
      </c>
      <c r="B240" s="30" t="s">
        <v>1359</v>
      </c>
      <c r="C240" s="30"/>
    </row>
    <row r="241" spans="1:3" x14ac:dyDescent="0.25">
      <c r="A241" s="30" t="s">
        <v>1001</v>
      </c>
      <c r="B241" s="30" t="s">
        <v>1360</v>
      </c>
      <c r="C241" s="30"/>
    </row>
    <row r="242" spans="1:3" x14ac:dyDescent="0.25">
      <c r="A242" s="30" t="s">
        <v>644</v>
      </c>
      <c r="B242" s="30" t="s">
        <v>1361</v>
      </c>
      <c r="C242" s="30"/>
    </row>
    <row r="243" spans="1:3" x14ac:dyDescent="0.25">
      <c r="A243" s="30" t="s">
        <v>623</v>
      </c>
      <c r="B243" s="30" t="s">
        <v>1362</v>
      </c>
      <c r="C243" s="30"/>
    </row>
    <row r="244" spans="1:3" x14ac:dyDescent="0.25">
      <c r="A244" s="30" t="s">
        <v>974</v>
      </c>
      <c r="B244" s="30" t="s">
        <v>1363</v>
      </c>
      <c r="C244" s="30"/>
    </row>
    <row r="245" spans="1:3" x14ac:dyDescent="0.25">
      <c r="A245" s="30" t="s">
        <v>941</v>
      </c>
      <c r="B245" s="30" t="s">
        <v>1364</v>
      </c>
      <c r="C245" s="30"/>
    </row>
    <row r="246" spans="1:3" x14ac:dyDescent="0.25">
      <c r="A246" s="30" t="s">
        <v>593</v>
      </c>
      <c r="B246" s="30" t="s">
        <v>1365</v>
      </c>
      <c r="C246" s="30"/>
    </row>
    <row r="247" spans="1:3" x14ac:dyDescent="0.25">
      <c r="A247" s="30" t="s">
        <v>805</v>
      </c>
      <c r="B247" s="30" t="s">
        <v>1366</v>
      </c>
      <c r="C247" s="30"/>
    </row>
    <row r="248" spans="1:3" x14ac:dyDescent="0.25">
      <c r="A248" s="30" t="s">
        <v>995</v>
      </c>
      <c r="B248" s="30" t="s">
        <v>456</v>
      </c>
      <c r="C248" s="30"/>
    </row>
    <row r="249" spans="1:3" x14ac:dyDescent="0.25">
      <c r="A249" s="30" t="s">
        <v>599</v>
      </c>
      <c r="B249" s="30" t="s">
        <v>1367</v>
      </c>
      <c r="C249" s="30"/>
    </row>
    <row r="250" spans="1:3" x14ac:dyDescent="0.25">
      <c r="A250" s="30" t="s">
        <v>1037</v>
      </c>
      <c r="B250" s="30" t="s">
        <v>1368</v>
      </c>
      <c r="C250" s="30"/>
    </row>
    <row r="251" spans="1:3" x14ac:dyDescent="0.25">
      <c r="A251" s="30" t="s">
        <v>1007</v>
      </c>
      <c r="B251" s="30" t="s">
        <v>1369</v>
      </c>
      <c r="C251" s="30"/>
    </row>
    <row r="252" spans="1:3" x14ac:dyDescent="0.25">
      <c r="A252" s="30" t="s">
        <v>638</v>
      </c>
      <c r="B252" s="30" t="s">
        <v>1370</v>
      </c>
      <c r="C252" s="30"/>
    </row>
    <row r="253" spans="1:3" x14ac:dyDescent="0.25">
      <c r="A253" s="30" t="s">
        <v>617</v>
      </c>
      <c r="B253" s="30" t="s">
        <v>1371</v>
      </c>
      <c r="C253" s="30"/>
    </row>
    <row r="254" spans="1:3" x14ac:dyDescent="0.25">
      <c r="A254" s="30" t="s">
        <v>968</v>
      </c>
      <c r="B254" s="30" t="s">
        <v>1372</v>
      </c>
      <c r="C254" s="30"/>
    </row>
    <row r="255" spans="1:3" x14ac:dyDescent="0.25">
      <c r="A255" s="30" t="s">
        <v>935</v>
      </c>
      <c r="B255" s="30" t="s">
        <v>1373</v>
      </c>
      <c r="C255" s="30"/>
    </row>
    <row r="256" spans="1:3" x14ac:dyDescent="0.25">
      <c r="A256" s="30" t="s">
        <v>587</v>
      </c>
      <c r="B256" s="30" t="s">
        <v>1374</v>
      </c>
      <c r="C256" s="30"/>
    </row>
    <row r="257" spans="1:3" x14ac:dyDescent="0.25">
      <c r="A257" s="30" t="s">
        <v>799</v>
      </c>
      <c r="B257" s="30" t="s">
        <v>1375</v>
      </c>
      <c r="C257" s="30"/>
    </row>
    <row r="258" spans="1:3" x14ac:dyDescent="0.25">
      <c r="A258" s="30" t="s">
        <v>1043</v>
      </c>
      <c r="B258" s="30" t="s">
        <v>468</v>
      </c>
      <c r="C258" s="30"/>
    </row>
    <row r="259" spans="1:3" x14ac:dyDescent="0.25">
      <c r="A259" s="30" t="s">
        <v>1061</v>
      </c>
      <c r="B259" s="30" t="s">
        <v>1376</v>
      </c>
      <c r="C259" s="30"/>
    </row>
    <row r="260" spans="1:3" x14ac:dyDescent="0.25">
      <c r="A260" s="30" t="s">
        <v>1079</v>
      </c>
      <c r="B260" s="30" t="s">
        <v>1377</v>
      </c>
      <c r="C260" s="30"/>
    </row>
    <row r="261" spans="1:3" x14ac:dyDescent="0.25">
      <c r="A261" s="30" t="s">
        <v>1097</v>
      </c>
      <c r="B261" s="30" t="s">
        <v>1378</v>
      </c>
      <c r="C261" s="30"/>
    </row>
    <row r="262" spans="1:3" x14ac:dyDescent="0.25">
      <c r="A262" s="30" t="s">
        <v>1067</v>
      </c>
      <c r="B262" s="30" t="s">
        <v>1379</v>
      </c>
      <c r="C262" s="30"/>
    </row>
    <row r="263" spans="1:3" x14ac:dyDescent="0.25">
      <c r="A263" s="30" t="s">
        <v>1055</v>
      </c>
      <c r="B263" s="30" t="s">
        <v>1380</v>
      </c>
      <c r="C263" s="30"/>
    </row>
    <row r="264" spans="1:3" x14ac:dyDescent="0.25">
      <c r="A264" s="30" t="s">
        <v>1091</v>
      </c>
      <c r="B264" s="30" t="s">
        <v>1381</v>
      </c>
      <c r="C264" s="30"/>
    </row>
    <row r="265" spans="1:3" x14ac:dyDescent="0.25">
      <c r="A265" s="30" t="s">
        <v>1085</v>
      </c>
      <c r="B265" s="30" t="s">
        <v>1382</v>
      </c>
      <c r="C265" s="30"/>
    </row>
    <row r="266" spans="1:3" x14ac:dyDescent="0.25">
      <c r="A266" s="30" t="s">
        <v>1049</v>
      </c>
      <c r="B266" s="30" t="s">
        <v>1383</v>
      </c>
      <c r="C266" s="30"/>
    </row>
    <row r="267" spans="1:3" x14ac:dyDescent="0.25">
      <c r="A267" s="30" t="s">
        <v>1073</v>
      </c>
      <c r="B267" s="30" t="s">
        <v>1384</v>
      </c>
      <c r="C267" s="30"/>
    </row>
    <row r="268" spans="1:3" x14ac:dyDescent="0.25">
      <c r="A268" s="30" t="s">
        <v>1013</v>
      </c>
      <c r="B268" s="30" t="s">
        <v>313</v>
      </c>
      <c r="C268" s="30" t="s">
        <v>1385</v>
      </c>
    </row>
    <row r="269" spans="1:3" x14ac:dyDescent="0.25">
      <c r="A269" s="30" t="s">
        <v>1019</v>
      </c>
      <c r="B269" s="30" t="s">
        <v>308</v>
      </c>
      <c r="C269" s="30" t="s">
        <v>1386</v>
      </c>
    </row>
    <row r="270" spans="1:3" x14ac:dyDescent="0.25">
      <c r="A270" s="30" t="s">
        <v>1389</v>
      </c>
      <c r="B270" s="30" t="s">
        <v>1387</v>
      </c>
      <c r="C270" s="30" t="s">
        <v>1388</v>
      </c>
    </row>
    <row r="271" spans="1:3" x14ac:dyDescent="0.25">
      <c r="A271" s="30" t="s">
        <v>1392</v>
      </c>
      <c r="B271" s="30" t="s">
        <v>1390</v>
      </c>
      <c r="C271" s="30" t="s">
        <v>1391</v>
      </c>
    </row>
    <row r="272" spans="1:3" x14ac:dyDescent="0.25">
      <c r="A272" s="30" t="s">
        <v>1394</v>
      </c>
      <c r="B272" s="30" t="s">
        <v>297</v>
      </c>
      <c r="C272" s="30" t="s">
        <v>1393</v>
      </c>
    </row>
    <row r="273" spans="1:3" x14ac:dyDescent="0.25">
      <c r="A273" s="30" t="s">
        <v>1397</v>
      </c>
      <c r="B273" s="30" t="s">
        <v>1395</v>
      </c>
      <c r="C273" s="30" t="s">
        <v>1396</v>
      </c>
    </row>
    <row r="274" spans="1:3" x14ac:dyDescent="0.25">
      <c r="A274" s="30" t="s">
        <v>1400</v>
      </c>
      <c r="B274" s="30" t="s">
        <v>1398</v>
      </c>
      <c r="C274" s="30" t="s">
        <v>1399</v>
      </c>
    </row>
    <row r="275" spans="1:3" ht="30" x14ac:dyDescent="0.25">
      <c r="A275" s="30" t="s">
        <v>1403</v>
      </c>
      <c r="B275" s="30" t="s">
        <v>1401</v>
      </c>
      <c r="C275" s="30" t="s">
        <v>1402</v>
      </c>
    </row>
    <row r="276" spans="1:3" ht="45" x14ac:dyDescent="0.25">
      <c r="A276" s="30" t="s">
        <v>1405</v>
      </c>
      <c r="B276" s="30" t="s">
        <v>515</v>
      </c>
      <c r="C276" s="30" t="s">
        <v>1404</v>
      </c>
    </row>
    <row r="277" spans="1:3" x14ac:dyDescent="0.25">
      <c r="A277" s="30" t="s">
        <v>1406</v>
      </c>
      <c r="B277" s="30" t="s">
        <v>522</v>
      </c>
      <c r="C277" s="30"/>
    </row>
    <row r="278" spans="1:3" x14ac:dyDescent="0.25">
      <c r="A278" s="30" t="s">
        <v>1407</v>
      </c>
      <c r="B278" s="30" t="s">
        <v>546</v>
      </c>
      <c r="C278" s="30"/>
    </row>
    <row r="279" spans="1:3" x14ac:dyDescent="0.25">
      <c r="A279" s="30" t="s">
        <v>1408</v>
      </c>
      <c r="B279" s="30" t="s">
        <v>582</v>
      </c>
      <c r="C279" s="30"/>
    </row>
    <row r="280" spans="1:3" x14ac:dyDescent="0.25">
      <c r="A280" s="30" t="s">
        <v>1409</v>
      </c>
      <c r="B280" s="30" t="s">
        <v>606</v>
      </c>
      <c r="C280" s="30"/>
    </row>
    <row r="281" spans="1:3" x14ac:dyDescent="0.25">
      <c r="A281" s="30" t="s">
        <v>1410</v>
      </c>
      <c r="B281" s="30" t="s">
        <v>657</v>
      </c>
      <c r="C281" s="30"/>
    </row>
    <row r="282" spans="1:3" x14ac:dyDescent="0.25">
      <c r="A282" s="30" t="s">
        <v>1411</v>
      </c>
      <c r="B282" s="30" t="s">
        <v>663</v>
      </c>
      <c r="C282" s="30"/>
    </row>
    <row r="283" spans="1:3" x14ac:dyDescent="0.25">
      <c r="A283" s="30" t="s">
        <v>1412</v>
      </c>
      <c r="B283" s="30" t="s">
        <v>687</v>
      </c>
      <c r="C283" s="30"/>
    </row>
    <row r="284" spans="1:3" x14ac:dyDescent="0.25">
      <c r="A284" s="30" t="s">
        <v>1413</v>
      </c>
      <c r="B284" s="30" t="s">
        <v>693</v>
      </c>
      <c r="C284" s="30"/>
    </row>
    <row r="285" spans="1:3" x14ac:dyDescent="0.25">
      <c r="A285" s="30" t="s">
        <v>1414</v>
      </c>
      <c r="B285" s="30" t="s">
        <v>720</v>
      </c>
      <c r="C285" s="30"/>
    </row>
    <row r="286" spans="1:3" x14ac:dyDescent="0.25">
      <c r="A286" s="30" t="s">
        <v>1415</v>
      </c>
      <c r="B286" s="30" t="s">
        <v>726</v>
      </c>
      <c r="C286" s="30"/>
    </row>
    <row r="287" spans="1:3" x14ac:dyDescent="0.25">
      <c r="A287" s="30" t="s">
        <v>1416</v>
      </c>
      <c r="B287" s="30" t="s">
        <v>732</v>
      </c>
      <c r="C287" s="30"/>
    </row>
    <row r="288" spans="1:3" x14ac:dyDescent="0.25">
      <c r="A288" s="30" t="s">
        <v>1417</v>
      </c>
      <c r="B288" s="30" t="s">
        <v>788</v>
      </c>
      <c r="C288" s="30"/>
    </row>
    <row r="289" spans="1:3" x14ac:dyDescent="0.25">
      <c r="A289" s="30" t="s">
        <v>1418</v>
      </c>
      <c r="B289" s="30" t="s">
        <v>824</v>
      </c>
      <c r="C289" s="30"/>
    </row>
    <row r="290" spans="1:3" x14ac:dyDescent="0.25">
      <c r="A290" s="30" t="s">
        <v>1419</v>
      </c>
      <c r="B290" s="30" t="s">
        <v>859</v>
      </c>
      <c r="C290" s="30"/>
    </row>
    <row r="291" spans="1:3" x14ac:dyDescent="0.25">
      <c r="A291" s="30" t="s">
        <v>1420</v>
      </c>
      <c r="B291" s="30" t="s">
        <v>889</v>
      </c>
      <c r="C291" s="30"/>
    </row>
    <row r="292" spans="1:3" x14ac:dyDescent="0.25">
      <c r="A292" s="30" t="s">
        <v>1421</v>
      </c>
      <c r="B292" s="30" t="s">
        <v>895</v>
      </c>
      <c r="C292" s="30"/>
    </row>
    <row r="293" spans="1:3" x14ac:dyDescent="0.25">
      <c r="A293" s="30" t="s">
        <v>1422</v>
      </c>
      <c r="B293" s="30" t="s">
        <v>901</v>
      </c>
      <c r="C293" s="30"/>
    </row>
    <row r="294" spans="1:3" x14ac:dyDescent="0.25">
      <c r="A294" s="30" t="s">
        <v>1423</v>
      </c>
      <c r="B294" s="30" t="s">
        <v>990</v>
      </c>
      <c r="C294" s="30"/>
    </row>
    <row r="295" spans="1:3" x14ac:dyDescent="0.25">
      <c r="A295" s="30" t="s">
        <v>1424</v>
      </c>
      <c r="B295" s="30" t="s">
        <v>1104</v>
      </c>
      <c r="C295" s="30"/>
    </row>
    <row r="296" spans="1:3" x14ac:dyDescent="0.25">
      <c r="A296" s="30" t="s">
        <v>1425</v>
      </c>
      <c r="B296" s="30" t="s">
        <v>1110</v>
      </c>
      <c r="C296" s="30"/>
    </row>
    <row r="297" spans="1:3" x14ac:dyDescent="0.25">
      <c r="A297" s="30" t="s">
        <v>1426</v>
      </c>
      <c r="B297" s="30" t="s">
        <v>1116</v>
      </c>
      <c r="C297" s="30"/>
    </row>
    <row r="298" spans="1:3" x14ac:dyDescent="0.25">
      <c r="A298" s="30" t="s">
        <v>1427</v>
      </c>
      <c r="B298" s="30" t="s">
        <v>1128</v>
      </c>
      <c r="C298" s="30"/>
    </row>
    <row r="299" spans="1:3" x14ac:dyDescent="0.25">
      <c r="A299" s="30" t="s">
        <v>1428</v>
      </c>
      <c r="B299" s="30" t="s">
        <v>1134</v>
      </c>
      <c r="C299" s="30"/>
    </row>
    <row r="300" spans="1:3" x14ac:dyDescent="0.25">
      <c r="A300" s="30" t="s">
        <v>1429</v>
      </c>
      <c r="B300" s="30" t="s">
        <v>1140</v>
      </c>
      <c r="C300" s="30"/>
    </row>
    <row r="301" spans="1:3" x14ac:dyDescent="0.25">
      <c r="A301" s="30" t="s">
        <v>1430</v>
      </c>
      <c r="B301" s="30" t="s">
        <v>1146</v>
      </c>
      <c r="C301" s="30"/>
    </row>
    <row r="302" spans="1:3" x14ac:dyDescent="0.25">
      <c r="A302" s="30" t="s">
        <v>1433</v>
      </c>
      <c r="B302" s="30" t="s">
        <v>1431</v>
      </c>
      <c r="C302" s="30" t="s">
        <v>1432</v>
      </c>
    </row>
    <row r="303" spans="1:3" x14ac:dyDescent="0.25">
      <c r="A303" s="30" t="s">
        <v>1436</v>
      </c>
      <c r="B303" s="30" t="s">
        <v>1434</v>
      </c>
      <c r="C303" s="30" t="s">
        <v>1435</v>
      </c>
    </row>
    <row r="304" spans="1:3" x14ac:dyDescent="0.25">
      <c r="A304" s="30" t="s">
        <v>1437</v>
      </c>
      <c r="B304" s="30" t="s">
        <v>759</v>
      </c>
      <c r="C304" s="30" t="s">
        <v>760</v>
      </c>
    </row>
    <row r="305" spans="1:3" ht="45" x14ac:dyDescent="0.25">
      <c r="A305" s="30" t="s">
        <v>1439</v>
      </c>
      <c r="B305" s="30" t="s">
        <v>269</v>
      </c>
      <c r="C305" s="30" t="s">
        <v>1438</v>
      </c>
    </row>
    <row r="306" spans="1:3" x14ac:dyDescent="0.25">
      <c r="A306" s="30" t="s">
        <v>1441</v>
      </c>
      <c r="B306" s="30" t="s">
        <v>378</v>
      </c>
      <c r="C306" s="30" t="s">
        <v>1440</v>
      </c>
    </row>
    <row r="307" spans="1:3" x14ac:dyDescent="0.25">
      <c r="A307" s="30" t="s">
        <v>1443</v>
      </c>
      <c r="B307" s="30" t="s">
        <v>390</v>
      </c>
      <c r="C307" s="30" t="s">
        <v>1442</v>
      </c>
    </row>
    <row r="308" spans="1:3" x14ac:dyDescent="0.25">
      <c r="A308" s="30" t="s">
        <v>1445</v>
      </c>
      <c r="B308" s="30" t="s">
        <v>402</v>
      </c>
      <c r="C308" s="30" t="s">
        <v>1444</v>
      </c>
    </row>
    <row r="309" spans="1:3" x14ac:dyDescent="0.25">
      <c r="A309" s="30" t="s">
        <v>1447</v>
      </c>
      <c r="B309" s="30" t="s">
        <v>414</v>
      </c>
      <c r="C309" s="30" t="s">
        <v>1446</v>
      </c>
    </row>
    <row r="310" spans="1:3" x14ac:dyDescent="0.25">
      <c r="A310" s="30" t="s">
        <v>1449</v>
      </c>
      <c r="B310" s="30" t="s">
        <v>426</v>
      </c>
      <c r="C310" s="30" t="s">
        <v>1448</v>
      </c>
    </row>
    <row r="311" spans="1:3" x14ac:dyDescent="0.25">
      <c r="A311" s="30" t="s">
        <v>1451</v>
      </c>
      <c r="B311" s="30" t="s">
        <v>438</v>
      </c>
      <c r="C311" s="30" t="s">
        <v>1450</v>
      </c>
    </row>
    <row r="312" spans="1:3" x14ac:dyDescent="0.25">
      <c r="A312" s="30" t="s">
        <v>1453</v>
      </c>
      <c r="B312" s="30" t="s">
        <v>450</v>
      </c>
      <c r="C312" s="30" t="s">
        <v>1452</v>
      </c>
    </row>
    <row r="313" spans="1:3" x14ac:dyDescent="0.25">
      <c r="A313" s="30" t="s">
        <v>1455</v>
      </c>
      <c r="B313" s="30" t="s">
        <v>462</v>
      </c>
      <c r="C313" s="30" t="s">
        <v>1454</v>
      </c>
    </row>
    <row r="314" spans="1:3" x14ac:dyDescent="0.25">
      <c r="A314" s="30" t="s">
        <v>1457</v>
      </c>
      <c r="B314" s="30" t="s">
        <v>474</v>
      </c>
      <c r="C314" s="30" t="s">
        <v>1456</v>
      </c>
    </row>
    <row r="315" spans="1:3" x14ac:dyDescent="0.25">
      <c r="A315" s="30" t="s">
        <v>1459</v>
      </c>
      <c r="B315" s="30" t="s">
        <v>320</v>
      </c>
      <c r="C315" s="30" t="s">
        <v>1458</v>
      </c>
    </row>
    <row r="316" spans="1:3" x14ac:dyDescent="0.25">
      <c r="A316" s="30" t="s">
        <v>1460</v>
      </c>
      <c r="B316" s="30" t="s">
        <v>326</v>
      </c>
      <c r="C316" s="30"/>
    </row>
    <row r="317" spans="1:3" x14ac:dyDescent="0.25">
      <c r="A317" s="30" t="s">
        <v>1461</v>
      </c>
      <c r="B317" s="30" t="s">
        <v>332</v>
      </c>
      <c r="C317" s="30"/>
    </row>
    <row r="318" spans="1:3" x14ac:dyDescent="0.25">
      <c r="A318" s="30" t="s">
        <v>1462</v>
      </c>
      <c r="B318" s="30" t="s">
        <v>338</v>
      </c>
      <c r="C318" s="30"/>
    </row>
    <row r="319" spans="1:3" x14ac:dyDescent="0.25">
      <c r="A319" s="30" t="s">
        <v>1463</v>
      </c>
      <c r="B319" s="30" t="s">
        <v>344</v>
      </c>
      <c r="C319" s="30"/>
    </row>
    <row r="320" spans="1:3" x14ac:dyDescent="0.25">
      <c r="A320" s="30" t="s">
        <v>1464</v>
      </c>
      <c r="B320" s="30" t="s">
        <v>350</v>
      </c>
      <c r="C320" s="30"/>
    </row>
    <row r="321" spans="1:3" x14ac:dyDescent="0.25">
      <c r="A321" s="30" t="s">
        <v>1465</v>
      </c>
      <c r="B321" s="30" t="s">
        <v>356</v>
      </c>
      <c r="C321" s="30"/>
    </row>
    <row r="322" spans="1:3" x14ac:dyDescent="0.25">
      <c r="A322" s="30" t="s">
        <v>1466</v>
      </c>
      <c r="B322" s="30" t="s">
        <v>362</v>
      </c>
      <c r="C322" s="30"/>
    </row>
    <row r="323" spans="1:3" x14ac:dyDescent="0.25">
      <c r="A323" s="30" t="s">
        <v>1467</v>
      </c>
      <c r="B323" s="30" t="s">
        <v>368</v>
      </c>
      <c r="C323" s="30"/>
    </row>
    <row r="324" spans="1:3" x14ac:dyDescent="0.25">
      <c r="A324" s="30" t="s">
        <v>1468</v>
      </c>
      <c r="B324" s="30" t="s">
        <v>374</v>
      </c>
      <c r="C324" s="30"/>
    </row>
    <row r="325" spans="1:3" x14ac:dyDescent="0.25">
      <c r="A325" s="30" t="s">
        <v>1469</v>
      </c>
      <c r="B325" s="30" t="s">
        <v>386</v>
      </c>
      <c r="C325" s="30"/>
    </row>
    <row r="326" spans="1:3" x14ac:dyDescent="0.25">
      <c r="A326" s="30" t="s">
        <v>1471</v>
      </c>
      <c r="B326" s="30" t="s">
        <v>1470</v>
      </c>
      <c r="C326" s="30"/>
    </row>
    <row r="327" spans="1:3" x14ac:dyDescent="0.25">
      <c r="A327" s="30" t="s">
        <v>1473</v>
      </c>
      <c r="B327" s="30" t="s">
        <v>1472</v>
      </c>
      <c r="C327" s="30"/>
    </row>
    <row r="328" spans="1:3" x14ac:dyDescent="0.25">
      <c r="A328" s="30" t="s">
        <v>1475</v>
      </c>
      <c r="B328" s="30" t="s">
        <v>1474</v>
      </c>
      <c r="C328" s="30"/>
    </row>
    <row r="329" spans="1:3" x14ac:dyDescent="0.25">
      <c r="A329" s="30" t="s">
        <v>1477</v>
      </c>
      <c r="B329" s="30" t="s">
        <v>1476</v>
      </c>
      <c r="C329" s="30"/>
    </row>
    <row r="330" spans="1:3" x14ac:dyDescent="0.25">
      <c r="A330" s="30" t="s">
        <v>1479</v>
      </c>
      <c r="B330" s="30" t="s">
        <v>1478</v>
      </c>
      <c r="C330" s="30"/>
    </row>
    <row r="331" spans="1:3" x14ac:dyDescent="0.25">
      <c r="A331" s="30" t="s">
        <v>1481</v>
      </c>
      <c r="B331" s="30" t="s">
        <v>1480</v>
      </c>
      <c r="C331" s="30"/>
    </row>
    <row r="332" spans="1:3" x14ac:dyDescent="0.25">
      <c r="A332" s="30" t="s">
        <v>1483</v>
      </c>
      <c r="B332" s="30" t="s">
        <v>1482</v>
      </c>
      <c r="C332" s="30"/>
    </row>
    <row r="333" spans="1:3" x14ac:dyDescent="0.25">
      <c r="A333" s="30" t="s">
        <v>1485</v>
      </c>
      <c r="B333" s="30" t="s">
        <v>1484</v>
      </c>
      <c r="C333" s="30"/>
    </row>
    <row r="334" spans="1:3" x14ac:dyDescent="0.25">
      <c r="A334" s="30" t="s">
        <v>1487</v>
      </c>
      <c r="B334" s="30" t="s">
        <v>1486</v>
      </c>
      <c r="C334" s="30"/>
    </row>
    <row r="335" spans="1:3" x14ac:dyDescent="0.25">
      <c r="A335" s="30" t="s">
        <v>1488</v>
      </c>
      <c r="B335" s="30" t="s">
        <v>398</v>
      </c>
      <c r="C335" s="30"/>
    </row>
    <row r="336" spans="1:3" x14ac:dyDescent="0.25">
      <c r="A336" s="30" t="s">
        <v>1490</v>
      </c>
      <c r="B336" s="30" t="s">
        <v>1489</v>
      </c>
      <c r="C336" s="30"/>
    </row>
    <row r="337" spans="1:3" x14ac:dyDescent="0.25">
      <c r="A337" s="30" t="s">
        <v>1492</v>
      </c>
      <c r="B337" s="30" t="s">
        <v>1491</v>
      </c>
      <c r="C337" s="30"/>
    </row>
    <row r="338" spans="1:3" x14ac:dyDescent="0.25">
      <c r="A338" s="30" t="s">
        <v>1494</v>
      </c>
      <c r="B338" s="30" t="s">
        <v>1493</v>
      </c>
      <c r="C338" s="30"/>
    </row>
    <row r="339" spans="1:3" x14ac:dyDescent="0.25">
      <c r="A339" s="30" t="s">
        <v>1496</v>
      </c>
      <c r="B339" s="30" t="s">
        <v>1495</v>
      </c>
      <c r="C339" s="30"/>
    </row>
    <row r="340" spans="1:3" x14ac:dyDescent="0.25">
      <c r="A340" s="30" t="s">
        <v>1498</v>
      </c>
      <c r="B340" s="30" t="s">
        <v>1497</v>
      </c>
      <c r="C340" s="30"/>
    </row>
    <row r="341" spans="1:3" x14ac:dyDescent="0.25">
      <c r="A341" s="30" t="s">
        <v>1500</v>
      </c>
      <c r="B341" s="30" t="s">
        <v>1499</v>
      </c>
      <c r="C341" s="30"/>
    </row>
    <row r="342" spans="1:3" x14ac:dyDescent="0.25">
      <c r="A342" s="30" t="s">
        <v>1502</v>
      </c>
      <c r="B342" s="30" t="s">
        <v>1501</v>
      </c>
      <c r="C342" s="30"/>
    </row>
    <row r="343" spans="1:3" x14ac:dyDescent="0.25">
      <c r="A343" s="30" t="s">
        <v>1504</v>
      </c>
      <c r="B343" s="30" t="s">
        <v>1503</v>
      </c>
      <c r="C343" s="30"/>
    </row>
    <row r="344" spans="1:3" x14ac:dyDescent="0.25">
      <c r="A344" s="30" t="s">
        <v>1506</v>
      </c>
      <c r="B344" s="30" t="s">
        <v>1505</v>
      </c>
      <c r="C344" s="30"/>
    </row>
    <row r="345" spans="1:3" x14ac:dyDescent="0.25">
      <c r="A345" s="30" t="s">
        <v>1507</v>
      </c>
      <c r="B345" s="30" t="s">
        <v>410</v>
      </c>
      <c r="C345" s="30"/>
    </row>
    <row r="346" spans="1:3" x14ac:dyDescent="0.25">
      <c r="A346" s="30" t="s">
        <v>1509</v>
      </c>
      <c r="B346" s="30" t="s">
        <v>1508</v>
      </c>
      <c r="C346" s="30"/>
    </row>
    <row r="347" spans="1:3" x14ac:dyDescent="0.25">
      <c r="A347" s="30" t="s">
        <v>1511</v>
      </c>
      <c r="B347" s="30" t="s">
        <v>1510</v>
      </c>
      <c r="C347" s="30"/>
    </row>
    <row r="348" spans="1:3" x14ac:dyDescent="0.25">
      <c r="A348" s="30" t="s">
        <v>1513</v>
      </c>
      <c r="B348" s="30" t="s">
        <v>1512</v>
      </c>
      <c r="C348" s="30"/>
    </row>
    <row r="349" spans="1:3" x14ac:dyDescent="0.25">
      <c r="A349" s="30" t="s">
        <v>1515</v>
      </c>
      <c r="B349" s="30" t="s">
        <v>1514</v>
      </c>
      <c r="C349" s="30"/>
    </row>
    <row r="350" spans="1:3" x14ac:dyDescent="0.25">
      <c r="A350" s="30" t="s">
        <v>1517</v>
      </c>
      <c r="B350" s="30" t="s">
        <v>1516</v>
      </c>
      <c r="C350" s="30"/>
    </row>
    <row r="351" spans="1:3" x14ac:dyDescent="0.25">
      <c r="A351" s="30" t="s">
        <v>1519</v>
      </c>
      <c r="B351" s="30" t="s">
        <v>1518</v>
      </c>
      <c r="C351" s="30"/>
    </row>
    <row r="352" spans="1:3" x14ac:dyDescent="0.25">
      <c r="A352" s="30" t="s">
        <v>1521</v>
      </c>
      <c r="B352" s="30" t="s">
        <v>1520</v>
      </c>
      <c r="C352" s="30"/>
    </row>
    <row r="353" spans="1:3" x14ac:dyDescent="0.25">
      <c r="A353" s="30" t="s">
        <v>1523</v>
      </c>
      <c r="B353" s="30" t="s">
        <v>1522</v>
      </c>
      <c r="C353" s="30"/>
    </row>
    <row r="354" spans="1:3" x14ac:dyDescent="0.25">
      <c r="A354" s="30" t="s">
        <v>1525</v>
      </c>
      <c r="B354" s="30" t="s">
        <v>1524</v>
      </c>
      <c r="C354" s="30"/>
    </row>
    <row r="355" spans="1:3" x14ac:dyDescent="0.25">
      <c r="A355" s="30" t="s">
        <v>1526</v>
      </c>
      <c r="B355" s="30" t="s">
        <v>422</v>
      </c>
      <c r="C355" s="30"/>
    </row>
    <row r="356" spans="1:3" x14ac:dyDescent="0.25">
      <c r="A356" s="30" t="s">
        <v>1528</v>
      </c>
      <c r="B356" s="30" t="s">
        <v>1527</v>
      </c>
      <c r="C356" s="30"/>
    </row>
    <row r="357" spans="1:3" x14ac:dyDescent="0.25">
      <c r="A357" s="30" t="s">
        <v>1530</v>
      </c>
      <c r="B357" s="30" t="s">
        <v>1529</v>
      </c>
      <c r="C357" s="30"/>
    </row>
    <row r="358" spans="1:3" x14ac:dyDescent="0.25">
      <c r="A358" s="30" t="s">
        <v>1532</v>
      </c>
      <c r="B358" s="30" t="s">
        <v>1531</v>
      </c>
      <c r="C358" s="30"/>
    </row>
    <row r="359" spans="1:3" x14ac:dyDescent="0.25">
      <c r="A359" s="30" t="s">
        <v>1534</v>
      </c>
      <c r="B359" s="30" t="s">
        <v>1533</v>
      </c>
      <c r="C359" s="30"/>
    </row>
    <row r="360" spans="1:3" x14ac:dyDescent="0.25">
      <c r="A360" s="30" t="s">
        <v>1536</v>
      </c>
      <c r="B360" s="30" t="s">
        <v>1535</v>
      </c>
      <c r="C360" s="30"/>
    </row>
    <row r="361" spans="1:3" x14ac:dyDescent="0.25">
      <c r="A361" s="30" t="s">
        <v>1538</v>
      </c>
      <c r="B361" s="30" t="s">
        <v>1537</v>
      </c>
      <c r="C361" s="30"/>
    </row>
    <row r="362" spans="1:3" x14ac:dyDescent="0.25">
      <c r="A362" s="30" t="s">
        <v>1540</v>
      </c>
      <c r="B362" s="30" t="s">
        <v>1539</v>
      </c>
      <c r="C362" s="30"/>
    </row>
    <row r="363" spans="1:3" x14ac:dyDescent="0.25">
      <c r="A363" s="30" t="s">
        <v>1542</v>
      </c>
      <c r="B363" s="30" t="s">
        <v>1541</v>
      </c>
      <c r="C363" s="30"/>
    </row>
    <row r="364" spans="1:3" x14ac:dyDescent="0.25">
      <c r="A364" s="30" t="s">
        <v>1544</v>
      </c>
      <c r="B364" s="30" t="s">
        <v>1543</v>
      </c>
      <c r="C364" s="30"/>
    </row>
    <row r="365" spans="1:3" x14ac:dyDescent="0.25">
      <c r="A365" s="30" t="s">
        <v>1545</v>
      </c>
      <c r="B365" s="30" t="s">
        <v>434</v>
      </c>
      <c r="C365" s="30"/>
    </row>
    <row r="366" spans="1:3" x14ac:dyDescent="0.25">
      <c r="A366" s="30" t="s">
        <v>1547</v>
      </c>
      <c r="B366" s="30" t="s">
        <v>1546</v>
      </c>
      <c r="C366" s="30"/>
    </row>
    <row r="367" spans="1:3" x14ac:dyDescent="0.25">
      <c r="A367" s="30" t="s">
        <v>1549</v>
      </c>
      <c r="B367" s="30" t="s">
        <v>1548</v>
      </c>
      <c r="C367" s="30"/>
    </row>
    <row r="368" spans="1:3" x14ac:dyDescent="0.25">
      <c r="A368" s="30" t="s">
        <v>1551</v>
      </c>
      <c r="B368" s="30" t="s">
        <v>1550</v>
      </c>
      <c r="C368" s="30"/>
    </row>
    <row r="369" spans="1:3" x14ac:dyDescent="0.25">
      <c r="A369" s="30" t="s">
        <v>1553</v>
      </c>
      <c r="B369" s="30" t="s">
        <v>1552</v>
      </c>
      <c r="C369" s="30"/>
    </row>
    <row r="370" spans="1:3" x14ac:dyDescent="0.25">
      <c r="A370" s="30" t="s">
        <v>1555</v>
      </c>
      <c r="B370" s="30" t="s">
        <v>1554</v>
      </c>
      <c r="C370" s="30"/>
    </row>
    <row r="371" spans="1:3" x14ac:dyDescent="0.25">
      <c r="A371" s="30" t="s">
        <v>1557</v>
      </c>
      <c r="B371" s="30" t="s">
        <v>1556</v>
      </c>
      <c r="C371" s="30"/>
    </row>
    <row r="372" spans="1:3" x14ac:dyDescent="0.25">
      <c r="A372" s="30" t="s">
        <v>1559</v>
      </c>
      <c r="B372" s="30" t="s">
        <v>1558</v>
      </c>
      <c r="C372" s="30"/>
    </row>
    <row r="373" spans="1:3" x14ac:dyDescent="0.25">
      <c r="A373" s="30" t="s">
        <v>1561</v>
      </c>
      <c r="B373" s="30" t="s">
        <v>1560</v>
      </c>
      <c r="C373" s="30"/>
    </row>
    <row r="374" spans="1:3" x14ac:dyDescent="0.25">
      <c r="A374" s="30" t="s">
        <v>1563</v>
      </c>
      <c r="B374" s="30" t="s">
        <v>1562</v>
      </c>
      <c r="C374" s="30"/>
    </row>
    <row r="375" spans="1:3" x14ac:dyDescent="0.25">
      <c r="A375" s="30" t="s">
        <v>1564</v>
      </c>
      <c r="B375" s="30" t="s">
        <v>446</v>
      </c>
      <c r="C375" s="30"/>
    </row>
    <row r="376" spans="1:3" x14ac:dyDescent="0.25">
      <c r="A376" s="30" t="s">
        <v>1566</v>
      </c>
      <c r="B376" s="30" t="s">
        <v>1565</v>
      </c>
      <c r="C376" s="30"/>
    </row>
    <row r="377" spans="1:3" x14ac:dyDescent="0.25">
      <c r="A377" s="30" t="s">
        <v>1568</v>
      </c>
      <c r="B377" s="30" t="s">
        <v>1567</v>
      </c>
      <c r="C377" s="30"/>
    </row>
    <row r="378" spans="1:3" x14ac:dyDescent="0.25">
      <c r="A378" s="30" t="s">
        <v>1570</v>
      </c>
      <c r="B378" s="30" t="s">
        <v>1569</v>
      </c>
      <c r="C378" s="30"/>
    </row>
    <row r="379" spans="1:3" x14ac:dyDescent="0.25">
      <c r="A379" s="30" t="s">
        <v>1572</v>
      </c>
      <c r="B379" s="30" t="s">
        <v>1571</v>
      </c>
      <c r="C379" s="30"/>
    </row>
    <row r="380" spans="1:3" x14ac:dyDescent="0.25">
      <c r="A380" s="30" t="s">
        <v>1574</v>
      </c>
      <c r="B380" s="30" t="s">
        <v>1573</v>
      </c>
      <c r="C380" s="30"/>
    </row>
    <row r="381" spans="1:3" x14ac:dyDescent="0.25">
      <c r="A381" s="30" t="s">
        <v>1576</v>
      </c>
      <c r="B381" s="30" t="s">
        <v>1575</v>
      </c>
      <c r="C381" s="30"/>
    </row>
    <row r="382" spans="1:3" x14ac:dyDescent="0.25">
      <c r="A382" s="30" t="s">
        <v>1578</v>
      </c>
      <c r="B382" s="30" t="s">
        <v>1577</v>
      </c>
      <c r="C382" s="30"/>
    </row>
    <row r="383" spans="1:3" x14ac:dyDescent="0.25">
      <c r="A383" s="30" t="s">
        <v>1580</v>
      </c>
      <c r="B383" s="30" t="s">
        <v>1579</v>
      </c>
      <c r="C383" s="30"/>
    </row>
    <row r="384" spans="1:3" x14ac:dyDescent="0.25">
      <c r="A384" s="30" t="s">
        <v>1582</v>
      </c>
      <c r="B384" s="30" t="s">
        <v>1581</v>
      </c>
      <c r="C384" s="30"/>
    </row>
    <row r="385" spans="1:3" x14ac:dyDescent="0.25">
      <c r="A385" s="30" t="s">
        <v>1583</v>
      </c>
      <c r="B385" s="30" t="s">
        <v>458</v>
      </c>
      <c r="C385" s="30"/>
    </row>
    <row r="386" spans="1:3" x14ac:dyDescent="0.25">
      <c r="A386" s="30" t="s">
        <v>1585</v>
      </c>
      <c r="B386" s="30" t="s">
        <v>1584</v>
      </c>
      <c r="C386" s="30"/>
    </row>
    <row r="387" spans="1:3" x14ac:dyDescent="0.25">
      <c r="A387" s="30" t="s">
        <v>1587</v>
      </c>
      <c r="B387" s="30" t="s">
        <v>1586</v>
      </c>
      <c r="C387" s="30"/>
    </row>
    <row r="388" spans="1:3" x14ac:dyDescent="0.25">
      <c r="A388" s="30" t="s">
        <v>1589</v>
      </c>
      <c r="B388" s="30" t="s">
        <v>1588</v>
      </c>
      <c r="C388" s="30"/>
    </row>
    <row r="389" spans="1:3" x14ac:dyDescent="0.25">
      <c r="A389" s="30" t="s">
        <v>1591</v>
      </c>
      <c r="B389" s="30" t="s">
        <v>1590</v>
      </c>
      <c r="C389" s="30"/>
    </row>
    <row r="390" spans="1:3" x14ac:dyDescent="0.25">
      <c r="A390" s="30" t="s">
        <v>1593</v>
      </c>
      <c r="B390" s="30" t="s">
        <v>1592</v>
      </c>
      <c r="C390" s="30"/>
    </row>
    <row r="391" spans="1:3" x14ac:dyDescent="0.25">
      <c r="A391" s="30" t="s">
        <v>1595</v>
      </c>
      <c r="B391" s="30" t="s">
        <v>1594</v>
      </c>
      <c r="C391" s="30"/>
    </row>
    <row r="392" spans="1:3" x14ac:dyDescent="0.25">
      <c r="A392" s="30" t="s">
        <v>1597</v>
      </c>
      <c r="B392" s="30" t="s">
        <v>1596</v>
      </c>
      <c r="C392" s="30"/>
    </row>
    <row r="393" spans="1:3" x14ac:dyDescent="0.25">
      <c r="A393" s="30" t="s">
        <v>1599</v>
      </c>
      <c r="B393" s="30" t="s">
        <v>1598</v>
      </c>
      <c r="C393" s="30"/>
    </row>
    <row r="394" spans="1:3" x14ac:dyDescent="0.25">
      <c r="A394" s="30" t="s">
        <v>1601</v>
      </c>
      <c r="B394" s="30" t="s">
        <v>1600</v>
      </c>
      <c r="C394" s="30"/>
    </row>
    <row r="395" spans="1:3" x14ac:dyDescent="0.25">
      <c r="A395" s="30" t="s">
        <v>1602</v>
      </c>
      <c r="B395" s="30" t="s">
        <v>470</v>
      </c>
      <c r="C395" s="30"/>
    </row>
    <row r="396" spans="1:3" x14ac:dyDescent="0.25">
      <c r="A396" s="30" t="s">
        <v>1604</v>
      </c>
      <c r="B396" s="30" t="s">
        <v>1603</v>
      </c>
      <c r="C396" s="30"/>
    </row>
    <row r="397" spans="1:3" x14ac:dyDescent="0.25">
      <c r="A397" s="30" t="s">
        <v>1606</v>
      </c>
      <c r="B397" s="30" t="s">
        <v>1605</v>
      </c>
      <c r="C397" s="30"/>
    </row>
    <row r="398" spans="1:3" x14ac:dyDescent="0.25">
      <c r="A398" s="30" t="s">
        <v>1608</v>
      </c>
      <c r="B398" s="30" t="s">
        <v>1607</v>
      </c>
      <c r="C398" s="30"/>
    </row>
    <row r="399" spans="1:3" x14ac:dyDescent="0.25">
      <c r="A399" s="30" t="s">
        <v>1610</v>
      </c>
      <c r="B399" s="30" t="s">
        <v>1609</v>
      </c>
      <c r="C399" s="30"/>
    </row>
    <row r="400" spans="1:3" x14ac:dyDescent="0.25">
      <c r="A400" s="30" t="s">
        <v>1612</v>
      </c>
      <c r="B400" s="30" t="s">
        <v>1611</v>
      </c>
      <c r="C400" s="30"/>
    </row>
    <row r="401" spans="1:3" x14ac:dyDescent="0.25">
      <c r="A401" s="30" t="s">
        <v>1614</v>
      </c>
      <c r="B401" s="30" t="s">
        <v>1613</v>
      </c>
      <c r="C401" s="30"/>
    </row>
    <row r="402" spans="1:3" x14ac:dyDescent="0.25">
      <c r="A402" s="30" t="s">
        <v>1616</v>
      </c>
      <c r="B402" s="30" t="s">
        <v>1615</v>
      </c>
      <c r="C402" s="30"/>
    </row>
    <row r="403" spans="1:3" x14ac:dyDescent="0.25">
      <c r="A403" s="30" t="s">
        <v>1618</v>
      </c>
      <c r="B403" s="30" t="s">
        <v>1617</v>
      </c>
      <c r="C403" s="30"/>
    </row>
    <row r="404" spans="1:3" x14ac:dyDescent="0.25">
      <c r="A404" s="30" t="s">
        <v>1620</v>
      </c>
      <c r="B404" s="30" t="s">
        <v>1619</v>
      </c>
      <c r="C404" s="30"/>
    </row>
    <row r="405" spans="1:3" x14ac:dyDescent="0.25">
      <c r="A405" s="30" t="s">
        <v>1622</v>
      </c>
      <c r="B405" s="30" t="s">
        <v>316</v>
      </c>
      <c r="C405" s="30" t="s">
        <v>1621</v>
      </c>
    </row>
    <row r="406" spans="1:3" x14ac:dyDescent="0.25">
      <c r="A406" s="30" t="s">
        <v>1624</v>
      </c>
      <c r="B406" s="30" t="s">
        <v>311</v>
      </c>
      <c r="C406" s="30" t="s">
        <v>1623</v>
      </c>
    </row>
    <row r="407" spans="1:3" x14ac:dyDescent="0.25">
      <c r="A407" s="30" t="s">
        <v>1627</v>
      </c>
      <c r="B407" s="30" t="s">
        <v>1625</v>
      </c>
      <c r="C407" s="30" t="s">
        <v>1626</v>
      </c>
    </row>
    <row r="408" spans="1:3" x14ac:dyDescent="0.25">
      <c r="A408" s="30" t="s">
        <v>1630</v>
      </c>
      <c r="B408" s="30" t="s">
        <v>1628</v>
      </c>
      <c r="C408" s="30" t="s">
        <v>1629</v>
      </c>
    </row>
    <row r="409" spans="1:3" x14ac:dyDescent="0.25">
      <c r="A409" s="30" t="s">
        <v>1632</v>
      </c>
      <c r="B409" s="30" t="s">
        <v>300</v>
      </c>
      <c r="C409" s="30" t="s">
        <v>1631</v>
      </c>
    </row>
    <row r="410" spans="1:3" x14ac:dyDescent="0.25">
      <c r="A410" s="30" t="s">
        <v>1635</v>
      </c>
      <c r="B410" s="30" t="s">
        <v>1633</v>
      </c>
      <c r="C410" s="30" t="s">
        <v>1634</v>
      </c>
    </row>
    <row r="411" spans="1:3" x14ac:dyDescent="0.25">
      <c r="A411" s="30" t="s">
        <v>1638</v>
      </c>
      <c r="B411" s="30" t="s">
        <v>1636</v>
      </c>
      <c r="C411" s="30" t="s">
        <v>1637</v>
      </c>
    </row>
    <row r="412" spans="1:3" ht="30" x14ac:dyDescent="0.25">
      <c r="A412" s="30" t="s">
        <v>1641</v>
      </c>
      <c r="B412" s="30" t="s">
        <v>1639</v>
      </c>
      <c r="C412" s="30" t="s">
        <v>1640</v>
      </c>
    </row>
    <row r="413" spans="1:3" x14ac:dyDescent="0.25">
      <c r="A413" s="30" t="s">
        <v>1644</v>
      </c>
      <c r="B413" s="30" t="s">
        <v>1642</v>
      </c>
      <c r="C413" s="30" t="s">
        <v>1643</v>
      </c>
    </row>
    <row r="414" spans="1:3" x14ac:dyDescent="0.25">
      <c r="A414" s="30" t="s">
        <v>1647</v>
      </c>
      <c r="B414" s="30" t="s">
        <v>1645</v>
      </c>
      <c r="C414" s="30" t="s">
        <v>1646</v>
      </c>
    </row>
    <row r="415" spans="1:3" x14ac:dyDescent="0.25">
      <c r="A415" s="30" t="s">
        <v>1649</v>
      </c>
      <c r="B415" s="30" t="s">
        <v>1648</v>
      </c>
      <c r="C415" s="30" t="s">
        <v>1648</v>
      </c>
    </row>
    <row r="416" spans="1:3" x14ac:dyDescent="0.25">
      <c r="A416" s="30" t="s">
        <v>1652</v>
      </c>
      <c r="B416" s="30" t="s">
        <v>1650</v>
      </c>
      <c r="C416" s="30" t="s">
        <v>1651</v>
      </c>
    </row>
    <row r="417" spans="1:3" x14ac:dyDescent="0.25">
      <c r="A417" s="30" t="s">
        <v>1655</v>
      </c>
      <c r="B417" s="30" t="s">
        <v>1653</v>
      </c>
      <c r="C417" s="30" t="s">
        <v>1654</v>
      </c>
    </row>
    <row r="418" spans="1:3" x14ac:dyDescent="0.25">
      <c r="A418" s="30" t="s">
        <v>1658</v>
      </c>
      <c r="B418" s="30" t="s">
        <v>1656</v>
      </c>
      <c r="C418" s="30" t="s">
        <v>1657</v>
      </c>
    </row>
    <row r="419" spans="1:3" x14ac:dyDescent="0.25">
      <c r="A419" s="30" t="s">
        <v>1661</v>
      </c>
      <c r="B419" s="30" t="s">
        <v>1659</v>
      </c>
      <c r="C419" s="30" t="s">
        <v>1660</v>
      </c>
    </row>
    <row r="420" spans="1:3" x14ac:dyDescent="0.25">
      <c r="A420" s="30" t="s">
        <v>1664</v>
      </c>
      <c r="B420" s="30" t="s">
        <v>1662</v>
      </c>
      <c r="C420" s="30" t="s">
        <v>1663</v>
      </c>
    </row>
    <row r="421" spans="1:3" x14ac:dyDescent="0.25">
      <c r="A421" s="30" t="s">
        <v>1667</v>
      </c>
      <c r="B421" s="30" t="s">
        <v>1665</v>
      </c>
      <c r="C421" s="30" t="s">
        <v>1666</v>
      </c>
    </row>
    <row r="422" spans="1:3" x14ac:dyDescent="0.25">
      <c r="A422" s="30" t="s">
        <v>1670</v>
      </c>
      <c r="B422" s="30" t="s">
        <v>1668</v>
      </c>
      <c r="C422" s="30" t="s">
        <v>1669</v>
      </c>
    </row>
    <row r="423" spans="1:3" x14ac:dyDescent="0.25">
      <c r="A423" s="30" t="s">
        <v>1673</v>
      </c>
      <c r="B423" s="30" t="s">
        <v>1671</v>
      </c>
      <c r="C423" s="30" t="s">
        <v>1672</v>
      </c>
    </row>
    <row r="424" spans="1:3" x14ac:dyDescent="0.25">
      <c r="A424" s="30" t="s">
        <v>1676</v>
      </c>
      <c r="B424" s="30" t="s">
        <v>1674</v>
      </c>
      <c r="C424" s="30" t="s">
        <v>1675</v>
      </c>
    </row>
    <row r="425" spans="1:3" x14ac:dyDescent="0.25">
      <c r="A425" s="30" t="s">
        <v>1679</v>
      </c>
      <c r="B425" s="30" t="s">
        <v>1677</v>
      </c>
      <c r="C425" s="30" t="s">
        <v>1678</v>
      </c>
    </row>
    <row r="426" spans="1:3" x14ac:dyDescent="0.25">
      <c r="A426" s="30" t="s">
        <v>1682</v>
      </c>
      <c r="B426" s="30" t="s">
        <v>1680</v>
      </c>
      <c r="C426" s="30" t="s">
        <v>1681</v>
      </c>
    </row>
    <row r="427" spans="1:3" x14ac:dyDescent="0.25">
      <c r="A427" s="30" t="s">
        <v>1685</v>
      </c>
      <c r="B427" s="30" t="s">
        <v>1683</v>
      </c>
      <c r="C427" s="30" t="s">
        <v>1684</v>
      </c>
    </row>
    <row r="428" spans="1:3" x14ac:dyDescent="0.25">
      <c r="A428" s="30" t="s">
        <v>1688</v>
      </c>
      <c r="B428" s="30" t="s">
        <v>1686</v>
      </c>
      <c r="C428" s="30" t="s">
        <v>1687</v>
      </c>
    </row>
    <row r="429" spans="1:3" x14ac:dyDescent="0.25">
      <c r="A429" s="30" t="s">
        <v>1691</v>
      </c>
      <c r="B429" s="30" t="s">
        <v>1689</v>
      </c>
      <c r="C429" s="30" t="s">
        <v>1690</v>
      </c>
    </row>
    <row r="430" spans="1:3" x14ac:dyDescent="0.25">
      <c r="A430" s="30" t="s">
        <v>1694</v>
      </c>
      <c r="B430" s="30" t="s">
        <v>1692</v>
      </c>
      <c r="C430" s="30" t="s">
        <v>1693</v>
      </c>
    </row>
    <row r="431" spans="1:3" x14ac:dyDescent="0.25">
      <c r="A431" s="30" t="s">
        <v>1697</v>
      </c>
      <c r="B431" s="30" t="s">
        <v>1695</v>
      </c>
      <c r="C431" s="30" t="s">
        <v>1696</v>
      </c>
    </row>
    <row r="432" spans="1:3" x14ac:dyDescent="0.25">
      <c r="A432" s="30" t="s">
        <v>702</v>
      </c>
      <c r="B432" s="30" t="s">
        <v>1698</v>
      </c>
      <c r="C432" s="30" t="s">
        <v>1699</v>
      </c>
    </row>
    <row r="433" spans="1:3" x14ac:dyDescent="0.25">
      <c r="A433" s="30" t="s">
        <v>613</v>
      </c>
      <c r="B433" s="30" t="s">
        <v>1700</v>
      </c>
      <c r="C433" s="30" t="s">
        <v>1701</v>
      </c>
    </row>
    <row r="434" spans="1:3" x14ac:dyDescent="0.25">
      <c r="A434" s="30" t="s">
        <v>739</v>
      </c>
      <c r="B434" s="30" t="s">
        <v>1702</v>
      </c>
      <c r="C434" s="30" t="s">
        <v>1702</v>
      </c>
    </row>
    <row r="435" spans="1:3" x14ac:dyDescent="0.25">
      <c r="A435" s="30" t="s">
        <v>500</v>
      </c>
      <c r="B435" s="30" t="s">
        <v>1703</v>
      </c>
      <c r="C435" s="30" t="s">
        <v>1704</v>
      </c>
    </row>
    <row r="436" spans="1:3" x14ac:dyDescent="0.25">
      <c r="A436" s="30" t="s">
        <v>745</v>
      </c>
      <c r="B436" s="30" t="s">
        <v>1705</v>
      </c>
      <c r="C436" s="30" t="s">
        <v>1706</v>
      </c>
    </row>
    <row r="437" spans="1:3" x14ac:dyDescent="0.25">
      <c r="A437" s="30" t="s">
        <v>715</v>
      </c>
      <c r="B437" s="30" t="s">
        <v>1707</v>
      </c>
      <c r="C437" s="30" t="s">
        <v>1708</v>
      </c>
    </row>
    <row r="438" spans="1:3" x14ac:dyDescent="0.25">
      <c r="A438" s="30" t="s">
        <v>709</v>
      </c>
      <c r="B438" s="30" t="s">
        <v>1709</v>
      </c>
      <c r="C438" s="30" t="s">
        <v>1710</v>
      </c>
    </row>
    <row r="439" spans="1:3" x14ac:dyDescent="0.25">
      <c r="A439" s="30" t="s">
        <v>506</v>
      </c>
      <c r="B439" s="30" t="s">
        <v>1711</v>
      </c>
      <c r="C439" s="30" t="s">
        <v>1712</v>
      </c>
    </row>
    <row r="440" spans="1:3" x14ac:dyDescent="0.25">
      <c r="A440" s="30" t="s">
        <v>931</v>
      </c>
      <c r="B440" s="30" t="s">
        <v>1713</v>
      </c>
      <c r="C440" s="30" t="s">
        <v>1714</v>
      </c>
    </row>
    <row r="441" spans="1:3" x14ac:dyDescent="0.25">
      <c r="A441" s="30" t="s">
        <v>831</v>
      </c>
      <c r="B441" s="30" t="s">
        <v>1715</v>
      </c>
      <c r="C441" s="30" t="s">
        <v>1716</v>
      </c>
    </row>
    <row r="442" spans="1:3" x14ac:dyDescent="0.25">
      <c r="A442" s="30" t="s">
        <v>819</v>
      </c>
      <c r="B442" s="30" t="s">
        <v>1717</v>
      </c>
      <c r="C442" s="30" t="s">
        <v>1718</v>
      </c>
    </row>
    <row r="443" spans="1:3" x14ac:dyDescent="0.25">
      <c r="A443" s="30" t="s">
        <v>553</v>
      </c>
      <c r="B443" s="30" t="s">
        <v>1719</v>
      </c>
      <c r="C443" s="30" t="s">
        <v>1720</v>
      </c>
    </row>
    <row r="444" spans="1:3" x14ac:dyDescent="0.25">
      <c r="A444" s="30" t="s">
        <v>984</v>
      </c>
      <c r="B444" s="30" t="s">
        <v>1721</v>
      </c>
      <c r="C444" s="30" t="s">
        <v>1722</v>
      </c>
    </row>
    <row r="445" spans="1:3" x14ac:dyDescent="0.25">
      <c r="A445" s="30" t="s">
        <v>783</v>
      </c>
      <c r="B445" s="30" t="s">
        <v>1723</v>
      </c>
      <c r="C445" s="30" t="s">
        <v>1724</v>
      </c>
    </row>
    <row r="446" spans="1:3" x14ac:dyDescent="0.25">
      <c r="A446" s="30" t="s">
        <v>1033</v>
      </c>
      <c r="B446" s="30" t="s">
        <v>1725</v>
      </c>
      <c r="C446" s="30" t="s">
        <v>1726</v>
      </c>
    </row>
    <row r="447" spans="1:3" x14ac:dyDescent="0.25">
      <c r="A447" s="30" t="s">
        <v>1123</v>
      </c>
      <c r="B447" s="30" t="s">
        <v>1727</v>
      </c>
      <c r="C447" s="30" t="s">
        <v>1728</v>
      </c>
    </row>
    <row r="448" spans="1:3" x14ac:dyDescent="0.25">
      <c r="A448" s="30" t="s">
        <v>1027</v>
      </c>
      <c r="B448" s="30" t="s">
        <v>1729</v>
      </c>
      <c r="C448" s="30" t="s">
        <v>1730</v>
      </c>
    </row>
    <row r="449" spans="1:3" x14ac:dyDescent="0.25">
      <c r="A449" s="30" t="s">
        <v>652</v>
      </c>
      <c r="B449" s="30" t="s">
        <v>1731</v>
      </c>
      <c r="C449" s="30" t="s">
        <v>1732</v>
      </c>
    </row>
    <row r="450" spans="1:3" x14ac:dyDescent="0.25">
      <c r="A450" s="30" t="s">
        <v>908</v>
      </c>
      <c r="B450" s="30" t="s">
        <v>1733</v>
      </c>
      <c r="C450" s="30" t="s">
        <v>1734</v>
      </c>
    </row>
    <row r="451" spans="1:3" x14ac:dyDescent="0.25">
      <c r="A451" s="30" t="s">
        <v>601</v>
      </c>
      <c r="B451" s="30" t="s">
        <v>1735</v>
      </c>
      <c r="C451" s="30" t="s">
        <v>1736</v>
      </c>
    </row>
    <row r="452" spans="1:3" x14ac:dyDescent="0.25">
      <c r="A452" s="30" t="s">
        <v>1039</v>
      </c>
      <c r="B452" s="30" t="s">
        <v>1737</v>
      </c>
      <c r="C452" s="30" t="s">
        <v>1738</v>
      </c>
    </row>
    <row r="453" spans="1:3" x14ac:dyDescent="0.25">
      <c r="A453" s="30" t="s">
        <v>1009</v>
      </c>
      <c r="B453" s="30" t="s">
        <v>1739</v>
      </c>
      <c r="C453" s="30" t="s">
        <v>1739</v>
      </c>
    </row>
    <row r="454" spans="1:3" x14ac:dyDescent="0.25">
      <c r="A454" s="30" t="s">
        <v>640</v>
      </c>
      <c r="B454" s="30" t="s">
        <v>1740</v>
      </c>
      <c r="C454" s="30" t="s">
        <v>1741</v>
      </c>
    </row>
    <row r="455" spans="1:3" x14ac:dyDescent="0.25">
      <c r="A455" s="30" t="s">
        <v>619</v>
      </c>
      <c r="B455" s="30" t="s">
        <v>1742</v>
      </c>
      <c r="C455" s="30" t="s">
        <v>1743</v>
      </c>
    </row>
    <row r="456" spans="1:3" x14ac:dyDescent="0.25">
      <c r="A456" s="30" t="s">
        <v>970</v>
      </c>
      <c r="B456" s="30" t="s">
        <v>1744</v>
      </c>
      <c r="C456" s="30" t="s">
        <v>1745</v>
      </c>
    </row>
    <row r="457" spans="1:3" x14ac:dyDescent="0.25">
      <c r="A457" s="30" t="s">
        <v>937</v>
      </c>
      <c r="B457" s="30" t="s">
        <v>1746</v>
      </c>
      <c r="C457" s="30" t="s">
        <v>1747</v>
      </c>
    </row>
    <row r="458" spans="1:3" x14ac:dyDescent="0.25">
      <c r="A458" s="30" t="s">
        <v>589</v>
      </c>
      <c r="B458" s="30" t="s">
        <v>1748</v>
      </c>
      <c r="C458" s="30" t="s">
        <v>1749</v>
      </c>
    </row>
    <row r="459" spans="1:3" x14ac:dyDescent="0.25">
      <c r="A459" s="30" t="s">
        <v>801</v>
      </c>
      <c r="B459" s="30" t="s">
        <v>1750</v>
      </c>
      <c r="C459" s="30" t="s">
        <v>1751</v>
      </c>
    </row>
    <row r="460" spans="1:3" x14ac:dyDescent="0.25">
      <c r="A460" s="30" t="s">
        <v>1045</v>
      </c>
      <c r="B460" s="30" t="s">
        <v>1752</v>
      </c>
      <c r="C460" s="30" t="s">
        <v>1753</v>
      </c>
    </row>
    <row r="461" spans="1:3" x14ac:dyDescent="0.25">
      <c r="A461" s="30" t="s">
        <v>1063</v>
      </c>
      <c r="B461" s="30" t="s">
        <v>1754</v>
      </c>
      <c r="C461" s="30" t="s">
        <v>1755</v>
      </c>
    </row>
    <row r="462" spans="1:3" x14ac:dyDescent="0.25">
      <c r="A462" s="30" t="s">
        <v>1081</v>
      </c>
      <c r="B462" s="30" t="s">
        <v>1756</v>
      </c>
      <c r="C462" s="30" t="s">
        <v>1757</v>
      </c>
    </row>
    <row r="463" spans="1:3" x14ac:dyDescent="0.25">
      <c r="A463" s="30" t="s">
        <v>1021</v>
      </c>
      <c r="B463" s="30" t="s">
        <v>1758</v>
      </c>
      <c r="C463" s="30" t="s">
        <v>1759</v>
      </c>
    </row>
    <row r="464" spans="1:3" x14ac:dyDescent="0.25">
      <c r="A464" s="30" t="s">
        <v>1762</v>
      </c>
      <c r="B464" s="30" t="s">
        <v>1760</v>
      </c>
      <c r="C464" s="30" t="s">
        <v>1761</v>
      </c>
    </row>
    <row r="465" spans="1:3" x14ac:dyDescent="0.25">
      <c r="A465" s="30" t="s">
        <v>1765</v>
      </c>
      <c r="B465" s="30" t="s">
        <v>1763</v>
      </c>
      <c r="C465" s="30" t="s">
        <v>1764</v>
      </c>
    </row>
    <row r="466" spans="1:3" x14ac:dyDescent="0.25">
      <c r="A466" s="30" t="s">
        <v>1768</v>
      </c>
      <c r="B466" s="30" t="s">
        <v>1766</v>
      </c>
      <c r="C466" s="30" t="s">
        <v>1767</v>
      </c>
    </row>
    <row r="467" spans="1:3" x14ac:dyDescent="0.25">
      <c r="A467" s="30" t="s">
        <v>1771</v>
      </c>
      <c r="B467" s="30" t="s">
        <v>1769</v>
      </c>
      <c r="C467" s="30" t="s">
        <v>1770</v>
      </c>
    </row>
    <row r="468" spans="1:3" x14ac:dyDescent="0.25">
      <c r="A468" s="30" t="s">
        <v>1774</v>
      </c>
      <c r="B468" s="30" t="s">
        <v>1772</v>
      </c>
      <c r="C468" s="30" t="s">
        <v>1773</v>
      </c>
    </row>
    <row r="469" spans="1:3" x14ac:dyDescent="0.25">
      <c r="A469" s="30" t="s">
        <v>1777</v>
      </c>
      <c r="B469" s="30" t="s">
        <v>1775</v>
      </c>
      <c r="C469" s="30" t="s">
        <v>1776</v>
      </c>
    </row>
    <row r="470" spans="1:3" x14ac:dyDescent="0.25">
      <c r="A470" s="30" t="s">
        <v>1779</v>
      </c>
      <c r="B470" s="30" t="s">
        <v>1778</v>
      </c>
      <c r="C470" s="30"/>
    </row>
    <row r="471" spans="1:3" x14ac:dyDescent="0.25">
      <c r="A471" s="30" t="s">
        <v>1781</v>
      </c>
      <c r="B471" s="30" t="s">
        <v>1780</v>
      </c>
      <c r="C471" s="30"/>
    </row>
    <row r="472" spans="1:3" x14ac:dyDescent="0.25">
      <c r="A472" s="30" t="s">
        <v>1783</v>
      </c>
      <c r="B472" s="30" t="s">
        <v>1782</v>
      </c>
      <c r="C472" s="30"/>
    </row>
    <row r="473" spans="1:3" x14ac:dyDescent="0.25">
      <c r="A473" s="30" t="s">
        <v>1785</v>
      </c>
      <c r="B473" s="30" t="s">
        <v>1784</v>
      </c>
      <c r="C473" s="30"/>
    </row>
    <row r="474" spans="1:3" x14ac:dyDescent="0.25">
      <c r="A474" s="30" t="s">
        <v>793</v>
      </c>
      <c r="B474" s="30" t="s">
        <v>1786</v>
      </c>
      <c r="C474" s="30"/>
    </row>
    <row r="475" spans="1:3" x14ac:dyDescent="0.25">
      <c r="A475" s="30" t="s">
        <v>795</v>
      </c>
      <c r="B475" s="30" t="s">
        <v>1787</v>
      </c>
      <c r="C475" s="30" t="s">
        <v>1788</v>
      </c>
    </row>
    <row r="476" spans="1:3" x14ac:dyDescent="0.25">
      <c r="A476" s="30" t="s">
        <v>797</v>
      </c>
      <c r="B476" s="30" t="s">
        <v>1789</v>
      </c>
      <c r="C476" s="30" t="s">
        <v>1790</v>
      </c>
    </row>
    <row r="477" spans="1:3" x14ac:dyDescent="0.25">
      <c r="A477" s="30" t="s">
        <v>287</v>
      </c>
      <c r="B477" s="30" t="s">
        <v>1791</v>
      </c>
      <c r="C477" s="30" t="s">
        <v>1792</v>
      </c>
    </row>
    <row r="478" spans="1:3" x14ac:dyDescent="0.25">
      <c r="A478" s="30" t="s">
        <v>299</v>
      </c>
      <c r="B478" s="30" t="s">
        <v>1793</v>
      </c>
      <c r="C478" s="30"/>
    </row>
    <row r="479" spans="1:3" x14ac:dyDescent="0.25">
      <c r="A479" s="30" t="s">
        <v>290</v>
      </c>
      <c r="B479" s="30" t="s">
        <v>1794</v>
      </c>
      <c r="C479" s="30"/>
    </row>
    <row r="480" spans="1:3" x14ac:dyDescent="0.25">
      <c r="A480" s="30" t="s">
        <v>293</v>
      </c>
      <c r="B480" s="30" t="s">
        <v>1795</v>
      </c>
      <c r="C480" s="30" t="s">
        <v>1795</v>
      </c>
    </row>
    <row r="481" spans="1:3" x14ac:dyDescent="0.25">
      <c r="A481" s="30" t="s">
        <v>296</v>
      </c>
      <c r="B481" s="30" t="s">
        <v>1796</v>
      </c>
      <c r="C481" s="30" t="s">
        <v>1797</v>
      </c>
    </row>
    <row r="482" spans="1:3" x14ac:dyDescent="0.25">
      <c r="A482" s="30" t="s">
        <v>302</v>
      </c>
      <c r="B482" s="30" t="s">
        <v>1798</v>
      </c>
      <c r="C482" s="30" t="s">
        <v>1799</v>
      </c>
    </row>
    <row r="483" spans="1:3" x14ac:dyDescent="0.25">
      <c r="A483" s="30" t="s">
        <v>481</v>
      </c>
      <c r="B483" s="30" t="s">
        <v>1800</v>
      </c>
      <c r="C483" s="30" t="s">
        <v>1801</v>
      </c>
    </row>
    <row r="484" spans="1:3" x14ac:dyDescent="0.25">
      <c r="A484" s="30" t="s">
        <v>484</v>
      </c>
      <c r="B484" s="30" t="s">
        <v>1802</v>
      </c>
      <c r="C484" s="30"/>
    </row>
    <row r="485" spans="1:3" x14ac:dyDescent="0.25">
      <c r="A485" s="30" t="s">
        <v>487</v>
      </c>
      <c r="B485" s="30" t="s">
        <v>1803</v>
      </c>
      <c r="C485" s="30"/>
    </row>
    <row r="486" spans="1:3" x14ac:dyDescent="0.25">
      <c r="A486" s="30" t="s">
        <v>1805</v>
      </c>
      <c r="B486" s="30" t="s">
        <v>1804</v>
      </c>
      <c r="C486" s="30"/>
    </row>
    <row r="487" spans="1:3" x14ac:dyDescent="0.25">
      <c r="A487" s="30" t="s">
        <v>490</v>
      </c>
      <c r="B487" s="30" t="s">
        <v>1806</v>
      </c>
      <c r="C487" s="30"/>
    </row>
    <row r="488" spans="1:3" x14ac:dyDescent="0.25">
      <c r="A488" s="30" t="s">
        <v>493</v>
      </c>
      <c r="B488" s="30" t="s">
        <v>1807</v>
      </c>
      <c r="C488" s="30"/>
    </row>
    <row r="489" spans="1:3" x14ac:dyDescent="0.25">
      <c r="A489" s="30" t="s">
        <v>496</v>
      </c>
      <c r="B489" s="30" t="s">
        <v>1808</v>
      </c>
      <c r="C489" s="30"/>
    </row>
    <row r="490" spans="1:3" x14ac:dyDescent="0.25">
      <c r="A490" s="30" t="s">
        <v>1810</v>
      </c>
      <c r="B490" s="30" t="s">
        <v>1809</v>
      </c>
      <c r="C490" s="30"/>
    </row>
    <row r="491" spans="1:3" x14ac:dyDescent="0.25">
      <c r="A491" s="30" t="s">
        <v>1812</v>
      </c>
      <c r="B491" s="30" t="s">
        <v>1811</v>
      </c>
      <c r="C491" s="30"/>
    </row>
    <row r="492" spans="1:3" x14ac:dyDescent="0.25">
      <c r="A492" s="30" t="s">
        <v>1814</v>
      </c>
      <c r="B492" s="30" t="s">
        <v>1813</v>
      </c>
      <c r="C492" s="30"/>
    </row>
    <row r="493" spans="1:3" x14ac:dyDescent="0.25">
      <c r="A493" s="30" t="s">
        <v>511</v>
      </c>
      <c r="B493" s="30" t="s">
        <v>1815</v>
      </c>
      <c r="C493" s="30"/>
    </row>
    <row r="494" spans="1:3" x14ac:dyDescent="0.25">
      <c r="A494" s="30" t="s">
        <v>528</v>
      </c>
      <c r="B494" s="30" t="s">
        <v>1802</v>
      </c>
      <c r="C494" s="30"/>
    </row>
    <row r="495" spans="1:3" x14ac:dyDescent="0.25">
      <c r="A495" s="30" t="s">
        <v>540</v>
      </c>
      <c r="B495" s="30" t="s">
        <v>1803</v>
      </c>
      <c r="C495" s="30"/>
    </row>
    <row r="496" spans="1:3" x14ac:dyDescent="0.25">
      <c r="A496" s="30" t="s">
        <v>543</v>
      </c>
      <c r="B496" s="30" t="s">
        <v>1816</v>
      </c>
      <c r="C496" s="30"/>
    </row>
    <row r="497" spans="1:3" x14ac:dyDescent="0.25">
      <c r="A497" s="30" t="s">
        <v>531</v>
      </c>
      <c r="B497" s="30" t="s">
        <v>1817</v>
      </c>
      <c r="C497" s="30"/>
    </row>
    <row r="498" spans="1:3" x14ac:dyDescent="0.25">
      <c r="A498" s="30" t="s">
        <v>534</v>
      </c>
      <c r="B498" s="30" t="s">
        <v>1818</v>
      </c>
      <c r="C498" s="30"/>
    </row>
    <row r="499" spans="1:3" x14ac:dyDescent="0.25">
      <c r="A499" s="30" t="s">
        <v>537</v>
      </c>
      <c r="B499" s="30" t="s">
        <v>1813</v>
      </c>
      <c r="C499" s="30" t="s">
        <v>1819</v>
      </c>
    </row>
    <row r="500" spans="1:3" x14ac:dyDescent="0.25">
      <c r="A500" s="30" t="s">
        <v>1821</v>
      </c>
      <c r="B500" s="30" t="s">
        <v>1809</v>
      </c>
      <c r="C500" s="30" t="s">
        <v>1820</v>
      </c>
    </row>
    <row r="501" spans="1:3" x14ac:dyDescent="0.25">
      <c r="A501" s="30" t="s">
        <v>1823</v>
      </c>
      <c r="B501" s="30" t="s">
        <v>1811</v>
      </c>
      <c r="C501" s="30" t="s">
        <v>1822</v>
      </c>
    </row>
    <row r="502" spans="1:3" x14ac:dyDescent="0.25">
      <c r="A502" s="30" t="s">
        <v>1826</v>
      </c>
      <c r="B502" s="30" t="s">
        <v>1824</v>
      </c>
      <c r="C502" s="30" t="s">
        <v>1825</v>
      </c>
    </row>
    <row r="503" spans="1:3" x14ac:dyDescent="0.25">
      <c r="A503" s="30" t="s">
        <v>1828</v>
      </c>
      <c r="B503" s="30" t="s">
        <v>1815</v>
      </c>
      <c r="C503" s="30" t="s">
        <v>1827</v>
      </c>
    </row>
    <row r="504" spans="1:3" x14ac:dyDescent="0.25">
      <c r="A504" s="30" t="s">
        <v>558</v>
      </c>
      <c r="B504" s="30" t="s">
        <v>1816</v>
      </c>
      <c r="C504" s="30" t="s">
        <v>1829</v>
      </c>
    </row>
    <row r="505" spans="1:3" x14ac:dyDescent="0.25">
      <c r="A505" s="30" t="s">
        <v>573</v>
      </c>
      <c r="B505" s="30" t="s">
        <v>1824</v>
      </c>
      <c r="C505" s="30"/>
    </row>
    <row r="506" spans="1:3" x14ac:dyDescent="0.25">
      <c r="A506" s="30" t="s">
        <v>576</v>
      </c>
      <c r="B506" s="30" t="s">
        <v>1830</v>
      </c>
      <c r="C506" s="30" t="s">
        <v>1831</v>
      </c>
    </row>
    <row r="507" spans="1:3" x14ac:dyDescent="0.25">
      <c r="A507" s="30" t="s">
        <v>579</v>
      </c>
      <c r="B507" s="30" t="s">
        <v>1832</v>
      </c>
      <c r="C507" s="30" t="s">
        <v>1833</v>
      </c>
    </row>
    <row r="508" spans="1:3" x14ac:dyDescent="0.25">
      <c r="A508" s="30" t="s">
        <v>561</v>
      </c>
      <c r="B508" s="30" t="s">
        <v>1834</v>
      </c>
      <c r="C508" s="30" t="s">
        <v>1835</v>
      </c>
    </row>
    <row r="509" spans="1:3" x14ac:dyDescent="0.25">
      <c r="A509" s="30" t="s">
        <v>564</v>
      </c>
      <c r="B509" s="30" t="s">
        <v>1804</v>
      </c>
      <c r="C509" s="30"/>
    </row>
    <row r="510" spans="1:3" x14ac:dyDescent="0.25">
      <c r="A510" s="30" t="s">
        <v>567</v>
      </c>
      <c r="B510" s="30" t="s">
        <v>1836</v>
      </c>
      <c r="C510" s="30"/>
    </row>
    <row r="511" spans="1:3" x14ac:dyDescent="0.25">
      <c r="A511" s="30" t="s">
        <v>570</v>
      </c>
      <c r="B511" s="30" t="s">
        <v>1837</v>
      </c>
      <c r="C511" s="30" t="s">
        <v>1838</v>
      </c>
    </row>
    <row r="512" spans="1:3" x14ac:dyDescent="0.25">
      <c r="A512" s="30" t="s">
        <v>1841</v>
      </c>
      <c r="B512" s="30" t="s">
        <v>1839</v>
      </c>
      <c r="C512" s="30" t="s">
        <v>1840</v>
      </c>
    </row>
    <row r="513" spans="1:3" x14ac:dyDescent="0.25">
      <c r="A513" s="30" t="s">
        <v>1844</v>
      </c>
      <c r="B513" s="30" t="s">
        <v>1842</v>
      </c>
      <c r="C513" s="30" t="s">
        <v>1843</v>
      </c>
    </row>
    <row r="514" spans="1:3" x14ac:dyDescent="0.25">
      <c r="A514" s="30" t="s">
        <v>1847</v>
      </c>
      <c r="B514" s="30" t="s">
        <v>1845</v>
      </c>
      <c r="C514" s="30" t="s">
        <v>1846</v>
      </c>
    </row>
    <row r="515" spans="1:3" x14ac:dyDescent="0.25">
      <c r="A515" s="51" t="s">
        <v>1849</v>
      </c>
      <c r="B515" s="51" t="s">
        <v>1848</v>
      </c>
      <c r="C515" s="51" t="s">
        <v>947</v>
      </c>
    </row>
    <row r="516" spans="1:3" x14ac:dyDescent="0.25">
      <c r="A516" s="51" t="s">
        <v>1851</v>
      </c>
      <c r="B516" s="51" t="s">
        <v>1850</v>
      </c>
      <c r="C516" s="51" t="s">
        <v>950</v>
      </c>
    </row>
    <row r="517" spans="1:3" x14ac:dyDescent="0.25">
      <c r="A517" s="51" t="s">
        <v>847</v>
      </c>
      <c r="B517" s="51" t="s">
        <v>1852</v>
      </c>
      <c r="C517" s="51" t="s">
        <v>953</v>
      </c>
    </row>
    <row r="518" spans="1:3" x14ac:dyDescent="0.25">
      <c r="A518" s="51" t="s">
        <v>1854</v>
      </c>
      <c r="B518" s="51" t="s">
        <v>1853</v>
      </c>
      <c r="C518" s="51" t="s">
        <v>956</v>
      </c>
    </row>
    <row r="519" spans="1:3" x14ac:dyDescent="0.25">
      <c r="A519" s="51" t="s">
        <v>1856</v>
      </c>
      <c r="B519" s="51" t="s">
        <v>1855</v>
      </c>
      <c r="C519" s="51" t="s">
        <v>959</v>
      </c>
    </row>
    <row r="520" spans="1:3" x14ac:dyDescent="0.25">
      <c r="A520" s="51" t="s">
        <v>1858</v>
      </c>
      <c r="B520" s="51" t="s">
        <v>1857</v>
      </c>
      <c r="C520" s="51" t="s">
        <v>962</v>
      </c>
    </row>
    <row r="521" spans="1:3" x14ac:dyDescent="0.25">
      <c r="A521" s="51" t="s">
        <v>1860</v>
      </c>
      <c r="B521" s="51" t="s">
        <v>1859</v>
      </c>
      <c r="C521" s="51" t="s">
        <v>965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4"/>
  <sheetViews>
    <sheetView topLeftCell="A530" workbookViewId="0">
      <selection activeCell="C542" sqref="A536:C542"/>
    </sheetView>
  </sheetViews>
  <sheetFormatPr defaultRowHeight="15" x14ac:dyDescent="0.25"/>
  <cols>
    <col min="1" max="1" width="15.5703125" customWidth="1"/>
    <col min="2" max="2" width="36.5703125" customWidth="1"/>
    <col min="3" max="3" width="43.5703125" style="22" customWidth="1"/>
  </cols>
  <sheetData>
    <row r="1" spans="1:3" x14ac:dyDescent="0.25">
      <c r="A1" s="31" t="s">
        <v>1148</v>
      </c>
      <c r="B1" s="31" t="s">
        <v>2023</v>
      </c>
      <c r="C1" s="31" t="s">
        <v>2</v>
      </c>
    </row>
    <row r="2" spans="1:3" ht="45" x14ac:dyDescent="0.25">
      <c r="A2" s="32" t="s">
        <v>478</v>
      </c>
      <c r="B2" s="32" t="s">
        <v>476</v>
      </c>
      <c r="C2" s="30" t="s">
        <v>1149</v>
      </c>
    </row>
    <row r="3" spans="1:3" x14ac:dyDescent="0.25">
      <c r="A3" s="32" t="s">
        <v>519</v>
      </c>
      <c r="B3" s="32" t="s">
        <v>518</v>
      </c>
      <c r="C3" s="30"/>
    </row>
    <row r="4" spans="1:3" x14ac:dyDescent="0.25">
      <c r="A4" s="32" t="s">
        <v>525</v>
      </c>
      <c r="B4" s="32" t="s">
        <v>524</v>
      </c>
      <c r="C4" s="30"/>
    </row>
    <row r="5" spans="1:3" x14ac:dyDescent="0.25">
      <c r="A5" s="32" t="s">
        <v>549</v>
      </c>
      <c r="B5" s="32" t="s">
        <v>548</v>
      </c>
      <c r="C5" s="30"/>
    </row>
    <row r="6" spans="1:3" x14ac:dyDescent="0.25">
      <c r="A6" s="32" t="s">
        <v>585</v>
      </c>
      <c r="B6" s="32" t="s">
        <v>584</v>
      </c>
      <c r="C6" s="30"/>
    </row>
    <row r="7" spans="1:3" x14ac:dyDescent="0.25">
      <c r="A7" s="32" t="s">
        <v>609</v>
      </c>
      <c r="B7" s="32" t="s">
        <v>608</v>
      </c>
      <c r="C7" s="30"/>
    </row>
    <row r="8" spans="1:3" x14ac:dyDescent="0.25">
      <c r="A8" s="32" t="s">
        <v>660</v>
      </c>
      <c r="B8" s="32" t="s">
        <v>659</v>
      </c>
      <c r="C8" s="30"/>
    </row>
    <row r="9" spans="1:3" x14ac:dyDescent="0.25">
      <c r="A9" s="32" t="s">
        <v>666</v>
      </c>
      <c r="B9" s="32" t="s">
        <v>665</v>
      </c>
      <c r="C9" s="30"/>
    </row>
    <row r="10" spans="1:3" x14ac:dyDescent="0.25">
      <c r="A10" s="32" t="s">
        <v>690</v>
      </c>
      <c r="B10" s="32" t="s">
        <v>689</v>
      </c>
      <c r="C10" s="30"/>
    </row>
    <row r="11" spans="1:3" x14ac:dyDescent="0.25">
      <c r="A11" s="32" t="s">
        <v>696</v>
      </c>
      <c r="B11" s="32" t="s">
        <v>695</v>
      </c>
      <c r="C11" s="30"/>
    </row>
    <row r="12" spans="1:3" x14ac:dyDescent="0.25">
      <c r="A12" s="32" t="s">
        <v>723</v>
      </c>
      <c r="B12" s="32" t="s">
        <v>722</v>
      </c>
      <c r="C12" s="30"/>
    </row>
    <row r="13" spans="1:3" x14ac:dyDescent="0.25">
      <c r="A13" s="32" t="s">
        <v>729</v>
      </c>
      <c r="B13" s="32" t="s">
        <v>728</v>
      </c>
      <c r="C13" s="30"/>
    </row>
    <row r="14" spans="1:3" x14ac:dyDescent="0.25">
      <c r="A14" s="32" t="s">
        <v>735</v>
      </c>
      <c r="B14" s="32" t="s">
        <v>734</v>
      </c>
      <c r="C14" s="30"/>
    </row>
    <row r="15" spans="1:3" x14ac:dyDescent="0.25">
      <c r="A15" s="32" t="s">
        <v>791</v>
      </c>
      <c r="B15" s="32" t="s">
        <v>790</v>
      </c>
      <c r="C15" s="30"/>
    </row>
    <row r="16" spans="1:3" x14ac:dyDescent="0.25">
      <c r="A16" s="32" t="s">
        <v>827</v>
      </c>
      <c r="B16" s="32" t="s">
        <v>826</v>
      </c>
      <c r="C16" s="30"/>
    </row>
    <row r="17" spans="1:3" x14ac:dyDescent="0.25">
      <c r="A17" s="32" t="s">
        <v>862</v>
      </c>
      <c r="B17" s="32" t="s">
        <v>861</v>
      </c>
      <c r="C17" s="30"/>
    </row>
    <row r="18" spans="1:3" x14ac:dyDescent="0.25">
      <c r="A18" s="32" t="s">
        <v>892</v>
      </c>
      <c r="B18" s="32" t="s">
        <v>891</v>
      </c>
      <c r="C18" s="30"/>
    </row>
    <row r="19" spans="1:3" x14ac:dyDescent="0.25">
      <c r="A19" s="32" t="s">
        <v>898</v>
      </c>
      <c r="B19" s="32" t="s">
        <v>897</v>
      </c>
      <c r="C19" s="30"/>
    </row>
    <row r="20" spans="1:3" x14ac:dyDescent="0.25">
      <c r="A20" s="32" t="s">
        <v>904</v>
      </c>
      <c r="B20" s="32" t="s">
        <v>903</v>
      </c>
      <c r="C20" s="30"/>
    </row>
    <row r="21" spans="1:3" x14ac:dyDescent="0.25">
      <c r="A21" s="32" t="s">
        <v>993</v>
      </c>
      <c r="B21" s="32" t="s">
        <v>992</v>
      </c>
      <c r="C21" s="30"/>
    </row>
    <row r="22" spans="1:3" x14ac:dyDescent="0.25">
      <c r="A22" s="32" t="s">
        <v>1107</v>
      </c>
      <c r="B22" s="32" t="s">
        <v>1106</v>
      </c>
      <c r="C22" s="30"/>
    </row>
    <row r="23" spans="1:3" x14ac:dyDescent="0.25">
      <c r="A23" s="32" t="s">
        <v>1113</v>
      </c>
      <c r="B23" s="32" t="s">
        <v>1112</v>
      </c>
      <c r="C23" s="30"/>
    </row>
    <row r="24" spans="1:3" x14ac:dyDescent="0.25">
      <c r="A24" s="32" t="s">
        <v>1119</v>
      </c>
      <c r="B24" s="32" t="s">
        <v>1118</v>
      </c>
      <c r="C24" s="30"/>
    </row>
    <row r="25" spans="1:3" x14ac:dyDescent="0.25">
      <c r="A25" s="32" t="s">
        <v>1131</v>
      </c>
      <c r="B25" s="32" t="s">
        <v>1130</v>
      </c>
      <c r="C25" s="30"/>
    </row>
    <row r="26" spans="1:3" x14ac:dyDescent="0.25">
      <c r="A26" s="32" t="s">
        <v>1137</v>
      </c>
      <c r="B26" s="32" t="s">
        <v>1136</v>
      </c>
      <c r="C26" s="30"/>
    </row>
    <row r="27" spans="1:3" x14ac:dyDescent="0.25">
      <c r="A27" s="32" t="s">
        <v>1143</v>
      </c>
      <c r="B27" s="32" t="s">
        <v>1142</v>
      </c>
      <c r="C27" s="30"/>
    </row>
    <row r="28" spans="1:3" x14ac:dyDescent="0.25">
      <c r="A28" s="32" t="s">
        <v>1152</v>
      </c>
      <c r="B28" s="32" t="s">
        <v>1150</v>
      </c>
      <c r="C28" s="30" t="s">
        <v>1151</v>
      </c>
    </row>
    <row r="29" spans="1:3" x14ac:dyDescent="0.25">
      <c r="A29" s="32" t="s">
        <v>1155</v>
      </c>
      <c r="B29" s="32" t="s">
        <v>1153</v>
      </c>
      <c r="C29" s="30" t="s">
        <v>1154</v>
      </c>
    </row>
    <row r="30" spans="1:3" x14ac:dyDescent="0.25">
      <c r="A30" s="32" t="s">
        <v>756</v>
      </c>
      <c r="B30" s="32" t="s">
        <v>1156</v>
      </c>
      <c r="C30" s="30" t="s">
        <v>754</v>
      </c>
    </row>
    <row r="31" spans="1:3" x14ac:dyDescent="0.25">
      <c r="A31" s="32" t="s">
        <v>265</v>
      </c>
      <c r="B31" s="32" t="s">
        <v>1157</v>
      </c>
      <c r="C31" s="30" t="s">
        <v>1861</v>
      </c>
    </row>
    <row r="32" spans="1:3" x14ac:dyDescent="0.25">
      <c r="A32" s="32" t="s">
        <v>273</v>
      </c>
      <c r="B32" s="32" t="s">
        <v>272</v>
      </c>
      <c r="C32" s="30" t="s">
        <v>1862</v>
      </c>
    </row>
    <row r="33" spans="1:3" x14ac:dyDescent="0.25">
      <c r="A33" s="32" t="s">
        <v>381</v>
      </c>
      <c r="B33" s="32" t="s">
        <v>380</v>
      </c>
      <c r="C33" s="30" t="s">
        <v>1863</v>
      </c>
    </row>
    <row r="34" spans="1:3" x14ac:dyDescent="0.25">
      <c r="A34" s="32" t="s">
        <v>393</v>
      </c>
      <c r="B34" s="32" t="s">
        <v>392</v>
      </c>
      <c r="C34" s="30" t="s">
        <v>1864</v>
      </c>
    </row>
    <row r="35" spans="1:3" x14ac:dyDescent="0.25">
      <c r="A35" s="32" t="s">
        <v>405</v>
      </c>
      <c r="B35" s="32" t="s">
        <v>404</v>
      </c>
      <c r="C35" s="30" t="s">
        <v>1865</v>
      </c>
    </row>
    <row r="36" spans="1:3" x14ac:dyDescent="0.25">
      <c r="A36" s="32" t="s">
        <v>417</v>
      </c>
      <c r="B36" s="32" t="s">
        <v>416</v>
      </c>
      <c r="C36" s="30" t="s">
        <v>1866</v>
      </c>
    </row>
    <row r="37" spans="1:3" x14ac:dyDescent="0.25">
      <c r="A37" s="32" t="s">
        <v>429</v>
      </c>
      <c r="B37" s="32" t="s">
        <v>428</v>
      </c>
      <c r="C37" s="30" t="s">
        <v>1867</v>
      </c>
    </row>
    <row r="38" spans="1:3" x14ac:dyDescent="0.25">
      <c r="A38" s="32" t="s">
        <v>441</v>
      </c>
      <c r="B38" s="32" t="s">
        <v>440</v>
      </c>
      <c r="C38" s="30" t="s">
        <v>1868</v>
      </c>
    </row>
    <row r="39" spans="1:3" x14ac:dyDescent="0.25">
      <c r="A39" s="32" t="s">
        <v>453</v>
      </c>
      <c r="B39" s="32" t="s">
        <v>452</v>
      </c>
      <c r="C39" s="30" t="s">
        <v>1869</v>
      </c>
    </row>
    <row r="40" spans="1:3" x14ac:dyDescent="0.25">
      <c r="A40" s="32" t="s">
        <v>465</v>
      </c>
      <c r="B40" s="32" t="s">
        <v>464</v>
      </c>
      <c r="C40" s="30" t="s">
        <v>1870</v>
      </c>
    </row>
    <row r="41" spans="1:3" x14ac:dyDescent="0.25">
      <c r="A41" s="32" t="s">
        <v>275</v>
      </c>
      <c r="B41" s="32" t="s">
        <v>274</v>
      </c>
      <c r="C41" s="30" t="s">
        <v>1871</v>
      </c>
    </row>
    <row r="42" spans="1:3" x14ac:dyDescent="0.25">
      <c r="A42" s="32" t="s">
        <v>323</v>
      </c>
      <c r="B42" s="32" t="s">
        <v>322</v>
      </c>
      <c r="C42" s="30"/>
    </row>
    <row r="43" spans="1:3" x14ac:dyDescent="0.25">
      <c r="A43" s="32" t="s">
        <v>329</v>
      </c>
      <c r="B43" s="32" t="s">
        <v>328</v>
      </c>
      <c r="C43" s="30"/>
    </row>
    <row r="44" spans="1:3" x14ac:dyDescent="0.25">
      <c r="A44" s="32" t="s">
        <v>335</v>
      </c>
      <c r="B44" s="32" t="s">
        <v>334</v>
      </c>
      <c r="C44" s="30"/>
    </row>
    <row r="45" spans="1:3" x14ac:dyDescent="0.25">
      <c r="A45" s="32" t="s">
        <v>341</v>
      </c>
      <c r="B45" s="32" t="s">
        <v>340</v>
      </c>
      <c r="C45" s="30"/>
    </row>
    <row r="46" spans="1:3" x14ac:dyDescent="0.25">
      <c r="A46" s="32" t="s">
        <v>347</v>
      </c>
      <c r="B46" s="32" t="s">
        <v>346</v>
      </c>
      <c r="C46" s="30"/>
    </row>
    <row r="47" spans="1:3" x14ac:dyDescent="0.25">
      <c r="A47" s="32" t="s">
        <v>353</v>
      </c>
      <c r="B47" s="32" t="s">
        <v>352</v>
      </c>
      <c r="C47" s="30"/>
    </row>
    <row r="48" spans="1:3" x14ac:dyDescent="0.25">
      <c r="A48" s="32" t="s">
        <v>359</v>
      </c>
      <c r="B48" s="32" t="s">
        <v>358</v>
      </c>
      <c r="C48" s="30"/>
    </row>
    <row r="49" spans="1:3" x14ac:dyDescent="0.25">
      <c r="A49" s="32" t="s">
        <v>365</v>
      </c>
      <c r="B49" s="32" t="s">
        <v>364</v>
      </c>
      <c r="C49" s="30"/>
    </row>
    <row r="50" spans="1:3" x14ac:dyDescent="0.25">
      <c r="A50" s="32" t="s">
        <v>371</v>
      </c>
      <c r="B50" s="32" t="s">
        <v>370</v>
      </c>
      <c r="C50" s="30"/>
    </row>
    <row r="51" spans="1:3" x14ac:dyDescent="0.25">
      <c r="A51" s="32" t="s">
        <v>383</v>
      </c>
      <c r="B51" s="32" t="s">
        <v>382</v>
      </c>
      <c r="C51" s="30"/>
    </row>
    <row r="52" spans="1:3" x14ac:dyDescent="0.25">
      <c r="A52" s="32" t="s">
        <v>395</v>
      </c>
      <c r="B52" s="32" t="s">
        <v>1169</v>
      </c>
      <c r="C52" s="30"/>
    </row>
    <row r="53" spans="1:3" x14ac:dyDescent="0.25">
      <c r="A53" s="32" t="s">
        <v>407</v>
      </c>
      <c r="B53" s="32" t="s">
        <v>1170</v>
      </c>
      <c r="C53" s="30"/>
    </row>
    <row r="54" spans="1:3" x14ac:dyDescent="0.25">
      <c r="A54" s="32" t="s">
        <v>419</v>
      </c>
      <c r="B54" s="32" t="s">
        <v>1171</v>
      </c>
      <c r="C54" s="30"/>
    </row>
    <row r="55" spans="1:3" x14ac:dyDescent="0.25">
      <c r="A55" s="32" t="s">
        <v>431</v>
      </c>
      <c r="B55" s="32" t="s">
        <v>1172</v>
      </c>
      <c r="C55" s="30"/>
    </row>
    <row r="56" spans="1:3" x14ac:dyDescent="0.25">
      <c r="A56" s="32" t="s">
        <v>443</v>
      </c>
      <c r="B56" s="32" t="s">
        <v>1173</v>
      </c>
      <c r="C56" s="30"/>
    </row>
    <row r="57" spans="1:3" x14ac:dyDescent="0.25">
      <c r="A57" s="32" t="s">
        <v>455</v>
      </c>
      <c r="B57" s="32" t="s">
        <v>1174</v>
      </c>
      <c r="C57" s="30"/>
    </row>
    <row r="58" spans="1:3" x14ac:dyDescent="0.25">
      <c r="A58" s="32" t="s">
        <v>467</v>
      </c>
      <c r="B58" s="32" t="s">
        <v>1175</v>
      </c>
      <c r="C58" s="30"/>
    </row>
    <row r="59" spans="1:3" x14ac:dyDescent="0.25">
      <c r="A59" s="32" t="s">
        <v>278</v>
      </c>
      <c r="B59" s="32" t="s">
        <v>1176</v>
      </c>
      <c r="C59" s="30"/>
    </row>
    <row r="60" spans="1:3" x14ac:dyDescent="0.25">
      <c r="A60" s="32" t="s">
        <v>281</v>
      </c>
      <c r="B60" s="32" t="s">
        <v>1177</v>
      </c>
      <c r="C60" s="30"/>
    </row>
    <row r="61" spans="1:3" x14ac:dyDescent="0.25">
      <c r="A61" s="32" t="s">
        <v>284</v>
      </c>
      <c r="B61" s="32" t="s">
        <v>394</v>
      </c>
      <c r="C61" s="30"/>
    </row>
    <row r="62" spans="1:3" x14ac:dyDescent="0.25">
      <c r="A62" s="32" t="s">
        <v>1179</v>
      </c>
      <c r="B62" s="32" t="s">
        <v>1178</v>
      </c>
      <c r="C62" s="30"/>
    </row>
    <row r="63" spans="1:3" x14ac:dyDescent="0.25">
      <c r="A63" s="32" t="s">
        <v>1181</v>
      </c>
      <c r="B63" s="32" t="s">
        <v>1180</v>
      </c>
      <c r="C63" s="30"/>
    </row>
    <row r="64" spans="1:3" x14ac:dyDescent="0.25">
      <c r="A64" s="32" t="s">
        <v>1183</v>
      </c>
      <c r="B64" s="32" t="s">
        <v>1182</v>
      </c>
      <c r="C64" s="30"/>
    </row>
    <row r="65" spans="1:3" x14ac:dyDescent="0.25">
      <c r="A65" s="32" t="s">
        <v>1185</v>
      </c>
      <c r="B65" s="32" t="s">
        <v>1184</v>
      </c>
      <c r="C65" s="30"/>
    </row>
    <row r="66" spans="1:3" x14ac:dyDescent="0.25">
      <c r="A66" s="32" t="s">
        <v>1187</v>
      </c>
      <c r="B66" s="32" t="s">
        <v>1186</v>
      </c>
      <c r="C66" s="30"/>
    </row>
    <row r="67" spans="1:3" x14ac:dyDescent="0.25">
      <c r="A67" s="32" t="s">
        <v>1189</v>
      </c>
      <c r="B67" s="32" t="s">
        <v>1188</v>
      </c>
      <c r="C67" s="30"/>
    </row>
    <row r="68" spans="1:3" x14ac:dyDescent="0.25">
      <c r="A68" s="32" t="s">
        <v>1191</v>
      </c>
      <c r="B68" s="32" t="s">
        <v>1190</v>
      </c>
      <c r="C68" s="30"/>
    </row>
    <row r="69" spans="1:3" x14ac:dyDescent="0.25">
      <c r="A69" s="32" t="s">
        <v>1193</v>
      </c>
      <c r="B69" s="32" t="s">
        <v>1192</v>
      </c>
      <c r="C69" s="30"/>
    </row>
    <row r="70" spans="1:3" x14ac:dyDescent="0.25">
      <c r="A70" s="32" t="s">
        <v>1195</v>
      </c>
      <c r="B70" s="32" t="s">
        <v>1194</v>
      </c>
      <c r="C70" s="30"/>
    </row>
    <row r="71" spans="1:3" x14ac:dyDescent="0.25">
      <c r="A71" s="32" t="s">
        <v>1196</v>
      </c>
      <c r="B71" s="32" t="s">
        <v>406</v>
      </c>
      <c r="C71" s="30"/>
    </row>
    <row r="72" spans="1:3" x14ac:dyDescent="0.25">
      <c r="A72" s="32" t="s">
        <v>514</v>
      </c>
      <c r="B72" s="32" t="s">
        <v>1197</v>
      </c>
      <c r="C72" s="30"/>
    </row>
    <row r="73" spans="1:3" x14ac:dyDescent="0.25">
      <c r="A73" s="32" t="s">
        <v>521</v>
      </c>
      <c r="B73" s="32" t="s">
        <v>1198</v>
      </c>
      <c r="C73" s="30"/>
    </row>
    <row r="74" spans="1:3" x14ac:dyDescent="0.25">
      <c r="A74" s="32" t="s">
        <v>545</v>
      </c>
      <c r="B74" s="32" t="s">
        <v>1199</v>
      </c>
      <c r="C74" s="30"/>
    </row>
    <row r="75" spans="1:3" x14ac:dyDescent="0.25">
      <c r="A75" s="32" t="s">
        <v>581</v>
      </c>
      <c r="B75" s="32" t="s">
        <v>1200</v>
      </c>
      <c r="C75" s="30"/>
    </row>
    <row r="76" spans="1:3" x14ac:dyDescent="0.25">
      <c r="A76" s="32" t="s">
        <v>605</v>
      </c>
      <c r="B76" s="32" t="s">
        <v>1201</v>
      </c>
      <c r="C76" s="30"/>
    </row>
    <row r="77" spans="1:3" x14ac:dyDescent="0.25">
      <c r="A77" s="32" t="s">
        <v>656</v>
      </c>
      <c r="B77" s="32" t="s">
        <v>1202</v>
      </c>
      <c r="C77" s="30"/>
    </row>
    <row r="78" spans="1:3" x14ac:dyDescent="0.25">
      <c r="A78" s="32" t="s">
        <v>662</v>
      </c>
      <c r="B78" s="32" t="s">
        <v>1203</v>
      </c>
      <c r="C78" s="30"/>
    </row>
    <row r="79" spans="1:3" x14ac:dyDescent="0.25">
      <c r="A79" s="32" t="s">
        <v>686</v>
      </c>
      <c r="B79" s="32" t="s">
        <v>1204</v>
      </c>
      <c r="C79" s="30"/>
    </row>
    <row r="80" spans="1:3" x14ac:dyDescent="0.25">
      <c r="A80" s="32" t="s">
        <v>692</v>
      </c>
      <c r="B80" s="32" t="s">
        <v>1205</v>
      </c>
      <c r="C80" s="30"/>
    </row>
    <row r="81" spans="1:3" x14ac:dyDescent="0.25">
      <c r="A81" s="32" t="s">
        <v>719</v>
      </c>
      <c r="B81" s="32" t="s">
        <v>418</v>
      </c>
      <c r="C81" s="30"/>
    </row>
    <row r="82" spans="1:3" x14ac:dyDescent="0.25">
      <c r="A82" s="32" t="s">
        <v>725</v>
      </c>
      <c r="B82" s="32" t="s">
        <v>1206</v>
      </c>
      <c r="C82" s="30"/>
    </row>
    <row r="83" spans="1:3" x14ac:dyDescent="0.25">
      <c r="A83" s="32" t="s">
        <v>731</v>
      </c>
      <c r="B83" s="32" t="s">
        <v>1207</v>
      </c>
      <c r="C83" s="30"/>
    </row>
    <row r="84" spans="1:3" x14ac:dyDescent="0.25">
      <c r="A84" s="32" t="s">
        <v>787</v>
      </c>
      <c r="B84" s="32" t="s">
        <v>1208</v>
      </c>
      <c r="C84" s="30"/>
    </row>
    <row r="85" spans="1:3" x14ac:dyDescent="0.25">
      <c r="A85" s="32" t="s">
        <v>823</v>
      </c>
      <c r="B85" s="32" t="s">
        <v>1209</v>
      </c>
      <c r="C85" s="30"/>
    </row>
    <row r="86" spans="1:3" x14ac:dyDescent="0.25">
      <c r="A86" s="32" t="s">
        <v>858</v>
      </c>
      <c r="B86" s="32" t="s">
        <v>1210</v>
      </c>
      <c r="C86" s="30"/>
    </row>
    <row r="87" spans="1:3" x14ac:dyDescent="0.25">
      <c r="A87" s="32" t="s">
        <v>888</v>
      </c>
      <c r="B87" s="32" t="s">
        <v>1211</v>
      </c>
      <c r="C87" s="30"/>
    </row>
    <row r="88" spans="1:3" x14ac:dyDescent="0.25">
      <c r="A88" s="32" t="s">
        <v>894</v>
      </c>
      <c r="B88" s="32" t="s">
        <v>1212</v>
      </c>
      <c r="C88" s="30"/>
    </row>
    <row r="89" spans="1:3" x14ac:dyDescent="0.25">
      <c r="A89" s="32" t="s">
        <v>900</v>
      </c>
      <c r="B89" s="32" t="s">
        <v>1213</v>
      </c>
      <c r="C89" s="30"/>
    </row>
    <row r="90" spans="1:3" x14ac:dyDescent="0.25">
      <c r="A90" s="32" t="s">
        <v>989</v>
      </c>
      <c r="B90" s="32" t="s">
        <v>1214</v>
      </c>
      <c r="C90" s="30"/>
    </row>
    <row r="91" spans="1:3" x14ac:dyDescent="0.25">
      <c r="A91" s="32" t="s">
        <v>1103</v>
      </c>
      <c r="B91" s="32" t="s">
        <v>430</v>
      </c>
      <c r="C91" s="30"/>
    </row>
    <row r="92" spans="1:3" x14ac:dyDescent="0.25">
      <c r="A92" s="32" t="s">
        <v>1109</v>
      </c>
      <c r="B92" s="32" t="s">
        <v>1215</v>
      </c>
      <c r="C92" s="30"/>
    </row>
    <row r="93" spans="1:3" x14ac:dyDescent="0.25">
      <c r="A93" s="32" t="s">
        <v>1115</v>
      </c>
      <c r="B93" s="32" t="s">
        <v>1216</v>
      </c>
      <c r="C93" s="30"/>
    </row>
    <row r="94" spans="1:3" x14ac:dyDescent="0.25">
      <c r="A94" s="32" t="s">
        <v>1127</v>
      </c>
      <c r="B94" s="32" t="s">
        <v>1217</v>
      </c>
      <c r="C94" s="30"/>
    </row>
    <row r="95" spans="1:3" x14ac:dyDescent="0.25">
      <c r="A95" s="32" t="s">
        <v>1133</v>
      </c>
      <c r="B95" s="32" t="s">
        <v>1218</v>
      </c>
      <c r="C95" s="30"/>
    </row>
    <row r="96" spans="1:3" x14ac:dyDescent="0.25">
      <c r="A96" s="32" t="s">
        <v>1139</v>
      </c>
      <c r="B96" s="32" t="s">
        <v>1219</v>
      </c>
      <c r="C96" s="30"/>
    </row>
    <row r="97" spans="1:3" x14ac:dyDescent="0.25">
      <c r="A97" s="32" t="s">
        <v>1145</v>
      </c>
      <c r="B97" s="32" t="s">
        <v>1220</v>
      </c>
      <c r="C97" s="30"/>
    </row>
    <row r="98" spans="1:3" x14ac:dyDescent="0.25">
      <c r="A98" s="32" t="s">
        <v>1222</v>
      </c>
      <c r="B98" s="32" t="s">
        <v>1221</v>
      </c>
      <c r="C98" s="30"/>
    </row>
    <row r="99" spans="1:3" x14ac:dyDescent="0.25">
      <c r="A99" s="32" t="s">
        <v>1224</v>
      </c>
      <c r="B99" s="32" t="s">
        <v>1223</v>
      </c>
      <c r="C99" s="30"/>
    </row>
    <row r="100" spans="1:3" x14ac:dyDescent="0.25">
      <c r="A100" s="32" t="s">
        <v>758</v>
      </c>
      <c r="B100" s="32" t="s">
        <v>1225</v>
      </c>
      <c r="C100" s="30"/>
    </row>
    <row r="101" spans="1:3" x14ac:dyDescent="0.25">
      <c r="A101" s="32" t="s">
        <v>268</v>
      </c>
      <c r="B101" s="32" t="s">
        <v>442</v>
      </c>
      <c r="C101" s="30"/>
    </row>
    <row r="102" spans="1:3" x14ac:dyDescent="0.25">
      <c r="A102" s="32" t="s">
        <v>377</v>
      </c>
      <c r="B102" s="32" t="s">
        <v>1226</v>
      </c>
      <c r="C102" s="30"/>
    </row>
    <row r="103" spans="1:3" x14ac:dyDescent="0.25">
      <c r="A103" s="32" t="s">
        <v>389</v>
      </c>
      <c r="B103" s="32" t="s">
        <v>1227</v>
      </c>
      <c r="C103" s="30"/>
    </row>
    <row r="104" spans="1:3" x14ac:dyDescent="0.25">
      <c r="A104" s="32" t="s">
        <v>401</v>
      </c>
      <c r="B104" s="32" t="s">
        <v>1228</v>
      </c>
      <c r="C104" s="30"/>
    </row>
    <row r="105" spans="1:3" x14ac:dyDescent="0.25">
      <c r="A105" s="32" t="s">
        <v>413</v>
      </c>
      <c r="B105" s="32" t="s">
        <v>1229</v>
      </c>
      <c r="C105" s="30"/>
    </row>
    <row r="106" spans="1:3" x14ac:dyDescent="0.25">
      <c r="A106" s="32" t="s">
        <v>425</v>
      </c>
      <c r="B106" s="32" t="s">
        <v>1230</v>
      </c>
      <c r="C106" s="30"/>
    </row>
    <row r="107" spans="1:3" x14ac:dyDescent="0.25">
      <c r="A107" s="32" t="s">
        <v>437</v>
      </c>
      <c r="B107" s="32" t="s">
        <v>1231</v>
      </c>
      <c r="C107" s="30"/>
    </row>
    <row r="108" spans="1:3" x14ac:dyDescent="0.25">
      <c r="A108" s="32" t="s">
        <v>449</v>
      </c>
      <c r="B108" s="32" t="s">
        <v>1232</v>
      </c>
      <c r="C108" s="30"/>
    </row>
    <row r="109" spans="1:3" x14ac:dyDescent="0.25">
      <c r="A109" s="32" t="s">
        <v>461</v>
      </c>
      <c r="B109" s="32" t="s">
        <v>1233</v>
      </c>
      <c r="C109" s="30"/>
    </row>
    <row r="110" spans="1:3" x14ac:dyDescent="0.25">
      <c r="A110" s="32" t="s">
        <v>473</v>
      </c>
      <c r="B110" s="32" t="s">
        <v>1234</v>
      </c>
      <c r="C110" s="30"/>
    </row>
    <row r="111" spans="1:3" x14ac:dyDescent="0.25">
      <c r="A111" s="32" t="s">
        <v>319</v>
      </c>
      <c r="B111" s="32" t="s">
        <v>454</v>
      </c>
      <c r="C111" s="30"/>
    </row>
    <row r="112" spans="1:3" x14ac:dyDescent="0.25">
      <c r="A112" s="32" t="s">
        <v>325</v>
      </c>
      <c r="B112" s="32" t="s">
        <v>1235</v>
      </c>
      <c r="C112" s="30"/>
    </row>
    <row r="113" spans="1:3" x14ac:dyDescent="0.25">
      <c r="A113" s="32" t="s">
        <v>331</v>
      </c>
      <c r="B113" s="32" t="s">
        <v>1236</v>
      </c>
      <c r="C113" s="30"/>
    </row>
    <row r="114" spans="1:3" x14ac:dyDescent="0.25">
      <c r="A114" s="32" t="s">
        <v>337</v>
      </c>
      <c r="B114" s="32" t="s">
        <v>1237</v>
      </c>
      <c r="C114" s="30"/>
    </row>
    <row r="115" spans="1:3" x14ac:dyDescent="0.25">
      <c r="A115" s="32" t="s">
        <v>343</v>
      </c>
      <c r="B115" s="32" t="s">
        <v>1238</v>
      </c>
      <c r="C115" s="30"/>
    </row>
    <row r="116" spans="1:3" x14ac:dyDescent="0.25">
      <c r="A116" s="32" t="s">
        <v>349</v>
      </c>
      <c r="B116" s="32" t="s">
        <v>1239</v>
      </c>
      <c r="C116" s="30"/>
    </row>
    <row r="117" spans="1:3" x14ac:dyDescent="0.25">
      <c r="A117" s="32" t="s">
        <v>355</v>
      </c>
      <c r="B117" s="32" t="s">
        <v>1240</v>
      </c>
      <c r="C117" s="30"/>
    </row>
    <row r="118" spans="1:3" x14ac:dyDescent="0.25">
      <c r="A118" s="32" t="s">
        <v>361</v>
      </c>
      <c r="B118" s="32" t="s">
        <v>1241</v>
      </c>
      <c r="C118" s="30"/>
    </row>
    <row r="119" spans="1:3" x14ac:dyDescent="0.25">
      <c r="A119" s="32" t="s">
        <v>367</v>
      </c>
      <c r="B119" s="32" t="s">
        <v>1242</v>
      </c>
      <c r="C119" s="30"/>
    </row>
    <row r="120" spans="1:3" x14ac:dyDescent="0.25">
      <c r="A120" s="32" t="s">
        <v>373</v>
      </c>
      <c r="B120" s="32" t="s">
        <v>1243</v>
      </c>
      <c r="C120" s="30"/>
    </row>
    <row r="121" spans="1:3" x14ac:dyDescent="0.25">
      <c r="A121" s="32" t="s">
        <v>385</v>
      </c>
      <c r="B121" s="32" t="s">
        <v>466</v>
      </c>
      <c r="C121" s="30"/>
    </row>
    <row r="122" spans="1:3" x14ac:dyDescent="0.25">
      <c r="A122" s="32" t="s">
        <v>397</v>
      </c>
      <c r="B122" s="32" t="s">
        <v>1244</v>
      </c>
      <c r="C122" s="30"/>
    </row>
    <row r="123" spans="1:3" x14ac:dyDescent="0.25">
      <c r="A123" s="32" t="s">
        <v>409</v>
      </c>
      <c r="B123" s="32" t="s">
        <v>1245</v>
      </c>
      <c r="C123" s="30"/>
    </row>
    <row r="124" spans="1:3" x14ac:dyDescent="0.25">
      <c r="A124" s="32" t="s">
        <v>421</v>
      </c>
      <c r="B124" s="32" t="s">
        <v>1246</v>
      </c>
      <c r="C124" s="30"/>
    </row>
    <row r="125" spans="1:3" x14ac:dyDescent="0.25">
      <c r="A125" s="32" t="s">
        <v>433</v>
      </c>
      <c r="B125" s="32" t="s">
        <v>1247</v>
      </c>
      <c r="C125" s="30"/>
    </row>
    <row r="126" spans="1:3" x14ac:dyDescent="0.25">
      <c r="A126" s="32" t="s">
        <v>445</v>
      </c>
      <c r="B126" s="32" t="s">
        <v>1248</v>
      </c>
      <c r="C126" s="30"/>
    </row>
    <row r="127" spans="1:3" x14ac:dyDescent="0.25">
      <c r="A127" s="32" t="s">
        <v>457</v>
      </c>
      <c r="B127" s="32" t="s">
        <v>1249</v>
      </c>
      <c r="C127" s="30"/>
    </row>
    <row r="128" spans="1:3" x14ac:dyDescent="0.25">
      <c r="A128" s="32" t="s">
        <v>469</v>
      </c>
      <c r="B128" s="32" t="s">
        <v>1250</v>
      </c>
      <c r="C128" s="30"/>
    </row>
    <row r="129" spans="1:3" x14ac:dyDescent="0.25">
      <c r="A129" s="32" t="s">
        <v>315</v>
      </c>
      <c r="B129" s="32" t="s">
        <v>1251</v>
      </c>
      <c r="C129" s="30"/>
    </row>
    <row r="130" spans="1:3" x14ac:dyDescent="0.25">
      <c r="A130" s="32" t="s">
        <v>310</v>
      </c>
      <c r="B130" s="32" t="s">
        <v>1252</v>
      </c>
      <c r="C130" s="30"/>
    </row>
    <row r="131" spans="1:3" s="35" customFormat="1" x14ac:dyDescent="0.25">
      <c r="A131" s="33" t="s">
        <v>305</v>
      </c>
      <c r="B131" s="33" t="s">
        <v>276</v>
      </c>
      <c r="C131" s="34" t="s">
        <v>1872</v>
      </c>
    </row>
    <row r="132" spans="1:3" s="35" customFormat="1" x14ac:dyDescent="0.25">
      <c r="A132" s="33" t="s">
        <v>1255</v>
      </c>
      <c r="B132" s="33" t="s">
        <v>279</v>
      </c>
      <c r="C132" s="34" t="s">
        <v>1873</v>
      </c>
    </row>
    <row r="133" spans="1:3" x14ac:dyDescent="0.25">
      <c r="A133" s="36" t="s">
        <v>1875</v>
      </c>
      <c r="B133" s="36" t="s">
        <v>1256</v>
      </c>
      <c r="C133" s="37" t="s">
        <v>1874</v>
      </c>
    </row>
    <row r="134" spans="1:3" x14ac:dyDescent="0.25">
      <c r="A134" s="36" t="s">
        <v>1877</v>
      </c>
      <c r="B134" s="36" t="s">
        <v>1259</v>
      </c>
      <c r="C134" s="37" t="s">
        <v>1876</v>
      </c>
    </row>
    <row r="135" spans="1:3" x14ac:dyDescent="0.25">
      <c r="A135" s="36" t="s">
        <v>1879</v>
      </c>
      <c r="B135" s="36" t="s">
        <v>276</v>
      </c>
      <c r="C135" s="37" t="s">
        <v>1878</v>
      </c>
    </row>
    <row r="136" spans="1:3" x14ac:dyDescent="0.25">
      <c r="A136" s="36" t="s">
        <v>1881</v>
      </c>
      <c r="B136" s="36" t="s">
        <v>279</v>
      </c>
      <c r="C136" s="37" t="s">
        <v>1880</v>
      </c>
    </row>
    <row r="137" spans="1:3" x14ac:dyDescent="0.25">
      <c r="A137" s="36" t="s">
        <v>1883</v>
      </c>
      <c r="B137" s="36" t="s">
        <v>1256</v>
      </c>
      <c r="C137" s="37" t="s">
        <v>1882</v>
      </c>
    </row>
    <row r="138" spans="1:3" x14ac:dyDescent="0.25">
      <c r="A138" s="36" t="s">
        <v>1886</v>
      </c>
      <c r="B138" s="36" t="s">
        <v>1884</v>
      </c>
      <c r="C138" s="37" t="s">
        <v>1885</v>
      </c>
    </row>
    <row r="139" spans="1:3" x14ac:dyDescent="0.25">
      <c r="A139" s="36" t="s">
        <v>1888</v>
      </c>
      <c r="B139" s="36" t="s">
        <v>1884</v>
      </c>
      <c r="C139" s="37" t="s">
        <v>1887</v>
      </c>
    </row>
    <row r="140" spans="1:3" x14ac:dyDescent="0.25">
      <c r="A140" s="36" t="s">
        <v>1891</v>
      </c>
      <c r="B140" s="36" t="s">
        <v>1889</v>
      </c>
      <c r="C140" s="37" t="s">
        <v>1890</v>
      </c>
    </row>
    <row r="141" spans="1:3" x14ac:dyDescent="0.25">
      <c r="A141" s="36" t="s">
        <v>1893</v>
      </c>
      <c r="B141" s="36" t="s">
        <v>1889</v>
      </c>
      <c r="C141" s="37" t="s">
        <v>1892</v>
      </c>
    </row>
    <row r="142" spans="1:3" x14ac:dyDescent="0.25">
      <c r="A142" s="36" t="s">
        <v>1896</v>
      </c>
      <c r="B142" s="36" t="s">
        <v>1894</v>
      </c>
      <c r="C142" s="37" t="s">
        <v>1895</v>
      </c>
    </row>
    <row r="143" spans="1:3" x14ac:dyDescent="0.25">
      <c r="A143" s="36" t="s">
        <v>1898</v>
      </c>
      <c r="B143" s="36" t="s">
        <v>1894</v>
      </c>
      <c r="C143" s="37" t="s">
        <v>1897</v>
      </c>
    </row>
    <row r="144" spans="1:3" x14ac:dyDescent="0.25">
      <c r="A144" s="36" t="s">
        <v>1901</v>
      </c>
      <c r="B144" s="36" t="s">
        <v>1899</v>
      </c>
      <c r="C144" s="37" t="s">
        <v>1900</v>
      </c>
    </row>
    <row r="145" spans="1:3" x14ac:dyDescent="0.25">
      <c r="A145" s="36" t="s">
        <v>1903</v>
      </c>
      <c r="B145" s="36" t="s">
        <v>1899</v>
      </c>
      <c r="C145" s="37" t="s">
        <v>1902</v>
      </c>
    </row>
    <row r="146" spans="1:3" x14ac:dyDescent="0.25">
      <c r="A146" s="36" t="s">
        <v>1906</v>
      </c>
      <c r="B146" s="36" t="s">
        <v>1904</v>
      </c>
      <c r="C146" s="37" t="s">
        <v>1905</v>
      </c>
    </row>
    <row r="147" spans="1:3" x14ac:dyDescent="0.25">
      <c r="A147" s="36" t="s">
        <v>1908</v>
      </c>
      <c r="B147" s="36" t="s">
        <v>1904</v>
      </c>
      <c r="C147" s="37" t="s">
        <v>1907</v>
      </c>
    </row>
    <row r="148" spans="1:3" x14ac:dyDescent="0.25">
      <c r="A148" s="36" t="s">
        <v>1911</v>
      </c>
      <c r="B148" s="36" t="s">
        <v>1909</v>
      </c>
      <c r="C148" s="37" t="s">
        <v>1910</v>
      </c>
    </row>
    <row r="149" spans="1:3" x14ac:dyDescent="0.25">
      <c r="A149" s="36" t="s">
        <v>1913</v>
      </c>
      <c r="B149" s="36" t="s">
        <v>1909</v>
      </c>
      <c r="C149" s="37" t="s">
        <v>1912</v>
      </c>
    </row>
    <row r="150" spans="1:3" x14ac:dyDescent="0.25">
      <c r="A150" s="36" t="s">
        <v>1916</v>
      </c>
      <c r="B150" s="36" t="s">
        <v>1914</v>
      </c>
      <c r="C150" s="37" t="s">
        <v>1915</v>
      </c>
    </row>
    <row r="151" spans="1:3" x14ac:dyDescent="0.25">
      <c r="A151" s="36" t="s">
        <v>1918</v>
      </c>
      <c r="B151" s="36" t="s">
        <v>1914</v>
      </c>
      <c r="C151" s="37" t="s">
        <v>1917</v>
      </c>
    </row>
    <row r="152" spans="1:3" x14ac:dyDescent="0.25">
      <c r="A152" s="36" t="s">
        <v>1921</v>
      </c>
      <c r="B152" s="36" t="s">
        <v>1919</v>
      </c>
      <c r="C152" s="37" t="s">
        <v>1920</v>
      </c>
    </row>
    <row r="153" spans="1:3" x14ac:dyDescent="0.25">
      <c r="A153" s="36" t="s">
        <v>1923</v>
      </c>
      <c r="B153" s="36" t="s">
        <v>1919</v>
      </c>
      <c r="C153" s="37" t="s">
        <v>1922</v>
      </c>
    </row>
    <row r="154" spans="1:3" ht="45" x14ac:dyDescent="0.25">
      <c r="A154" s="32" t="s">
        <v>1274</v>
      </c>
      <c r="B154" s="32" t="s">
        <v>512</v>
      </c>
      <c r="C154" s="30" t="s">
        <v>1273</v>
      </c>
    </row>
    <row r="155" spans="1:3" x14ac:dyDescent="0.25">
      <c r="A155" s="32" t="s">
        <v>517</v>
      </c>
      <c r="B155" s="32" t="s">
        <v>520</v>
      </c>
      <c r="C155" s="30"/>
    </row>
    <row r="156" spans="1:3" x14ac:dyDescent="0.25">
      <c r="A156" s="32" t="s">
        <v>523</v>
      </c>
      <c r="B156" s="32" t="s">
        <v>544</v>
      </c>
      <c r="C156" s="30"/>
    </row>
    <row r="157" spans="1:3" x14ac:dyDescent="0.25">
      <c r="A157" s="32" t="s">
        <v>547</v>
      </c>
      <c r="B157" s="32" t="s">
        <v>580</v>
      </c>
      <c r="C157" s="30"/>
    </row>
    <row r="158" spans="1:3" x14ac:dyDescent="0.25">
      <c r="A158" s="32" t="s">
        <v>583</v>
      </c>
      <c r="B158" s="32" t="s">
        <v>604</v>
      </c>
      <c r="C158" s="30"/>
    </row>
    <row r="159" spans="1:3" x14ac:dyDescent="0.25">
      <c r="A159" s="32" t="s">
        <v>607</v>
      </c>
      <c r="B159" s="32" t="s">
        <v>655</v>
      </c>
      <c r="C159" s="30"/>
    </row>
    <row r="160" spans="1:3" x14ac:dyDescent="0.25">
      <c r="A160" s="32" t="s">
        <v>658</v>
      </c>
      <c r="B160" s="32" t="s">
        <v>661</v>
      </c>
      <c r="C160" s="30"/>
    </row>
    <row r="161" spans="1:3" x14ac:dyDescent="0.25">
      <c r="A161" s="32" t="s">
        <v>664</v>
      </c>
      <c r="B161" s="32" t="s">
        <v>685</v>
      </c>
      <c r="C161" s="30"/>
    </row>
    <row r="162" spans="1:3" x14ac:dyDescent="0.25">
      <c r="A162" s="32" t="s">
        <v>688</v>
      </c>
      <c r="B162" s="32" t="s">
        <v>691</v>
      </c>
      <c r="C162" s="30"/>
    </row>
    <row r="163" spans="1:3" x14ac:dyDescent="0.25">
      <c r="A163" s="32" t="s">
        <v>694</v>
      </c>
      <c r="B163" s="32" t="s">
        <v>718</v>
      </c>
      <c r="C163" s="30"/>
    </row>
    <row r="164" spans="1:3" x14ac:dyDescent="0.25">
      <c r="A164" s="32" t="s">
        <v>721</v>
      </c>
      <c r="B164" s="32" t="s">
        <v>724</v>
      </c>
      <c r="C164" s="30"/>
    </row>
    <row r="165" spans="1:3" x14ac:dyDescent="0.25">
      <c r="A165" s="32" t="s">
        <v>727</v>
      </c>
      <c r="B165" s="32" t="s">
        <v>730</v>
      </c>
      <c r="C165" s="30"/>
    </row>
    <row r="166" spans="1:3" x14ac:dyDescent="0.25">
      <c r="A166" s="32" t="s">
        <v>733</v>
      </c>
      <c r="B166" s="32" t="s">
        <v>786</v>
      </c>
      <c r="C166" s="30"/>
    </row>
    <row r="167" spans="1:3" x14ac:dyDescent="0.25">
      <c r="A167" s="32" t="s">
        <v>789</v>
      </c>
      <c r="B167" s="32" t="s">
        <v>822</v>
      </c>
      <c r="C167" s="30"/>
    </row>
    <row r="168" spans="1:3" x14ac:dyDescent="0.25">
      <c r="A168" s="32" t="s">
        <v>825</v>
      </c>
      <c r="B168" s="32" t="s">
        <v>857</v>
      </c>
      <c r="C168" s="30"/>
    </row>
    <row r="169" spans="1:3" x14ac:dyDescent="0.25">
      <c r="A169" s="32" t="s">
        <v>860</v>
      </c>
      <c r="B169" s="32" t="s">
        <v>887</v>
      </c>
      <c r="C169" s="30"/>
    </row>
    <row r="170" spans="1:3" x14ac:dyDescent="0.25">
      <c r="A170" s="32" t="s">
        <v>890</v>
      </c>
      <c r="B170" s="32" t="s">
        <v>893</v>
      </c>
      <c r="C170" s="30"/>
    </row>
    <row r="171" spans="1:3" x14ac:dyDescent="0.25">
      <c r="A171" s="32" t="s">
        <v>896</v>
      </c>
      <c r="B171" s="32" t="s">
        <v>899</v>
      </c>
      <c r="C171" s="30"/>
    </row>
    <row r="172" spans="1:3" x14ac:dyDescent="0.25">
      <c r="A172" s="32" t="s">
        <v>902</v>
      </c>
      <c r="B172" s="32" t="s">
        <v>988</v>
      </c>
      <c r="C172" s="30"/>
    </row>
    <row r="173" spans="1:3" x14ac:dyDescent="0.25">
      <c r="A173" s="32" t="s">
        <v>991</v>
      </c>
      <c r="B173" s="32" t="s">
        <v>1102</v>
      </c>
      <c r="C173" s="30"/>
    </row>
    <row r="174" spans="1:3" x14ac:dyDescent="0.25">
      <c r="A174" s="32" t="s">
        <v>1105</v>
      </c>
      <c r="B174" s="32" t="s">
        <v>1108</v>
      </c>
      <c r="C174" s="30"/>
    </row>
    <row r="175" spans="1:3" x14ac:dyDescent="0.25">
      <c r="A175" s="32" t="s">
        <v>1111</v>
      </c>
      <c r="B175" s="32" t="s">
        <v>1114</v>
      </c>
      <c r="C175" s="30"/>
    </row>
    <row r="176" spans="1:3" x14ac:dyDescent="0.25">
      <c r="A176" s="32" t="s">
        <v>1117</v>
      </c>
      <c r="B176" s="32" t="s">
        <v>1126</v>
      </c>
      <c r="C176" s="30"/>
    </row>
    <row r="177" spans="1:3" x14ac:dyDescent="0.25">
      <c r="A177" s="32" t="s">
        <v>1129</v>
      </c>
      <c r="B177" s="32" t="s">
        <v>1132</v>
      </c>
      <c r="C177" s="30"/>
    </row>
    <row r="178" spans="1:3" x14ac:dyDescent="0.25">
      <c r="A178" s="32" t="s">
        <v>1135</v>
      </c>
      <c r="B178" s="32" t="s">
        <v>1138</v>
      </c>
      <c r="C178" s="30"/>
    </row>
    <row r="179" spans="1:3" x14ac:dyDescent="0.25">
      <c r="A179" s="32" t="s">
        <v>1141</v>
      </c>
      <c r="B179" s="32" t="s">
        <v>1144</v>
      </c>
      <c r="C179" s="30"/>
    </row>
    <row r="180" spans="1:3" x14ac:dyDescent="0.25">
      <c r="A180" s="32" t="s">
        <v>1147</v>
      </c>
      <c r="B180" s="32" t="s">
        <v>1275</v>
      </c>
      <c r="C180" s="30" t="s">
        <v>1276</v>
      </c>
    </row>
    <row r="181" spans="1:3" x14ac:dyDescent="0.25">
      <c r="A181" s="32" t="s">
        <v>1279</v>
      </c>
      <c r="B181" s="32" t="s">
        <v>1277</v>
      </c>
      <c r="C181" s="30" t="s">
        <v>1278</v>
      </c>
    </row>
    <row r="182" spans="1:3" x14ac:dyDescent="0.25">
      <c r="A182" s="32" t="s">
        <v>1281</v>
      </c>
      <c r="B182" s="32" t="s">
        <v>757</v>
      </c>
      <c r="C182" s="30" t="s">
        <v>1280</v>
      </c>
    </row>
    <row r="183" spans="1:3" x14ac:dyDescent="0.25">
      <c r="A183" s="32" t="s">
        <v>1821</v>
      </c>
      <c r="B183" s="32" t="s">
        <v>266</v>
      </c>
      <c r="C183" s="30"/>
    </row>
    <row r="184" spans="1:3" x14ac:dyDescent="0.25">
      <c r="A184" s="32" t="s">
        <v>271</v>
      </c>
      <c r="B184" s="32" t="s">
        <v>376</v>
      </c>
      <c r="C184" s="30"/>
    </row>
    <row r="185" spans="1:3" x14ac:dyDescent="0.25">
      <c r="A185" s="32" t="s">
        <v>379</v>
      </c>
      <c r="B185" s="32" t="s">
        <v>388</v>
      </c>
      <c r="C185" s="30"/>
    </row>
    <row r="186" spans="1:3" x14ac:dyDescent="0.25">
      <c r="A186" s="32" t="s">
        <v>391</v>
      </c>
      <c r="B186" s="32" t="s">
        <v>400</v>
      </c>
      <c r="C186" s="30"/>
    </row>
    <row r="187" spans="1:3" x14ac:dyDescent="0.25">
      <c r="A187" s="32" t="s">
        <v>403</v>
      </c>
      <c r="B187" s="32" t="s">
        <v>412</v>
      </c>
      <c r="C187" s="30"/>
    </row>
    <row r="188" spans="1:3" x14ac:dyDescent="0.25">
      <c r="A188" s="32" t="s">
        <v>415</v>
      </c>
      <c r="B188" s="32" t="s">
        <v>424</v>
      </c>
      <c r="C188" s="30"/>
    </row>
    <row r="189" spans="1:3" x14ac:dyDescent="0.25">
      <c r="A189" s="32" t="s">
        <v>427</v>
      </c>
      <c r="B189" s="32" t="s">
        <v>436</v>
      </c>
      <c r="C189" s="30"/>
    </row>
    <row r="190" spans="1:3" x14ac:dyDescent="0.25">
      <c r="A190" s="32" t="s">
        <v>439</v>
      </c>
      <c r="B190" s="32" t="s">
        <v>448</v>
      </c>
      <c r="C190" s="30"/>
    </row>
    <row r="191" spans="1:3" x14ac:dyDescent="0.25">
      <c r="A191" s="32" t="s">
        <v>451</v>
      </c>
      <c r="B191" s="32" t="s">
        <v>460</v>
      </c>
      <c r="C191" s="30"/>
    </row>
    <row r="192" spans="1:3" x14ac:dyDescent="0.25">
      <c r="A192" s="32" t="s">
        <v>463</v>
      </c>
      <c r="B192" s="32" t="s">
        <v>472</v>
      </c>
      <c r="C192" s="30"/>
    </row>
    <row r="193" spans="1:3" x14ac:dyDescent="0.25">
      <c r="A193" s="32" t="s">
        <v>475</v>
      </c>
      <c r="B193" s="32" t="s">
        <v>318</v>
      </c>
      <c r="C193" s="30"/>
    </row>
    <row r="194" spans="1:3" x14ac:dyDescent="0.25">
      <c r="A194" s="32" t="s">
        <v>321</v>
      </c>
      <c r="B194" s="32" t="s">
        <v>324</v>
      </c>
      <c r="C194" s="30"/>
    </row>
    <row r="195" spans="1:3" x14ac:dyDescent="0.25">
      <c r="A195" s="32" t="s">
        <v>327</v>
      </c>
      <c r="B195" s="32" t="s">
        <v>330</v>
      </c>
      <c r="C195" s="30"/>
    </row>
    <row r="196" spans="1:3" x14ac:dyDescent="0.25">
      <c r="A196" s="32" t="s">
        <v>333</v>
      </c>
      <c r="B196" s="32" t="s">
        <v>336</v>
      </c>
      <c r="C196" s="30"/>
    </row>
    <row r="197" spans="1:3" x14ac:dyDescent="0.25">
      <c r="A197" s="32" t="s">
        <v>339</v>
      </c>
      <c r="B197" s="32" t="s">
        <v>342</v>
      </c>
      <c r="C197" s="30"/>
    </row>
    <row r="198" spans="1:3" x14ac:dyDescent="0.25">
      <c r="A198" s="32" t="s">
        <v>345</v>
      </c>
      <c r="B198" s="32" t="s">
        <v>348</v>
      </c>
      <c r="C198" s="30"/>
    </row>
    <row r="199" spans="1:3" x14ac:dyDescent="0.25">
      <c r="A199" s="32" t="s">
        <v>351</v>
      </c>
      <c r="B199" s="32" t="s">
        <v>354</v>
      </c>
      <c r="C199" s="30"/>
    </row>
    <row r="200" spans="1:3" x14ac:dyDescent="0.25">
      <c r="A200" s="32" t="s">
        <v>357</v>
      </c>
      <c r="B200" s="32" t="s">
        <v>360</v>
      </c>
      <c r="C200" s="30"/>
    </row>
    <row r="201" spans="1:3" x14ac:dyDescent="0.25">
      <c r="A201" s="32" t="s">
        <v>363</v>
      </c>
      <c r="B201" s="32" t="s">
        <v>366</v>
      </c>
      <c r="C201" s="30"/>
    </row>
    <row r="202" spans="1:3" x14ac:dyDescent="0.25">
      <c r="A202" s="32" t="s">
        <v>369</v>
      </c>
      <c r="B202" s="32" t="s">
        <v>372</v>
      </c>
      <c r="C202" s="30"/>
    </row>
    <row r="203" spans="1:3" x14ac:dyDescent="0.25">
      <c r="A203" s="32" t="s">
        <v>375</v>
      </c>
      <c r="B203" s="32" t="s">
        <v>384</v>
      </c>
      <c r="C203" s="30"/>
    </row>
    <row r="204" spans="1:3" x14ac:dyDescent="0.25">
      <c r="A204" s="32" t="s">
        <v>387</v>
      </c>
      <c r="B204" s="32" t="s">
        <v>1293</v>
      </c>
      <c r="C204" s="30"/>
    </row>
    <row r="205" spans="1:3" x14ac:dyDescent="0.25">
      <c r="A205" s="32" t="s">
        <v>399</v>
      </c>
      <c r="B205" s="32" t="s">
        <v>1294</v>
      </c>
      <c r="C205" s="30"/>
    </row>
    <row r="206" spans="1:3" x14ac:dyDescent="0.25">
      <c r="A206" s="32" t="s">
        <v>411</v>
      </c>
      <c r="B206" s="32" t="s">
        <v>1295</v>
      </c>
      <c r="C206" s="30"/>
    </row>
    <row r="207" spans="1:3" x14ac:dyDescent="0.25">
      <c r="A207" s="32" t="s">
        <v>423</v>
      </c>
      <c r="B207" s="32" t="s">
        <v>1296</v>
      </c>
      <c r="C207" s="30"/>
    </row>
    <row r="208" spans="1:3" x14ac:dyDescent="0.25">
      <c r="A208" s="32" t="s">
        <v>435</v>
      </c>
      <c r="B208" s="32" t="s">
        <v>1297</v>
      </c>
      <c r="C208" s="30"/>
    </row>
    <row r="209" spans="1:3" x14ac:dyDescent="0.25">
      <c r="A209" s="32" t="s">
        <v>447</v>
      </c>
      <c r="B209" s="32" t="s">
        <v>1298</v>
      </c>
      <c r="C209" s="30"/>
    </row>
    <row r="210" spans="1:3" x14ac:dyDescent="0.25">
      <c r="A210" s="32" t="s">
        <v>459</v>
      </c>
      <c r="B210" s="32" t="s">
        <v>1299</v>
      </c>
      <c r="C210" s="30"/>
    </row>
    <row r="211" spans="1:3" x14ac:dyDescent="0.25">
      <c r="A211" s="32" t="s">
        <v>471</v>
      </c>
      <c r="B211" s="32" t="s">
        <v>1300</v>
      </c>
      <c r="C211" s="30"/>
    </row>
    <row r="212" spans="1:3" x14ac:dyDescent="0.25">
      <c r="A212" s="32" t="s">
        <v>317</v>
      </c>
      <c r="B212" s="32" t="s">
        <v>1301</v>
      </c>
      <c r="C212" s="30"/>
    </row>
    <row r="213" spans="1:3" x14ac:dyDescent="0.25">
      <c r="A213" s="32" t="s">
        <v>312</v>
      </c>
      <c r="B213" s="32" t="s">
        <v>396</v>
      </c>
      <c r="C213" s="30"/>
    </row>
    <row r="214" spans="1:3" x14ac:dyDescent="0.25">
      <c r="A214" s="32" t="s">
        <v>307</v>
      </c>
      <c r="B214" s="32" t="s">
        <v>1302</v>
      </c>
      <c r="C214" s="30"/>
    </row>
    <row r="215" spans="1:3" x14ac:dyDescent="0.25">
      <c r="A215" s="32" t="s">
        <v>1304</v>
      </c>
      <c r="B215" s="32" t="s">
        <v>1303</v>
      </c>
      <c r="C215" s="30"/>
    </row>
    <row r="216" spans="1:3" x14ac:dyDescent="0.25">
      <c r="A216" s="32" t="s">
        <v>1306</v>
      </c>
      <c r="B216" s="32" t="s">
        <v>1305</v>
      </c>
      <c r="C216" s="30"/>
    </row>
    <row r="217" spans="1:3" x14ac:dyDescent="0.25">
      <c r="A217" s="32" t="s">
        <v>1308</v>
      </c>
      <c r="B217" s="32" t="s">
        <v>1307</v>
      </c>
      <c r="C217" s="30"/>
    </row>
    <row r="218" spans="1:3" x14ac:dyDescent="0.25">
      <c r="A218" s="32" t="s">
        <v>1310</v>
      </c>
      <c r="B218" s="32" t="s">
        <v>1309</v>
      </c>
      <c r="C218" s="30"/>
    </row>
    <row r="219" spans="1:3" x14ac:dyDescent="0.25">
      <c r="A219" s="32" t="s">
        <v>1312</v>
      </c>
      <c r="B219" s="32" t="s">
        <v>1311</v>
      </c>
      <c r="C219" s="30"/>
    </row>
    <row r="220" spans="1:3" x14ac:dyDescent="0.25">
      <c r="A220" s="32" t="s">
        <v>1314</v>
      </c>
      <c r="B220" s="32" t="s">
        <v>1313</v>
      </c>
      <c r="C220" s="30"/>
    </row>
    <row r="221" spans="1:3" x14ac:dyDescent="0.25">
      <c r="A221" s="32" t="s">
        <v>1316</v>
      </c>
      <c r="B221" s="32" t="s">
        <v>1315</v>
      </c>
      <c r="C221" s="30"/>
    </row>
    <row r="222" spans="1:3" x14ac:dyDescent="0.25">
      <c r="A222" s="32" t="s">
        <v>1318</v>
      </c>
      <c r="B222" s="32" t="s">
        <v>1317</v>
      </c>
      <c r="C222" s="30"/>
    </row>
    <row r="223" spans="1:3" x14ac:dyDescent="0.25">
      <c r="A223" s="32" t="s">
        <v>1319</v>
      </c>
      <c r="B223" s="32" t="s">
        <v>408</v>
      </c>
      <c r="C223" s="30"/>
    </row>
    <row r="224" spans="1:3" x14ac:dyDescent="0.25">
      <c r="A224" s="32" t="s">
        <v>699</v>
      </c>
      <c r="B224" s="32" t="s">
        <v>1320</v>
      </c>
      <c r="C224" s="30"/>
    </row>
    <row r="225" spans="1:3" x14ac:dyDescent="0.25">
      <c r="A225" s="32" t="s">
        <v>611</v>
      </c>
      <c r="B225" s="32" t="s">
        <v>1321</v>
      </c>
      <c r="C225" s="30"/>
    </row>
    <row r="226" spans="1:3" x14ac:dyDescent="0.25">
      <c r="A226" s="32" t="s">
        <v>737</v>
      </c>
      <c r="B226" s="32" t="s">
        <v>1322</v>
      </c>
      <c r="C226" s="30"/>
    </row>
    <row r="227" spans="1:3" x14ac:dyDescent="0.25">
      <c r="A227" s="32" t="s">
        <v>498</v>
      </c>
      <c r="B227" s="32" t="s">
        <v>1323</v>
      </c>
      <c r="C227" s="30"/>
    </row>
    <row r="228" spans="1:3" x14ac:dyDescent="0.25">
      <c r="A228" s="32" t="s">
        <v>743</v>
      </c>
      <c r="B228" s="32" t="s">
        <v>1324</v>
      </c>
      <c r="C228" s="30"/>
    </row>
    <row r="229" spans="1:3" x14ac:dyDescent="0.25">
      <c r="A229" s="32" t="s">
        <v>713</v>
      </c>
      <c r="B229" s="32" t="s">
        <v>1325</v>
      </c>
      <c r="C229" s="30"/>
    </row>
    <row r="230" spans="1:3" x14ac:dyDescent="0.25">
      <c r="A230" s="32" t="s">
        <v>707</v>
      </c>
      <c r="B230" s="32" t="s">
        <v>1326</v>
      </c>
      <c r="C230" s="30"/>
    </row>
    <row r="231" spans="1:3" x14ac:dyDescent="0.25">
      <c r="A231" s="32" t="s">
        <v>504</v>
      </c>
      <c r="B231" s="32" t="s">
        <v>1327</v>
      </c>
      <c r="C231" s="30"/>
    </row>
    <row r="232" spans="1:3" x14ac:dyDescent="0.25">
      <c r="A232" s="32" t="s">
        <v>929</v>
      </c>
      <c r="B232" s="32" t="s">
        <v>1328</v>
      </c>
      <c r="C232" s="30"/>
    </row>
    <row r="233" spans="1:3" x14ac:dyDescent="0.25">
      <c r="A233" s="32" t="s">
        <v>829</v>
      </c>
      <c r="B233" s="32" t="s">
        <v>420</v>
      </c>
      <c r="C233" s="30"/>
    </row>
    <row r="234" spans="1:3" x14ac:dyDescent="0.25">
      <c r="A234" s="32" t="s">
        <v>817</v>
      </c>
      <c r="B234" s="32" t="s">
        <v>1329</v>
      </c>
      <c r="C234" s="30"/>
    </row>
    <row r="235" spans="1:3" x14ac:dyDescent="0.25">
      <c r="A235" s="32" t="s">
        <v>551</v>
      </c>
      <c r="B235" s="32" t="s">
        <v>1330</v>
      </c>
      <c r="C235" s="30"/>
    </row>
    <row r="236" spans="1:3" x14ac:dyDescent="0.25">
      <c r="A236" s="32" t="s">
        <v>1332</v>
      </c>
      <c r="B236" s="32" t="s">
        <v>1331</v>
      </c>
      <c r="C236" s="30"/>
    </row>
    <row r="237" spans="1:3" x14ac:dyDescent="0.25">
      <c r="A237" s="32" t="s">
        <v>1334</v>
      </c>
      <c r="B237" s="32" t="s">
        <v>1333</v>
      </c>
      <c r="C237" s="30"/>
    </row>
    <row r="238" spans="1:3" x14ac:dyDescent="0.25">
      <c r="A238" s="32" t="s">
        <v>1336</v>
      </c>
      <c r="B238" s="32" t="s">
        <v>1335</v>
      </c>
      <c r="C238" s="30"/>
    </row>
    <row r="239" spans="1:3" x14ac:dyDescent="0.25">
      <c r="A239" s="32" t="s">
        <v>1338</v>
      </c>
      <c r="B239" s="32" t="s">
        <v>1337</v>
      </c>
      <c r="C239" s="30"/>
    </row>
    <row r="240" spans="1:3" x14ac:dyDescent="0.25">
      <c r="A240" s="32" t="s">
        <v>1340</v>
      </c>
      <c r="B240" s="32" t="s">
        <v>1339</v>
      </c>
      <c r="C240" s="30"/>
    </row>
    <row r="241" spans="1:3" x14ac:dyDescent="0.25">
      <c r="A241" s="32" t="s">
        <v>1342</v>
      </c>
      <c r="B241" s="32" t="s">
        <v>1341</v>
      </c>
      <c r="C241" s="30"/>
    </row>
    <row r="242" spans="1:3" x14ac:dyDescent="0.25">
      <c r="A242" s="32" t="s">
        <v>1344</v>
      </c>
      <c r="B242" s="32" t="s">
        <v>1343</v>
      </c>
      <c r="C242" s="30"/>
    </row>
    <row r="243" spans="1:3" x14ac:dyDescent="0.25">
      <c r="A243" s="32" t="s">
        <v>1345</v>
      </c>
      <c r="B243" s="32" t="s">
        <v>432</v>
      </c>
      <c r="C243" s="30"/>
    </row>
    <row r="244" spans="1:3" x14ac:dyDescent="0.25">
      <c r="A244" s="32" t="s">
        <v>981</v>
      </c>
      <c r="B244" s="32" t="s">
        <v>1346</v>
      </c>
      <c r="C244" s="30"/>
    </row>
    <row r="245" spans="1:3" x14ac:dyDescent="0.25">
      <c r="A245" s="32" t="s">
        <v>781</v>
      </c>
      <c r="B245" s="32" t="s">
        <v>1347</v>
      </c>
      <c r="C245" s="30"/>
    </row>
    <row r="246" spans="1:3" x14ac:dyDescent="0.25">
      <c r="A246" s="32" t="s">
        <v>1031</v>
      </c>
      <c r="B246" s="32" t="s">
        <v>1348</v>
      </c>
      <c r="C246" s="30"/>
    </row>
    <row r="247" spans="1:3" x14ac:dyDescent="0.25">
      <c r="A247" s="32" t="s">
        <v>1121</v>
      </c>
      <c r="B247" s="32" t="s">
        <v>1349</v>
      </c>
      <c r="C247" s="30"/>
    </row>
    <row r="248" spans="1:3" x14ac:dyDescent="0.25">
      <c r="A248" s="32" t="s">
        <v>1025</v>
      </c>
      <c r="B248" s="32" t="s">
        <v>1350</v>
      </c>
      <c r="C248" s="30"/>
    </row>
    <row r="249" spans="1:3" x14ac:dyDescent="0.25">
      <c r="A249" s="32" t="s">
        <v>650</v>
      </c>
      <c r="B249" s="32" t="s">
        <v>1351</v>
      </c>
      <c r="C249" s="30"/>
    </row>
    <row r="250" spans="1:3" x14ac:dyDescent="0.25">
      <c r="A250" s="32" t="s">
        <v>906</v>
      </c>
      <c r="B250" s="32" t="s">
        <v>1352</v>
      </c>
      <c r="C250" s="30"/>
    </row>
    <row r="251" spans="1:3" x14ac:dyDescent="0.25">
      <c r="A251" s="32" t="s">
        <v>1354</v>
      </c>
      <c r="B251" s="32" t="s">
        <v>1353</v>
      </c>
      <c r="C251" s="30"/>
    </row>
    <row r="252" spans="1:3" x14ac:dyDescent="0.25">
      <c r="A252" s="32" t="s">
        <v>1356</v>
      </c>
      <c r="B252" s="32" t="s">
        <v>1355</v>
      </c>
      <c r="C252" s="30"/>
    </row>
    <row r="253" spans="1:3" x14ac:dyDescent="0.25">
      <c r="A253" s="32" t="s">
        <v>1357</v>
      </c>
      <c r="B253" s="32" t="s">
        <v>444</v>
      </c>
      <c r="C253" s="30"/>
    </row>
    <row r="254" spans="1:3" x14ac:dyDescent="0.25">
      <c r="A254" s="32" t="s">
        <v>630</v>
      </c>
      <c r="B254" s="32" t="s">
        <v>1358</v>
      </c>
      <c r="C254" s="30"/>
    </row>
    <row r="255" spans="1:3" x14ac:dyDescent="0.25">
      <c r="A255" s="32" t="s">
        <v>913</v>
      </c>
      <c r="B255" s="32" t="s">
        <v>1359</v>
      </c>
      <c r="C255" s="30"/>
    </row>
    <row r="256" spans="1:3" x14ac:dyDescent="0.25">
      <c r="A256" s="32" t="s">
        <v>1001</v>
      </c>
      <c r="B256" s="32" t="s">
        <v>1360</v>
      </c>
      <c r="C256" s="30"/>
    </row>
    <row r="257" spans="1:3" x14ac:dyDescent="0.25">
      <c r="A257" s="32" t="s">
        <v>644</v>
      </c>
      <c r="B257" s="32" t="s">
        <v>1361</v>
      </c>
      <c r="C257" s="30"/>
    </row>
    <row r="258" spans="1:3" x14ac:dyDescent="0.25">
      <c r="A258" s="32" t="s">
        <v>623</v>
      </c>
      <c r="B258" s="32" t="s">
        <v>1362</v>
      </c>
      <c r="C258" s="30"/>
    </row>
    <row r="259" spans="1:3" x14ac:dyDescent="0.25">
      <c r="A259" s="32" t="s">
        <v>974</v>
      </c>
      <c r="B259" s="32" t="s">
        <v>1363</v>
      </c>
      <c r="C259" s="30"/>
    </row>
    <row r="260" spans="1:3" x14ac:dyDescent="0.25">
      <c r="A260" s="32" t="s">
        <v>941</v>
      </c>
      <c r="B260" s="32" t="s">
        <v>1364</v>
      </c>
      <c r="C260" s="30"/>
    </row>
    <row r="261" spans="1:3" x14ac:dyDescent="0.25">
      <c r="A261" s="32" t="s">
        <v>593</v>
      </c>
      <c r="B261" s="32" t="s">
        <v>1365</v>
      </c>
      <c r="C261" s="30"/>
    </row>
    <row r="262" spans="1:3" x14ac:dyDescent="0.25">
      <c r="A262" s="32" t="s">
        <v>805</v>
      </c>
      <c r="B262" s="32" t="s">
        <v>1366</v>
      </c>
      <c r="C262" s="30"/>
    </row>
    <row r="263" spans="1:3" x14ac:dyDescent="0.25">
      <c r="A263" s="32" t="s">
        <v>995</v>
      </c>
      <c r="B263" s="32" t="s">
        <v>456</v>
      </c>
      <c r="C263" s="30"/>
    </row>
    <row r="264" spans="1:3" x14ac:dyDescent="0.25">
      <c r="A264" s="32" t="s">
        <v>599</v>
      </c>
      <c r="B264" s="32" t="s">
        <v>1367</v>
      </c>
      <c r="C264" s="30"/>
    </row>
    <row r="265" spans="1:3" x14ac:dyDescent="0.25">
      <c r="A265" s="32" t="s">
        <v>1037</v>
      </c>
      <c r="B265" s="32" t="s">
        <v>1368</v>
      </c>
      <c r="C265" s="30"/>
    </row>
    <row r="266" spans="1:3" x14ac:dyDescent="0.25">
      <c r="A266" s="32" t="s">
        <v>1007</v>
      </c>
      <c r="B266" s="32" t="s">
        <v>1369</v>
      </c>
      <c r="C266" s="30"/>
    </row>
    <row r="267" spans="1:3" x14ac:dyDescent="0.25">
      <c r="A267" s="32" t="s">
        <v>638</v>
      </c>
      <c r="B267" s="32" t="s">
        <v>1370</v>
      </c>
      <c r="C267" s="30"/>
    </row>
    <row r="268" spans="1:3" x14ac:dyDescent="0.25">
      <c r="A268" s="32" t="s">
        <v>617</v>
      </c>
      <c r="B268" s="32" t="s">
        <v>1371</v>
      </c>
      <c r="C268" s="30"/>
    </row>
    <row r="269" spans="1:3" x14ac:dyDescent="0.25">
      <c r="A269" s="32" t="s">
        <v>968</v>
      </c>
      <c r="B269" s="32" t="s">
        <v>1372</v>
      </c>
      <c r="C269" s="30"/>
    </row>
    <row r="270" spans="1:3" x14ac:dyDescent="0.25">
      <c r="A270" s="32" t="s">
        <v>935</v>
      </c>
      <c r="B270" s="32" t="s">
        <v>1373</v>
      </c>
      <c r="C270" s="30"/>
    </row>
    <row r="271" spans="1:3" x14ac:dyDescent="0.25">
      <c r="A271" s="32" t="s">
        <v>587</v>
      </c>
      <c r="B271" s="32" t="s">
        <v>1374</v>
      </c>
      <c r="C271" s="30"/>
    </row>
    <row r="272" spans="1:3" x14ac:dyDescent="0.25">
      <c r="A272" s="32" t="s">
        <v>799</v>
      </c>
      <c r="B272" s="32" t="s">
        <v>1375</v>
      </c>
      <c r="C272" s="30"/>
    </row>
    <row r="273" spans="1:3" x14ac:dyDescent="0.25">
      <c r="A273" s="32" t="s">
        <v>1043</v>
      </c>
      <c r="B273" s="32" t="s">
        <v>468</v>
      </c>
      <c r="C273" s="30"/>
    </row>
    <row r="274" spans="1:3" x14ac:dyDescent="0.25">
      <c r="A274" s="32" t="s">
        <v>1061</v>
      </c>
      <c r="B274" s="32" t="s">
        <v>1376</v>
      </c>
      <c r="C274" s="30"/>
    </row>
    <row r="275" spans="1:3" x14ac:dyDescent="0.25">
      <c r="A275" s="32" t="s">
        <v>1079</v>
      </c>
      <c r="B275" s="32" t="s">
        <v>1377</v>
      </c>
      <c r="C275" s="30"/>
    </row>
    <row r="276" spans="1:3" x14ac:dyDescent="0.25">
      <c r="A276" s="32" t="s">
        <v>1097</v>
      </c>
      <c r="B276" s="32" t="s">
        <v>1378</v>
      </c>
      <c r="C276" s="30"/>
    </row>
    <row r="277" spans="1:3" x14ac:dyDescent="0.25">
      <c r="A277" s="32" t="s">
        <v>1067</v>
      </c>
      <c r="B277" s="32" t="s">
        <v>1379</v>
      </c>
      <c r="C277" s="30"/>
    </row>
    <row r="278" spans="1:3" x14ac:dyDescent="0.25">
      <c r="A278" s="32" t="s">
        <v>1055</v>
      </c>
      <c r="B278" s="32" t="s">
        <v>1380</v>
      </c>
      <c r="C278" s="30"/>
    </row>
    <row r="279" spans="1:3" x14ac:dyDescent="0.25">
      <c r="A279" s="32" t="s">
        <v>1091</v>
      </c>
      <c r="B279" s="32" t="s">
        <v>1381</v>
      </c>
      <c r="C279" s="30"/>
    </row>
    <row r="280" spans="1:3" x14ac:dyDescent="0.25">
      <c r="A280" s="32" t="s">
        <v>1085</v>
      </c>
      <c r="B280" s="32" t="s">
        <v>1382</v>
      </c>
      <c r="C280" s="30"/>
    </row>
    <row r="281" spans="1:3" x14ac:dyDescent="0.25">
      <c r="A281" s="32" t="s">
        <v>1049</v>
      </c>
      <c r="B281" s="32" t="s">
        <v>1383</v>
      </c>
      <c r="C281" s="30"/>
    </row>
    <row r="282" spans="1:3" x14ac:dyDescent="0.25">
      <c r="A282" s="32" t="s">
        <v>1073</v>
      </c>
      <c r="B282" s="32" t="s">
        <v>1384</v>
      </c>
      <c r="C282" s="30"/>
    </row>
    <row r="283" spans="1:3" x14ac:dyDescent="0.25">
      <c r="A283" s="32" t="s">
        <v>1013</v>
      </c>
      <c r="B283" s="32" t="s">
        <v>313</v>
      </c>
      <c r="C283" s="30" t="s">
        <v>1385</v>
      </c>
    </row>
    <row r="284" spans="1:3" x14ac:dyDescent="0.25">
      <c r="A284" s="32" t="s">
        <v>1019</v>
      </c>
      <c r="B284" s="32" t="s">
        <v>308</v>
      </c>
      <c r="C284" s="30" t="s">
        <v>1386</v>
      </c>
    </row>
    <row r="285" spans="1:3" x14ac:dyDescent="0.25">
      <c r="A285" s="36" t="s">
        <v>1924</v>
      </c>
      <c r="B285" s="36" t="s">
        <v>1256</v>
      </c>
      <c r="C285" s="37" t="s">
        <v>1874</v>
      </c>
    </row>
    <row r="286" spans="1:3" x14ac:dyDescent="0.25">
      <c r="A286" s="36" t="s">
        <v>1925</v>
      </c>
      <c r="B286" s="36" t="s">
        <v>1259</v>
      </c>
      <c r="C286" s="37" t="s">
        <v>1876</v>
      </c>
    </row>
    <row r="287" spans="1:3" x14ac:dyDescent="0.25">
      <c r="A287" s="36" t="s">
        <v>1926</v>
      </c>
      <c r="B287" s="36" t="s">
        <v>276</v>
      </c>
      <c r="C287" s="37" t="s">
        <v>1878</v>
      </c>
    </row>
    <row r="288" spans="1:3" x14ac:dyDescent="0.25">
      <c r="A288" s="36" t="s">
        <v>1927</v>
      </c>
      <c r="B288" s="36" t="s">
        <v>279</v>
      </c>
      <c r="C288" s="37" t="s">
        <v>1880</v>
      </c>
    </row>
    <row r="289" spans="1:3" x14ac:dyDescent="0.25">
      <c r="A289" s="36" t="s">
        <v>1928</v>
      </c>
      <c r="B289" s="36" t="s">
        <v>1256</v>
      </c>
      <c r="C289" s="37" t="s">
        <v>1882</v>
      </c>
    </row>
    <row r="290" spans="1:3" x14ac:dyDescent="0.25">
      <c r="A290" s="36" t="s">
        <v>1929</v>
      </c>
      <c r="B290" s="36" t="s">
        <v>1884</v>
      </c>
      <c r="C290" s="37" t="s">
        <v>1885</v>
      </c>
    </row>
    <row r="291" spans="1:3" x14ac:dyDescent="0.25">
      <c r="A291" s="36" t="s">
        <v>1930</v>
      </c>
      <c r="B291" s="36" t="s">
        <v>1884</v>
      </c>
      <c r="C291" s="37" t="s">
        <v>1887</v>
      </c>
    </row>
    <row r="292" spans="1:3" x14ac:dyDescent="0.25">
      <c r="A292" s="36" t="s">
        <v>1931</v>
      </c>
      <c r="B292" s="36" t="s">
        <v>1889</v>
      </c>
      <c r="C292" s="37" t="s">
        <v>1890</v>
      </c>
    </row>
    <row r="293" spans="1:3" x14ac:dyDescent="0.25">
      <c r="A293" s="36" t="s">
        <v>1932</v>
      </c>
      <c r="B293" s="36" t="s">
        <v>1889</v>
      </c>
      <c r="C293" s="37" t="s">
        <v>1892</v>
      </c>
    </row>
    <row r="294" spans="1:3" x14ac:dyDescent="0.25">
      <c r="A294" s="36" t="s">
        <v>1933</v>
      </c>
      <c r="B294" s="36" t="s">
        <v>1894</v>
      </c>
      <c r="C294" s="37" t="s">
        <v>1895</v>
      </c>
    </row>
    <row r="295" spans="1:3" x14ac:dyDescent="0.25">
      <c r="A295" s="36" t="s">
        <v>1934</v>
      </c>
      <c r="B295" s="36" t="s">
        <v>1894</v>
      </c>
      <c r="C295" s="37" t="s">
        <v>1897</v>
      </c>
    </row>
    <row r="296" spans="1:3" x14ac:dyDescent="0.25">
      <c r="A296" s="36" t="s">
        <v>1935</v>
      </c>
      <c r="B296" s="36" t="s">
        <v>1899</v>
      </c>
      <c r="C296" s="37" t="s">
        <v>1900</v>
      </c>
    </row>
    <row r="297" spans="1:3" x14ac:dyDescent="0.25">
      <c r="A297" s="36" t="s">
        <v>1936</v>
      </c>
      <c r="B297" s="36" t="s">
        <v>1899</v>
      </c>
      <c r="C297" s="37" t="s">
        <v>1902</v>
      </c>
    </row>
    <row r="298" spans="1:3" x14ac:dyDescent="0.25">
      <c r="A298" s="36" t="s">
        <v>1937</v>
      </c>
      <c r="B298" s="36" t="s">
        <v>1904</v>
      </c>
      <c r="C298" s="37" t="s">
        <v>1905</v>
      </c>
    </row>
    <row r="299" spans="1:3" x14ac:dyDescent="0.25">
      <c r="A299" s="36" t="s">
        <v>1938</v>
      </c>
      <c r="B299" s="36" t="s">
        <v>1904</v>
      </c>
      <c r="C299" s="37" t="s">
        <v>1907</v>
      </c>
    </row>
    <row r="300" spans="1:3" x14ac:dyDescent="0.25">
      <c r="A300" s="36" t="s">
        <v>1939</v>
      </c>
      <c r="B300" s="36" t="s">
        <v>1909</v>
      </c>
      <c r="C300" s="37" t="s">
        <v>1910</v>
      </c>
    </row>
    <row r="301" spans="1:3" x14ac:dyDescent="0.25">
      <c r="A301" s="36" t="s">
        <v>1940</v>
      </c>
      <c r="B301" s="36" t="s">
        <v>1909</v>
      </c>
      <c r="C301" s="37" t="s">
        <v>1912</v>
      </c>
    </row>
    <row r="302" spans="1:3" x14ac:dyDescent="0.25">
      <c r="A302" s="36" t="s">
        <v>1941</v>
      </c>
      <c r="B302" s="36" t="s">
        <v>1914</v>
      </c>
      <c r="C302" s="37" t="s">
        <v>1915</v>
      </c>
    </row>
    <row r="303" spans="1:3" x14ac:dyDescent="0.25">
      <c r="A303" s="36" t="s">
        <v>1942</v>
      </c>
      <c r="B303" s="36" t="s">
        <v>1914</v>
      </c>
      <c r="C303" s="37" t="s">
        <v>1917</v>
      </c>
    </row>
    <row r="304" spans="1:3" x14ac:dyDescent="0.25">
      <c r="A304" s="36" t="s">
        <v>1943</v>
      </c>
      <c r="B304" s="36" t="s">
        <v>1919</v>
      </c>
      <c r="C304" s="37" t="s">
        <v>1920</v>
      </c>
    </row>
    <row r="305" spans="1:3" x14ac:dyDescent="0.25">
      <c r="A305" s="36" t="s">
        <v>1944</v>
      </c>
      <c r="B305" s="36" t="s">
        <v>1919</v>
      </c>
      <c r="C305" s="37" t="s">
        <v>1922</v>
      </c>
    </row>
    <row r="306" spans="1:3" ht="45" x14ac:dyDescent="0.25">
      <c r="A306" s="38" t="s">
        <v>1405</v>
      </c>
      <c r="B306" s="38" t="s">
        <v>515</v>
      </c>
      <c r="C306" s="39" t="s">
        <v>1404</v>
      </c>
    </row>
    <row r="307" spans="1:3" x14ac:dyDescent="0.25">
      <c r="A307" s="32" t="s">
        <v>1406</v>
      </c>
      <c r="B307" s="32" t="s">
        <v>522</v>
      </c>
      <c r="C307" s="30"/>
    </row>
    <row r="308" spans="1:3" x14ac:dyDescent="0.25">
      <c r="A308" s="32" t="s">
        <v>1407</v>
      </c>
      <c r="B308" s="32" t="s">
        <v>546</v>
      </c>
      <c r="C308" s="30"/>
    </row>
    <row r="309" spans="1:3" x14ac:dyDescent="0.25">
      <c r="A309" s="32" t="s">
        <v>1408</v>
      </c>
      <c r="B309" s="32" t="s">
        <v>582</v>
      </c>
      <c r="C309" s="30"/>
    </row>
    <row r="310" spans="1:3" x14ac:dyDescent="0.25">
      <c r="A310" s="32" t="s">
        <v>1409</v>
      </c>
      <c r="B310" s="32" t="s">
        <v>606</v>
      </c>
      <c r="C310" s="30"/>
    </row>
    <row r="311" spans="1:3" x14ac:dyDescent="0.25">
      <c r="A311" s="32" t="s">
        <v>1410</v>
      </c>
      <c r="B311" s="32" t="s">
        <v>657</v>
      </c>
      <c r="C311" s="30"/>
    </row>
    <row r="312" spans="1:3" x14ac:dyDescent="0.25">
      <c r="A312" s="32" t="s">
        <v>1411</v>
      </c>
      <c r="B312" s="32" t="s">
        <v>663</v>
      </c>
      <c r="C312" s="30"/>
    </row>
    <row r="313" spans="1:3" x14ac:dyDescent="0.25">
      <c r="A313" s="32" t="s">
        <v>1412</v>
      </c>
      <c r="B313" s="32" t="s">
        <v>687</v>
      </c>
      <c r="C313" s="30"/>
    </row>
    <row r="314" spans="1:3" x14ac:dyDescent="0.25">
      <c r="A314" s="32" t="s">
        <v>1413</v>
      </c>
      <c r="B314" s="32" t="s">
        <v>693</v>
      </c>
      <c r="C314" s="30"/>
    </row>
    <row r="315" spans="1:3" x14ac:dyDescent="0.25">
      <c r="A315" s="32" t="s">
        <v>1414</v>
      </c>
      <c r="B315" s="32" t="s">
        <v>720</v>
      </c>
      <c r="C315" s="30"/>
    </row>
    <row r="316" spans="1:3" x14ac:dyDescent="0.25">
      <c r="A316" s="32" t="s">
        <v>1415</v>
      </c>
      <c r="B316" s="32" t="s">
        <v>726</v>
      </c>
      <c r="C316" s="30"/>
    </row>
    <row r="317" spans="1:3" x14ac:dyDescent="0.25">
      <c r="A317" s="32" t="s">
        <v>1416</v>
      </c>
      <c r="B317" s="32" t="s">
        <v>732</v>
      </c>
      <c r="C317" s="30"/>
    </row>
    <row r="318" spans="1:3" x14ac:dyDescent="0.25">
      <c r="A318" s="32" t="s">
        <v>1417</v>
      </c>
      <c r="B318" s="32" t="s">
        <v>788</v>
      </c>
      <c r="C318" s="30"/>
    </row>
    <row r="319" spans="1:3" x14ac:dyDescent="0.25">
      <c r="A319" s="32" t="s">
        <v>1418</v>
      </c>
      <c r="B319" s="32" t="s">
        <v>824</v>
      </c>
      <c r="C319" s="30"/>
    </row>
    <row r="320" spans="1:3" x14ac:dyDescent="0.25">
      <c r="A320" s="32" t="s">
        <v>1419</v>
      </c>
      <c r="B320" s="32" t="s">
        <v>859</v>
      </c>
      <c r="C320" s="30"/>
    </row>
    <row r="321" spans="1:3" x14ac:dyDescent="0.25">
      <c r="A321" s="32" t="s">
        <v>1420</v>
      </c>
      <c r="B321" s="32" t="s">
        <v>889</v>
      </c>
      <c r="C321" s="30"/>
    </row>
    <row r="322" spans="1:3" x14ac:dyDescent="0.25">
      <c r="A322" s="32" t="s">
        <v>1421</v>
      </c>
      <c r="B322" s="32" t="s">
        <v>895</v>
      </c>
      <c r="C322" s="30"/>
    </row>
    <row r="323" spans="1:3" x14ac:dyDescent="0.25">
      <c r="A323" s="32" t="s">
        <v>1422</v>
      </c>
      <c r="B323" s="32" t="s">
        <v>901</v>
      </c>
      <c r="C323" s="30"/>
    </row>
    <row r="324" spans="1:3" x14ac:dyDescent="0.25">
      <c r="A324" s="32" t="s">
        <v>1423</v>
      </c>
      <c r="B324" s="32" t="s">
        <v>990</v>
      </c>
      <c r="C324" s="30"/>
    </row>
    <row r="325" spans="1:3" x14ac:dyDescent="0.25">
      <c r="A325" s="32" t="s">
        <v>1424</v>
      </c>
      <c r="B325" s="32" t="s">
        <v>1104</v>
      </c>
      <c r="C325" s="30"/>
    </row>
    <row r="326" spans="1:3" x14ac:dyDescent="0.25">
      <c r="A326" s="32" t="s">
        <v>1425</v>
      </c>
      <c r="B326" s="32" t="s">
        <v>1110</v>
      </c>
      <c r="C326" s="30"/>
    </row>
    <row r="327" spans="1:3" x14ac:dyDescent="0.25">
      <c r="A327" s="32" t="s">
        <v>1426</v>
      </c>
      <c r="B327" s="32" t="s">
        <v>1116</v>
      </c>
      <c r="C327" s="30"/>
    </row>
    <row r="328" spans="1:3" x14ac:dyDescent="0.25">
      <c r="A328" s="32" t="s">
        <v>1427</v>
      </c>
      <c r="B328" s="32" t="s">
        <v>1128</v>
      </c>
      <c r="C328" s="30"/>
    </row>
    <row r="329" spans="1:3" x14ac:dyDescent="0.25">
      <c r="A329" s="32" t="s">
        <v>1428</v>
      </c>
      <c r="B329" s="32" t="s">
        <v>1134</v>
      </c>
      <c r="C329" s="30"/>
    </row>
    <row r="330" spans="1:3" x14ac:dyDescent="0.25">
      <c r="A330" s="32" t="s">
        <v>1429</v>
      </c>
      <c r="B330" s="32" t="s">
        <v>1140</v>
      </c>
      <c r="C330" s="30"/>
    </row>
    <row r="331" spans="1:3" x14ac:dyDescent="0.25">
      <c r="A331" s="32" t="s">
        <v>1430</v>
      </c>
      <c r="B331" s="32" t="s">
        <v>1146</v>
      </c>
      <c r="C331" s="30"/>
    </row>
    <row r="332" spans="1:3" x14ac:dyDescent="0.25">
      <c r="A332" s="32" t="s">
        <v>1433</v>
      </c>
      <c r="B332" s="32" t="s">
        <v>1431</v>
      </c>
      <c r="C332" s="30" t="s">
        <v>1432</v>
      </c>
    </row>
    <row r="333" spans="1:3" x14ac:dyDescent="0.25">
      <c r="A333" s="32" t="s">
        <v>1436</v>
      </c>
      <c r="B333" s="32" t="s">
        <v>1434</v>
      </c>
      <c r="C333" s="30" t="s">
        <v>1435</v>
      </c>
    </row>
    <row r="334" spans="1:3" x14ac:dyDescent="0.25">
      <c r="A334" s="32" t="s">
        <v>1437</v>
      </c>
      <c r="B334" s="32" t="s">
        <v>759</v>
      </c>
      <c r="C334" s="30" t="s">
        <v>760</v>
      </c>
    </row>
    <row r="335" spans="1:3" x14ac:dyDescent="0.25">
      <c r="A335" s="32" t="s">
        <v>1945</v>
      </c>
      <c r="B335" s="32" t="s">
        <v>269</v>
      </c>
      <c r="C335" s="30"/>
    </row>
    <row r="336" spans="1:3" x14ac:dyDescent="0.25">
      <c r="A336" s="32" t="s">
        <v>1441</v>
      </c>
      <c r="B336" s="32" t="s">
        <v>378</v>
      </c>
      <c r="C336" s="30"/>
    </row>
    <row r="337" spans="1:3" x14ac:dyDescent="0.25">
      <c r="A337" s="32" t="s">
        <v>1443</v>
      </c>
      <c r="B337" s="32" t="s">
        <v>390</v>
      </c>
      <c r="C337" s="30"/>
    </row>
    <row r="338" spans="1:3" x14ac:dyDescent="0.25">
      <c r="A338" s="32" t="s">
        <v>1445</v>
      </c>
      <c r="B338" s="32" t="s">
        <v>402</v>
      </c>
      <c r="C338" s="30"/>
    </row>
    <row r="339" spans="1:3" x14ac:dyDescent="0.25">
      <c r="A339" s="32" t="s">
        <v>1447</v>
      </c>
      <c r="B339" s="32" t="s">
        <v>414</v>
      </c>
      <c r="C339" s="30"/>
    </row>
    <row r="340" spans="1:3" x14ac:dyDescent="0.25">
      <c r="A340" s="32" t="s">
        <v>1449</v>
      </c>
      <c r="B340" s="32" t="s">
        <v>426</v>
      </c>
      <c r="C340" s="30"/>
    </row>
    <row r="341" spans="1:3" x14ac:dyDescent="0.25">
      <c r="A341" s="32" t="s">
        <v>1451</v>
      </c>
      <c r="B341" s="32" t="s">
        <v>438</v>
      </c>
      <c r="C341" s="30"/>
    </row>
    <row r="342" spans="1:3" x14ac:dyDescent="0.25">
      <c r="A342" s="32" t="s">
        <v>1453</v>
      </c>
      <c r="B342" s="32" t="s">
        <v>450</v>
      </c>
      <c r="C342" s="30"/>
    </row>
    <row r="343" spans="1:3" x14ac:dyDescent="0.25">
      <c r="A343" s="32" t="s">
        <v>1455</v>
      </c>
      <c r="B343" s="32" t="s">
        <v>462</v>
      </c>
      <c r="C343" s="30"/>
    </row>
    <row r="344" spans="1:3" x14ac:dyDescent="0.25">
      <c r="A344" s="32" t="s">
        <v>1457</v>
      </c>
      <c r="B344" s="32" t="s">
        <v>474</v>
      </c>
      <c r="C344" s="30"/>
    </row>
    <row r="345" spans="1:3" x14ac:dyDescent="0.25">
      <c r="A345" s="32" t="s">
        <v>1459</v>
      </c>
      <c r="B345" s="32" t="s">
        <v>320</v>
      </c>
      <c r="C345" s="30"/>
    </row>
    <row r="346" spans="1:3" x14ac:dyDescent="0.25">
      <c r="A346" s="32" t="s">
        <v>1460</v>
      </c>
      <c r="B346" s="32" t="s">
        <v>326</v>
      </c>
      <c r="C346" s="30"/>
    </row>
    <row r="347" spans="1:3" x14ac:dyDescent="0.25">
      <c r="A347" s="32" t="s">
        <v>1461</v>
      </c>
      <c r="B347" s="32" t="s">
        <v>332</v>
      </c>
      <c r="C347" s="30"/>
    </row>
    <row r="348" spans="1:3" x14ac:dyDescent="0.25">
      <c r="A348" s="32" t="s">
        <v>1462</v>
      </c>
      <c r="B348" s="32" t="s">
        <v>338</v>
      </c>
      <c r="C348" s="30"/>
    </row>
    <row r="349" spans="1:3" x14ac:dyDescent="0.25">
      <c r="A349" s="32" t="s">
        <v>1463</v>
      </c>
      <c r="B349" s="32" t="s">
        <v>344</v>
      </c>
      <c r="C349" s="30"/>
    </row>
    <row r="350" spans="1:3" x14ac:dyDescent="0.25">
      <c r="A350" s="32" t="s">
        <v>1464</v>
      </c>
      <c r="B350" s="32" t="s">
        <v>350</v>
      </c>
      <c r="C350" s="30"/>
    </row>
    <row r="351" spans="1:3" x14ac:dyDescent="0.25">
      <c r="A351" s="32" t="s">
        <v>1465</v>
      </c>
      <c r="B351" s="32" t="s">
        <v>356</v>
      </c>
      <c r="C351" s="30"/>
    </row>
    <row r="352" spans="1:3" x14ac:dyDescent="0.25">
      <c r="A352" s="32" t="s">
        <v>1466</v>
      </c>
      <c r="B352" s="32" t="s">
        <v>362</v>
      </c>
      <c r="C352" s="30"/>
    </row>
    <row r="353" spans="1:3" x14ac:dyDescent="0.25">
      <c r="A353" s="32" t="s">
        <v>1467</v>
      </c>
      <c r="B353" s="32" t="s">
        <v>368</v>
      </c>
      <c r="C353" s="30"/>
    </row>
    <row r="354" spans="1:3" x14ac:dyDescent="0.25">
      <c r="A354" s="32" t="s">
        <v>1468</v>
      </c>
      <c r="B354" s="32" t="s">
        <v>374</v>
      </c>
      <c r="C354" s="30"/>
    </row>
    <row r="355" spans="1:3" x14ac:dyDescent="0.25">
      <c r="A355" s="32" t="s">
        <v>1469</v>
      </c>
      <c r="B355" s="32" t="s">
        <v>386</v>
      </c>
      <c r="C355" s="30"/>
    </row>
    <row r="356" spans="1:3" x14ac:dyDescent="0.25">
      <c r="A356" s="32" t="s">
        <v>1471</v>
      </c>
      <c r="B356" s="32" t="s">
        <v>1470</v>
      </c>
      <c r="C356" s="30"/>
    </row>
    <row r="357" spans="1:3" x14ac:dyDescent="0.25">
      <c r="A357" s="32" t="s">
        <v>1473</v>
      </c>
      <c r="B357" s="32" t="s">
        <v>1472</v>
      </c>
      <c r="C357" s="30"/>
    </row>
    <row r="358" spans="1:3" x14ac:dyDescent="0.25">
      <c r="A358" s="32" t="s">
        <v>1475</v>
      </c>
      <c r="B358" s="32" t="s">
        <v>1474</v>
      </c>
      <c r="C358" s="30"/>
    </row>
    <row r="359" spans="1:3" x14ac:dyDescent="0.25">
      <c r="A359" s="32" t="s">
        <v>1477</v>
      </c>
      <c r="B359" s="32" t="s">
        <v>1476</v>
      </c>
      <c r="C359" s="30"/>
    </row>
    <row r="360" spans="1:3" x14ac:dyDescent="0.25">
      <c r="A360" s="32" t="s">
        <v>1479</v>
      </c>
      <c r="B360" s="32" t="s">
        <v>1478</v>
      </c>
      <c r="C360" s="30"/>
    </row>
    <row r="361" spans="1:3" x14ac:dyDescent="0.25">
      <c r="A361" s="32" t="s">
        <v>1481</v>
      </c>
      <c r="B361" s="32" t="s">
        <v>1480</v>
      </c>
      <c r="C361" s="30"/>
    </row>
    <row r="362" spans="1:3" x14ac:dyDescent="0.25">
      <c r="A362" s="32" t="s">
        <v>1483</v>
      </c>
      <c r="B362" s="32" t="s">
        <v>1482</v>
      </c>
      <c r="C362" s="30"/>
    </row>
    <row r="363" spans="1:3" x14ac:dyDescent="0.25">
      <c r="A363" s="32" t="s">
        <v>1485</v>
      </c>
      <c r="B363" s="32" t="s">
        <v>1484</v>
      </c>
      <c r="C363" s="30"/>
    </row>
    <row r="364" spans="1:3" x14ac:dyDescent="0.25">
      <c r="A364" s="32" t="s">
        <v>1487</v>
      </c>
      <c r="B364" s="32" t="s">
        <v>1486</v>
      </c>
      <c r="C364" s="30"/>
    </row>
    <row r="365" spans="1:3" x14ac:dyDescent="0.25">
      <c r="A365" s="32" t="s">
        <v>1488</v>
      </c>
      <c r="B365" s="32" t="s">
        <v>398</v>
      </c>
      <c r="C365" s="30"/>
    </row>
    <row r="366" spans="1:3" x14ac:dyDescent="0.25">
      <c r="A366" s="32" t="s">
        <v>1490</v>
      </c>
      <c r="B366" s="32" t="s">
        <v>1489</v>
      </c>
      <c r="C366" s="30"/>
    </row>
    <row r="367" spans="1:3" x14ac:dyDescent="0.25">
      <c r="A367" s="32" t="s">
        <v>1492</v>
      </c>
      <c r="B367" s="32" t="s">
        <v>1491</v>
      </c>
      <c r="C367" s="30"/>
    </row>
    <row r="368" spans="1:3" x14ac:dyDescent="0.25">
      <c r="A368" s="32" t="s">
        <v>1494</v>
      </c>
      <c r="B368" s="32" t="s">
        <v>1493</v>
      </c>
      <c r="C368" s="30"/>
    </row>
    <row r="369" spans="1:3" x14ac:dyDescent="0.25">
      <c r="A369" s="32" t="s">
        <v>1496</v>
      </c>
      <c r="B369" s="32" t="s">
        <v>1495</v>
      </c>
      <c r="C369" s="30"/>
    </row>
    <row r="370" spans="1:3" x14ac:dyDescent="0.25">
      <c r="A370" s="32" t="s">
        <v>1498</v>
      </c>
      <c r="B370" s="32" t="s">
        <v>1497</v>
      </c>
      <c r="C370" s="30"/>
    </row>
    <row r="371" spans="1:3" x14ac:dyDescent="0.25">
      <c r="A371" s="32" t="s">
        <v>1500</v>
      </c>
      <c r="B371" s="32" t="s">
        <v>1499</v>
      </c>
      <c r="C371" s="30"/>
    </row>
    <row r="372" spans="1:3" x14ac:dyDescent="0.25">
      <c r="A372" s="32" t="s">
        <v>1502</v>
      </c>
      <c r="B372" s="32" t="s">
        <v>1501</v>
      </c>
      <c r="C372" s="30"/>
    </row>
    <row r="373" spans="1:3" x14ac:dyDescent="0.25">
      <c r="A373" s="32" t="s">
        <v>1504</v>
      </c>
      <c r="B373" s="32" t="s">
        <v>1503</v>
      </c>
      <c r="C373" s="30"/>
    </row>
    <row r="374" spans="1:3" x14ac:dyDescent="0.25">
      <c r="A374" s="32" t="s">
        <v>1506</v>
      </c>
      <c r="B374" s="32" t="s">
        <v>1505</v>
      </c>
      <c r="C374" s="30"/>
    </row>
    <row r="375" spans="1:3" x14ac:dyDescent="0.25">
      <c r="A375" s="32" t="s">
        <v>1507</v>
      </c>
      <c r="B375" s="32" t="s">
        <v>410</v>
      </c>
      <c r="C375" s="30"/>
    </row>
    <row r="376" spans="1:3" x14ac:dyDescent="0.25">
      <c r="A376" s="32" t="s">
        <v>1509</v>
      </c>
      <c r="B376" s="32" t="s">
        <v>1508</v>
      </c>
      <c r="C376" s="30"/>
    </row>
    <row r="377" spans="1:3" x14ac:dyDescent="0.25">
      <c r="A377" s="32" t="s">
        <v>1511</v>
      </c>
      <c r="B377" s="32" t="s">
        <v>1510</v>
      </c>
      <c r="C377" s="30"/>
    </row>
    <row r="378" spans="1:3" x14ac:dyDescent="0.25">
      <c r="A378" s="32" t="s">
        <v>1513</v>
      </c>
      <c r="B378" s="32" t="s">
        <v>1512</v>
      </c>
      <c r="C378" s="30"/>
    </row>
    <row r="379" spans="1:3" x14ac:dyDescent="0.25">
      <c r="A379" s="32" t="s">
        <v>1515</v>
      </c>
      <c r="B379" s="32" t="s">
        <v>1514</v>
      </c>
      <c r="C379" s="30"/>
    </row>
    <row r="380" spans="1:3" x14ac:dyDescent="0.25">
      <c r="A380" s="32" t="s">
        <v>1517</v>
      </c>
      <c r="B380" s="32" t="s">
        <v>1516</v>
      </c>
      <c r="C380" s="30"/>
    </row>
    <row r="381" spans="1:3" x14ac:dyDescent="0.25">
      <c r="A381" s="32" t="s">
        <v>1519</v>
      </c>
      <c r="B381" s="32" t="s">
        <v>1518</v>
      </c>
      <c r="C381" s="30"/>
    </row>
    <row r="382" spans="1:3" x14ac:dyDescent="0.25">
      <c r="A382" s="32" t="s">
        <v>1521</v>
      </c>
      <c r="B382" s="32" t="s">
        <v>1520</v>
      </c>
      <c r="C382" s="30"/>
    </row>
    <row r="383" spans="1:3" x14ac:dyDescent="0.25">
      <c r="A383" s="32" t="s">
        <v>1523</v>
      </c>
      <c r="B383" s="32" t="s">
        <v>1522</v>
      </c>
      <c r="C383" s="30"/>
    </row>
    <row r="384" spans="1:3" x14ac:dyDescent="0.25">
      <c r="A384" s="32" t="s">
        <v>1525</v>
      </c>
      <c r="B384" s="32" t="s">
        <v>1524</v>
      </c>
      <c r="C384" s="30"/>
    </row>
    <row r="385" spans="1:3" x14ac:dyDescent="0.25">
      <c r="A385" s="32" t="s">
        <v>1526</v>
      </c>
      <c r="B385" s="32" t="s">
        <v>422</v>
      </c>
      <c r="C385" s="30"/>
    </row>
    <row r="386" spans="1:3" x14ac:dyDescent="0.25">
      <c r="A386" s="32" t="s">
        <v>1528</v>
      </c>
      <c r="B386" s="32" t="s">
        <v>1527</v>
      </c>
      <c r="C386" s="30"/>
    </row>
    <row r="387" spans="1:3" x14ac:dyDescent="0.25">
      <c r="A387" s="32" t="s">
        <v>1530</v>
      </c>
      <c r="B387" s="32" t="s">
        <v>1529</v>
      </c>
      <c r="C387" s="30"/>
    </row>
    <row r="388" spans="1:3" x14ac:dyDescent="0.25">
      <c r="A388" s="32" t="s">
        <v>1532</v>
      </c>
      <c r="B388" s="32" t="s">
        <v>1531</v>
      </c>
      <c r="C388" s="30"/>
    </row>
    <row r="389" spans="1:3" x14ac:dyDescent="0.25">
      <c r="A389" s="32" t="s">
        <v>1534</v>
      </c>
      <c r="B389" s="32" t="s">
        <v>1533</v>
      </c>
      <c r="C389" s="30"/>
    </row>
    <row r="390" spans="1:3" x14ac:dyDescent="0.25">
      <c r="A390" s="32" t="s">
        <v>1536</v>
      </c>
      <c r="B390" s="32" t="s">
        <v>1535</v>
      </c>
      <c r="C390" s="30"/>
    </row>
    <row r="391" spans="1:3" x14ac:dyDescent="0.25">
      <c r="A391" s="32" t="s">
        <v>1538</v>
      </c>
      <c r="B391" s="32" t="s">
        <v>1537</v>
      </c>
      <c r="C391" s="30"/>
    </row>
    <row r="392" spans="1:3" x14ac:dyDescent="0.25">
      <c r="A392" s="32" t="s">
        <v>1540</v>
      </c>
      <c r="B392" s="32" t="s">
        <v>1539</v>
      </c>
      <c r="C392" s="30"/>
    </row>
    <row r="393" spans="1:3" x14ac:dyDescent="0.25">
      <c r="A393" s="32" t="s">
        <v>1542</v>
      </c>
      <c r="B393" s="32" t="s">
        <v>1541</v>
      </c>
      <c r="C393" s="30"/>
    </row>
    <row r="394" spans="1:3" x14ac:dyDescent="0.25">
      <c r="A394" s="32" t="s">
        <v>1544</v>
      </c>
      <c r="B394" s="32" t="s">
        <v>1543</v>
      </c>
      <c r="C394" s="30"/>
    </row>
    <row r="395" spans="1:3" x14ac:dyDescent="0.25">
      <c r="A395" s="32" t="s">
        <v>1545</v>
      </c>
      <c r="B395" s="32" t="s">
        <v>434</v>
      </c>
      <c r="C395" s="30"/>
    </row>
    <row r="396" spans="1:3" x14ac:dyDescent="0.25">
      <c r="A396" s="32" t="s">
        <v>1547</v>
      </c>
      <c r="B396" s="32" t="s">
        <v>1546</v>
      </c>
      <c r="C396" s="30"/>
    </row>
    <row r="397" spans="1:3" x14ac:dyDescent="0.25">
      <c r="A397" s="32" t="s">
        <v>1549</v>
      </c>
      <c r="B397" s="32" t="s">
        <v>1548</v>
      </c>
      <c r="C397" s="30"/>
    </row>
    <row r="398" spans="1:3" x14ac:dyDescent="0.25">
      <c r="A398" s="32" t="s">
        <v>1551</v>
      </c>
      <c r="B398" s="32" t="s">
        <v>1550</v>
      </c>
      <c r="C398" s="30"/>
    </row>
    <row r="399" spans="1:3" x14ac:dyDescent="0.25">
      <c r="A399" s="32" t="s">
        <v>1553</v>
      </c>
      <c r="B399" s="32" t="s">
        <v>1552</v>
      </c>
      <c r="C399" s="30"/>
    </row>
    <row r="400" spans="1:3" x14ac:dyDescent="0.25">
      <c r="A400" s="32" t="s">
        <v>1555</v>
      </c>
      <c r="B400" s="32" t="s">
        <v>1554</v>
      </c>
      <c r="C400" s="30"/>
    </row>
    <row r="401" spans="1:3" x14ac:dyDescent="0.25">
      <c r="A401" s="32" t="s">
        <v>1557</v>
      </c>
      <c r="B401" s="32" t="s">
        <v>1556</v>
      </c>
      <c r="C401" s="30"/>
    </row>
    <row r="402" spans="1:3" x14ac:dyDescent="0.25">
      <c r="A402" s="32" t="s">
        <v>1559</v>
      </c>
      <c r="B402" s="32" t="s">
        <v>1558</v>
      </c>
      <c r="C402" s="30"/>
    </row>
    <row r="403" spans="1:3" x14ac:dyDescent="0.25">
      <c r="A403" s="32" t="s">
        <v>1561</v>
      </c>
      <c r="B403" s="32" t="s">
        <v>1560</v>
      </c>
      <c r="C403" s="30"/>
    </row>
    <row r="404" spans="1:3" x14ac:dyDescent="0.25">
      <c r="A404" s="32" t="s">
        <v>1563</v>
      </c>
      <c r="B404" s="32" t="s">
        <v>1562</v>
      </c>
      <c r="C404" s="30"/>
    </row>
    <row r="405" spans="1:3" x14ac:dyDescent="0.25">
      <c r="A405" s="32" t="s">
        <v>1564</v>
      </c>
      <c r="B405" s="32" t="s">
        <v>446</v>
      </c>
      <c r="C405" s="30"/>
    </row>
    <row r="406" spans="1:3" x14ac:dyDescent="0.25">
      <c r="A406" s="32" t="s">
        <v>1566</v>
      </c>
      <c r="B406" s="32" t="s">
        <v>1565</v>
      </c>
      <c r="C406" s="30"/>
    </row>
    <row r="407" spans="1:3" x14ac:dyDescent="0.25">
      <c r="A407" s="32" t="s">
        <v>1568</v>
      </c>
      <c r="B407" s="32" t="s">
        <v>1567</v>
      </c>
      <c r="C407" s="30"/>
    </row>
    <row r="408" spans="1:3" x14ac:dyDescent="0.25">
      <c r="A408" s="32" t="s">
        <v>1570</v>
      </c>
      <c r="B408" s="32" t="s">
        <v>1569</v>
      </c>
      <c r="C408" s="30"/>
    </row>
    <row r="409" spans="1:3" x14ac:dyDescent="0.25">
      <c r="A409" s="32" t="s">
        <v>1572</v>
      </c>
      <c r="B409" s="32" t="s">
        <v>1571</v>
      </c>
      <c r="C409" s="30"/>
    </row>
    <row r="410" spans="1:3" x14ac:dyDescent="0.25">
      <c r="A410" s="32" t="s">
        <v>1574</v>
      </c>
      <c r="B410" s="32" t="s">
        <v>1573</v>
      </c>
      <c r="C410" s="30"/>
    </row>
    <row r="411" spans="1:3" x14ac:dyDescent="0.25">
      <c r="A411" s="32" t="s">
        <v>1576</v>
      </c>
      <c r="B411" s="32" t="s">
        <v>1575</v>
      </c>
      <c r="C411" s="30"/>
    </row>
    <row r="412" spans="1:3" x14ac:dyDescent="0.25">
      <c r="A412" s="32" t="s">
        <v>1578</v>
      </c>
      <c r="B412" s="32" t="s">
        <v>1577</v>
      </c>
      <c r="C412" s="30"/>
    </row>
    <row r="413" spans="1:3" x14ac:dyDescent="0.25">
      <c r="A413" s="32" t="s">
        <v>1580</v>
      </c>
      <c r="B413" s="32" t="s">
        <v>1579</v>
      </c>
      <c r="C413" s="30"/>
    </row>
    <row r="414" spans="1:3" x14ac:dyDescent="0.25">
      <c r="A414" s="32" t="s">
        <v>1582</v>
      </c>
      <c r="B414" s="32" t="s">
        <v>1581</v>
      </c>
      <c r="C414" s="30"/>
    </row>
    <row r="415" spans="1:3" x14ac:dyDescent="0.25">
      <c r="A415" s="32" t="s">
        <v>1583</v>
      </c>
      <c r="B415" s="32" t="s">
        <v>458</v>
      </c>
      <c r="C415" s="30"/>
    </row>
    <row r="416" spans="1:3" x14ac:dyDescent="0.25">
      <c r="A416" s="32" t="s">
        <v>1585</v>
      </c>
      <c r="B416" s="32" t="s">
        <v>1584</v>
      </c>
      <c r="C416" s="30"/>
    </row>
    <row r="417" spans="1:3" x14ac:dyDescent="0.25">
      <c r="A417" s="32" t="s">
        <v>1587</v>
      </c>
      <c r="B417" s="32" t="s">
        <v>1586</v>
      </c>
      <c r="C417" s="30"/>
    </row>
    <row r="418" spans="1:3" x14ac:dyDescent="0.25">
      <c r="A418" s="32" t="s">
        <v>1589</v>
      </c>
      <c r="B418" s="32" t="s">
        <v>1588</v>
      </c>
      <c r="C418" s="30"/>
    </row>
    <row r="419" spans="1:3" x14ac:dyDescent="0.25">
      <c r="A419" s="32" t="s">
        <v>1591</v>
      </c>
      <c r="B419" s="32" t="s">
        <v>1590</v>
      </c>
      <c r="C419" s="30"/>
    </row>
    <row r="420" spans="1:3" x14ac:dyDescent="0.25">
      <c r="A420" s="32" t="s">
        <v>1593</v>
      </c>
      <c r="B420" s="32" t="s">
        <v>1592</v>
      </c>
      <c r="C420" s="30"/>
    </row>
    <row r="421" spans="1:3" x14ac:dyDescent="0.25">
      <c r="A421" s="32" t="s">
        <v>1595</v>
      </c>
      <c r="B421" s="32" t="s">
        <v>1594</v>
      </c>
      <c r="C421" s="30"/>
    </row>
    <row r="422" spans="1:3" x14ac:dyDescent="0.25">
      <c r="A422" s="32" t="s">
        <v>1597</v>
      </c>
      <c r="B422" s="32" t="s">
        <v>1596</v>
      </c>
      <c r="C422" s="30"/>
    </row>
    <row r="423" spans="1:3" x14ac:dyDescent="0.25">
      <c r="A423" s="32" t="s">
        <v>1599</v>
      </c>
      <c r="B423" s="32" t="s">
        <v>1598</v>
      </c>
      <c r="C423" s="30"/>
    </row>
    <row r="424" spans="1:3" x14ac:dyDescent="0.25">
      <c r="A424" s="32" t="s">
        <v>1601</v>
      </c>
      <c r="B424" s="32" t="s">
        <v>1600</v>
      </c>
      <c r="C424" s="30"/>
    </row>
    <row r="425" spans="1:3" x14ac:dyDescent="0.25">
      <c r="A425" s="32" t="s">
        <v>1602</v>
      </c>
      <c r="B425" s="32" t="s">
        <v>470</v>
      </c>
      <c r="C425" s="30"/>
    </row>
    <row r="426" spans="1:3" x14ac:dyDescent="0.25">
      <c r="A426" s="32" t="s">
        <v>1604</v>
      </c>
      <c r="B426" s="32" t="s">
        <v>1603</v>
      </c>
      <c r="C426" s="30"/>
    </row>
    <row r="427" spans="1:3" x14ac:dyDescent="0.25">
      <c r="A427" s="32" t="s">
        <v>1606</v>
      </c>
      <c r="B427" s="32" t="s">
        <v>1605</v>
      </c>
      <c r="C427" s="30"/>
    </row>
    <row r="428" spans="1:3" x14ac:dyDescent="0.25">
      <c r="A428" s="32" t="s">
        <v>1608</v>
      </c>
      <c r="B428" s="32" t="s">
        <v>1607</v>
      </c>
      <c r="C428" s="30"/>
    </row>
    <row r="429" spans="1:3" x14ac:dyDescent="0.25">
      <c r="A429" s="32" t="s">
        <v>1610</v>
      </c>
      <c r="B429" s="32" t="s">
        <v>1609</v>
      </c>
      <c r="C429" s="30"/>
    </row>
    <row r="430" spans="1:3" x14ac:dyDescent="0.25">
      <c r="A430" s="32" t="s">
        <v>1612</v>
      </c>
      <c r="B430" s="32" t="s">
        <v>1611</v>
      </c>
      <c r="C430" s="30"/>
    </row>
    <row r="431" spans="1:3" x14ac:dyDescent="0.25">
      <c r="A431" s="32" t="s">
        <v>1614</v>
      </c>
      <c r="B431" s="32" t="s">
        <v>1613</v>
      </c>
      <c r="C431" s="30"/>
    </row>
    <row r="432" spans="1:3" x14ac:dyDescent="0.25">
      <c r="A432" s="32" t="s">
        <v>1616</v>
      </c>
      <c r="B432" s="32" t="s">
        <v>1615</v>
      </c>
      <c r="C432" s="30"/>
    </row>
    <row r="433" spans="1:3" x14ac:dyDescent="0.25">
      <c r="A433" s="32" t="s">
        <v>1618</v>
      </c>
      <c r="B433" s="32" t="s">
        <v>1617</v>
      </c>
      <c r="C433" s="30"/>
    </row>
    <row r="434" spans="1:3" x14ac:dyDescent="0.25">
      <c r="A434" s="32" t="s">
        <v>1620</v>
      </c>
      <c r="B434" s="32" t="s">
        <v>1619</v>
      </c>
      <c r="C434" s="30"/>
    </row>
    <row r="435" spans="1:3" x14ac:dyDescent="0.25">
      <c r="A435" s="32" t="s">
        <v>1622</v>
      </c>
      <c r="B435" s="32" t="s">
        <v>316</v>
      </c>
      <c r="C435" s="30" t="s">
        <v>1621</v>
      </c>
    </row>
    <row r="436" spans="1:3" x14ac:dyDescent="0.25">
      <c r="A436" s="32" t="s">
        <v>1624</v>
      </c>
      <c r="B436" s="32" t="s">
        <v>311</v>
      </c>
      <c r="C436" s="30" t="s">
        <v>1623</v>
      </c>
    </row>
    <row r="437" spans="1:3" x14ac:dyDescent="0.25">
      <c r="A437" s="36" t="s">
        <v>1946</v>
      </c>
      <c r="B437" s="36" t="s">
        <v>1256</v>
      </c>
      <c r="C437" s="37" t="s">
        <v>1874</v>
      </c>
    </row>
    <row r="438" spans="1:3" x14ac:dyDescent="0.25">
      <c r="A438" s="36" t="s">
        <v>1947</v>
      </c>
      <c r="B438" s="36" t="s">
        <v>1259</v>
      </c>
      <c r="C438" s="37" t="s">
        <v>1876</v>
      </c>
    </row>
    <row r="439" spans="1:3" x14ac:dyDescent="0.25">
      <c r="A439" s="36" t="s">
        <v>1948</v>
      </c>
      <c r="B439" s="36" t="s">
        <v>276</v>
      </c>
      <c r="C439" s="37" t="s">
        <v>1878</v>
      </c>
    </row>
    <row r="440" spans="1:3" x14ac:dyDescent="0.25">
      <c r="A440" s="36" t="s">
        <v>1949</v>
      </c>
      <c r="B440" s="36" t="s">
        <v>279</v>
      </c>
      <c r="C440" s="37" t="s">
        <v>1880</v>
      </c>
    </row>
    <row r="441" spans="1:3" x14ac:dyDescent="0.25">
      <c r="A441" s="36" t="s">
        <v>1950</v>
      </c>
      <c r="B441" s="36" t="s">
        <v>1256</v>
      </c>
      <c r="C441" s="37" t="s">
        <v>1882</v>
      </c>
    </row>
    <row r="442" spans="1:3" x14ac:dyDescent="0.25">
      <c r="A442" s="36" t="s">
        <v>1951</v>
      </c>
      <c r="B442" s="36" t="s">
        <v>1884</v>
      </c>
      <c r="C442" s="37" t="s">
        <v>1885</v>
      </c>
    </row>
    <row r="443" spans="1:3" x14ac:dyDescent="0.25">
      <c r="A443" s="36" t="s">
        <v>1952</v>
      </c>
      <c r="B443" s="36" t="s">
        <v>1884</v>
      </c>
      <c r="C443" s="37" t="s">
        <v>1887</v>
      </c>
    </row>
    <row r="444" spans="1:3" x14ac:dyDescent="0.25">
      <c r="A444" s="36" t="s">
        <v>1953</v>
      </c>
      <c r="B444" s="36" t="s">
        <v>1889</v>
      </c>
      <c r="C444" s="37" t="s">
        <v>1890</v>
      </c>
    </row>
    <row r="445" spans="1:3" x14ac:dyDescent="0.25">
      <c r="A445" s="36" t="s">
        <v>1954</v>
      </c>
      <c r="B445" s="36" t="s">
        <v>1889</v>
      </c>
      <c r="C445" s="37" t="s">
        <v>1892</v>
      </c>
    </row>
    <row r="446" spans="1:3" x14ac:dyDescent="0.25">
      <c r="A446" s="36" t="s">
        <v>1955</v>
      </c>
      <c r="B446" s="36" t="s">
        <v>1894</v>
      </c>
      <c r="C446" s="37" t="s">
        <v>1895</v>
      </c>
    </row>
    <row r="447" spans="1:3" x14ac:dyDescent="0.25">
      <c r="A447" s="36" t="s">
        <v>1956</v>
      </c>
      <c r="B447" s="36" t="s">
        <v>1894</v>
      </c>
      <c r="C447" s="37" t="s">
        <v>1897</v>
      </c>
    </row>
    <row r="448" spans="1:3" x14ac:dyDescent="0.25">
      <c r="A448" s="36" t="s">
        <v>1957</v>
      </c>
      <c r="B448" s="36" t="s">
        <v>1899</v>
      </c>
      <c r="C448" s="37" t="s">
        <v>1900</v>
      </c>
    </row>
    <row r="449" spans="1:3" x14ac:dyDescent="0.25">
      <c r="A449" s="36" t="s">
        <v>1958</v>
      </c>
      <c r="B449" s="36" t="s">
        <v>1899</v>
      </c>
      <c r="C449" s="37" t="s">
        <v>1902</v>
      </c>
    </row>
    <row r="450" spans="1:3" x14ac:dyDescent="0.25">
      <c r="A450" s="36" t="s">
        <v>1959</v>
      </c>
      <c r="B450" s="36" t="s">
        <v>1904</v>
      </c>
      <c r="C450" s="37" t="s">
        <v>1905</v>
      </c>
    </row>
    <row r="451" spans="1:3" x14ac:dyDescent="0.25">
      <c r="A451" s="36" t="s">
        <v>1960</v>
      </c>
      <c r="B451" s="36" t="s">
        <v>1904</v>
      </c>
      <c r="C451" s="37" t="s">
        <v>1907</v>
      </c>
    </row>
    <row r="452" spans="1:3" x14ac:dyDescent="0.25">
      <c r="A452" s="36" t="s">
        <v>1961</v>
      </c>
      <c r="B452" s="36" t="s">
        <v>1909</v>
      </c>
      <c r="C452" s="37" t="s">
        <v>1910</v>
      </c>
    </row>
    <row r="453" spans="1:3" x14ac:dyDescent="0.25">
      <c r="A453" s="36" t="s">
        <v>1962</v>
      </c>
      <c r="B453" s="36" t="s">
        <v>1909</v>
      </c>
      <c r="C453" s="37" t="s">
        <v>1912</v>
      </c>
    </row>
    <row r="454" spans="1:3" x14ac:dyDescent="0.25">
      <c r="A454" s="36" t="s">
        <v>1963</v>
      </c>
      <c r="B454" s="36" t="s">
        <v>1914</v>
      </c>
      <c r="C454" s="37" t="s">
        <v>1915</v>
      </c>
    </row>
    <row r="455" spans="1:3" x14ac:dyDescent="0.25">
      <c r="A455" s="36" t="s">
        <v>1964</v>
      </c>
      <c r="B455" s="36" t="s">
        <v>1914</v>
      </c>
      <c r="C455" s="37" t="s">
        <v>1917</v>
      </c>
    </row>
    <row r="456" spans="1:3" x14ac:dyDescent="0.25">
      <c r="A456" s="36" t="s">
        <v>1965</v>
      </c>
      <c r="B456" s="36" t="s">
        <v>1919</v>
      </c>
      <c r="C456" s="37" t="s">
        <v>1920</v>
      </c>
    </row>
    <row r="457" spans="1:3" x14ac:dyDescent="0.25">
      <c r="A457" s="36" t="s">
        <v>1966</v>
      </c>
      <c r="B457" s="36" t="s">
        <v>1919</v>
      </c>
      <c r="C457" s="37" t="s">
        <v>1922</v>
      </c>
    </row>
    <row r="458" spans="1:3" x14ac:dyDescent="0.25">
      <c r="A458" s="32" t="s">
        <v>1644</v>
      </c>
      <c r="B458" s="32" t="s">
        <v>1642</v>
      </c>
      <c r="C458" s="30"/>
    </row>
    <row r="459" spans="1:3" x14ac:dyDescent="0.25">
      <c r="A459" s="32" t="s">
        <v>1647</v>
      </c>
      <c r="B459" s="32" t="s">
        <v>1645</v>
      </c>
      <c r="C459" s="30"/>
    </row>
    <row r="460" spans="1:3" x14ac:dyDescent="0.25">
      <c r="A460" s="32" t="s">
        <v>1649</v>
      </c>
      <c r="B460" s="32" t="s">
        <v>1648</v>
      </c>
      <c r="C460" s="30"/>
    </row>
    <row r="461" spans="1:3" x14ac:dyDescent="0.25">
      <c r="A461" s="32" t="s">
        <v>1652</v>
      </c>
      <c r="B461" s="32" t="s">
        <v>1650</v>
      </c>
      <c r="C461" s="30"/>
    </row>
    <row r="462" spans="1:3" x14ac:dyDescent="0.25">
      <c r="A462" s="32" t="s">
        <v>1655</v>
      </c>
      <c r="B462" s="32" t="s">
        <v>1653</v>
      </c>
      <c r="C462" s="30"/>
    </row>
    <row r="463" spans="1:3" x14ac:dyDescent="0.25">
      <c r="A463" s="32" t="s">
        <v>1658</v>
      </c>
      <c r="B463" s="32" t="s">
        <v>1656</v>
      </c>
      <c r="C463" s="30"/>
    </row>
    <row r="464" spans="1:3" x14ac:dyDescent="0.25">
      <c r="A464" s="32" t="s">
        <v>1661</v>
      </c>
      <c r="B464" s="32" t="s">
        <v>1659</v>
      </c>
      <c r="C464" s="30"/>
    </row>
    <row r="465" spans="1:3" x14ac:dyDescent="0.25">
      <c r="A465" s="32" t="s">
        <v>1664</v>
      </c>
      <c r="B465" s="32" t="s">
        <v>1662</v>
      </c>
      <c r="C465" s="30"/>
    </row>
    <row r="466" spans="1:3" x14ac:dyDescent="0.25">
      <c r="A466" s="32" t="s">
        <v>1667</v>
      </c>
      <c r="B466" s="32" t="s">
        <v>1665</v>
      </c>
      <c r="C466" s="30"/>
    </row>
    <row r="467" spans="1:3" x14ac:dyDescent="0.25">
      <c r="A467" s="32" t="s">
        <v>1670</v>
      </c>
      <c r="B467" s="32" t="s">
        <v>1668</v>
      </c>
      <c r="C467" s="30"/>
    </row>
    <row r="468" spans="1:3" x14ac:dyDescent="0.25">
      <c r="A468" s="32" t="s">
        <v>1673</v>
      </c>
      <c r="B468" s="32" t="s">
        <v>1671</v>
      </c>
      <c r="C468" s="30"/>
    </row>
    <row r="469" spans="1:3" x14ac:dyDescent="0.25">
      <c r="A469" s="32" t="s">
        <v>1676</v>
      </c>
      <c r="B469" s="32" t="s">
        <v>1674</v>
      </c>
      <c r="C469" s="30"/>
    </row>
    <row r="470" spans="1:3" x14ac:dyDescent="0.25">
      <c r="A470" s="36" t="s">
        <v>1968</v>
      </c>
      <c r="B470" s="36" t="s">
        <v>1677</v>
      </c>
      <c r="C470" s="37" t="s">
        <v>1967</v>
      </c>
    </row>
    <row r="471" spans="1:3" x14ac:dyDescent="0.25">
      <c r="A471" s="36" t="s">
        <v>1970</v>
      </c>
      <c r="B471" s="36" t="s">
        <v>1680</v>
      </c>
      <c r="C471" s="37" t="s">
        <v>1969</v>
      </c>
    </row>
    <row r="472" spans="1:3" x14ac:dyDescent="0.25">
      <c r="A472" s="36" t="s">
        <v>1972</v>
      </c>
      <c r="B472" s="36" t="s">
        <v>1683</v>
      </c>
      <c r="C472" s="37" t="s">
        <v>1971</v>
      </c>
    </row>
    <row r="473" spans="1:3" x14ac:dyDescent="0.25">
      <c r="A473" s="36" t="s">
        <v>1679</v>
      </c>
      <c r="B473" s="36" t="s">
        <v>1686</v>
      </c>
      <c r="C473" s="37" t="s">
        <v>1973</v>
      </c>
    </row>
    <row r="474" spans="1:3" x14ac:dyDescent="0.25">
      <c r="A474" s="36" t="s">
        <v>1682</v>
      </c>
      <c r="B474" s="36" t="s">
        <v>1689</v>
      </c>
      <c r="C474" s="37" t="s">
        <v>1974</v>
      </c>
    </row>
    <row r="475" spans="1:3" x14ac:dyDescent="0.25">
      <c r="A475" s="36" t="s">
        <v>1685</v>
      </c>
      <c r="B475" s="36" t="s">
        <v>1692</v>
      </c>
      <c r="C475" s="37" t="s">
        <v>1975</v>
      </c>
    </row>
    <row r="476" spans="1:3" x14ac:dyDescent="0.25">
      <c r="A476" s="36" t="s">
        <v>1688</v>
      </c>
      <c r="B476" s="36" t="s">
        <v>1695</v>
      </c>
      <c r="C476" s="37" t="s">
        <v>1976</v>
      </c>
    </row>
    <row r="477" spans="1:3" x14ac:dyDescent="0.25">
      <c r="A477" s="32" t="s">
        <v>702</v>
      </c>
      <c r="B477" s="32" t="s">
        <v>1698</v>
      </c>
      <c r="C477" s="30"/>
    </row>
    <row r="478" spans="1:3" x14ac:dyDescent="0.25">
      <c r="A478" s="32" t="s">
        <v>613</v>
      </c>
      <c r="B478" s="32" t="s">
        <v>1700</v>
      </c>
      <c r="C478" s="30"/>
    </row>
    <row r="479" spans="1:3" x14ac:dyDescent="0.25">
      <c r="A479" s="32" t="s">
        <v>739</v>
      </c>
      <c r="B479" s="32" t="s">
        <v>1702</v>
      </c>
      <c r="C479" s="30"/>
    </row>
    <row r="480" spans="1:3" x14ac:dyDescent="0.25">
      <c r="A480" s="32" t="s">
        <v>500</v>
      </c>
      <c r="B480" s="32" t="s">
        <v>1703</v>
      </c>
      <c r="C480" s="30"/>
    </row>
    <row r="481" spans="1:3" x14ac:dyDescent="0.25">
      <c r="A481" s="32" t="s">
        <v>745</v>
      </c>
      <c r="B481" s="32" t="s">
        <v>1705</v>
      </c>
      <c r="C481" s="30"/>
    </row>
    <row r="482" spans="1:3" x14ac:dyDescent="0.25">
      <c r="A482" s="32" t="s">
        <v>715</v>
      </c>
      <c r="B482" s="32" t="s">
        <v>1707</v>
      </c>
      <c r="C482" s="30"/>
    </row>
    <row r="483" spans="1:3" x14ac:dyDescent="0.25">
      <c r="A483" s="32" t="s">
        <v>709</v>
      </c>
      <c r="B483" s="32" t="s">
        <v>1709</v>
      </c>
      <c r="C483" s="30"/>
    </row>
    <row r="484" spans="1:3" x14ac:dyDescent="0.25">
      <c r="A484" s="32" t="s">
        <v>506</v>
      </c>
      <c r="B484" s="32" t="s">
        <v>1711</v>
      </c>
      <c r="C484" s="30"/>
    </row>
    <row r="485" spans="1:3" x14ac:dyDescent="0.25">
      <c r="A485" s="32" t="s">
        <v>931</v>
      </c>
      <c r="B485" s="32" t="s">
        <v>1713</v>
      </c>
      <c r="C485" s="30"/>
    </row>
    <row r="486" spans="1:3" x14ac:dyDescent="0.25">
      <c r="A486" s="32" t="s">
        <v>831</v>
      </c>
      <c r="B486" s="32" t="s">
        <v>1715</v>
      </c>
      <c r="C486" s="30"/>
    </row>
    <row r="487" spans="1:3" x14ac:dyDescent="0.25">
      <c r="A487" s="32" t="s">
        <v>819</v>
      </c>
      <c r="B487" s="32" t="s">
        <v>1717</v>
      </c>
      <c r="C487" s="30"/>
    </row>
    <row r="488" spans="1:3" x14ac:dyDescent="0.25">
      <c r="A488" s="32" t="s">
        <v>553</v>
      </c>
      <c r="B488" s="32" t="s">
        <v>1719</v>
      </c>
      <c r="C488" s="30"/>
    </row>
    <row r="489" spans="1:3" x14ac:dyDescent="0.25">
      <c r="A489" s="36" t="s">
        <v>1977</v>
      </c>
      <c r="B489" s="36" t="s">
        <v>1721</v>
      </c>
      <c r="C489" s="37" t="s">
        <v>1967</v>
      </c>
    </row>
    <row r="490" spans="1:3" x14ac:dyDescent="0.25">
      <c r="A490" s="36" t="s">
        <v>1978</v>
      </c>
      <c r="B490" s="36" t="s">
        <v>1723</v>
      </c>
      <c r="C490" s="37" t="s">
        <v>1969</v>
      </c>
    </row>
    <row r="491" spans="1:3" x14ac:dyDescent="0.25">
      <c r="A491" s="36" t="s">
        <v>1979</v>
      </c>
      <c r="B491" s="36" t="s">
        <v>1725</v>
      </c>
      <c r="C491" s="37" t="s">
        <v>1971</v>
      </c>
    </row>
    <row r="492" spans="1:3" x14ac:dyDescent="0.25">
      <c r="A492" s="36" t="s">
        <v>1980</v>
      </c>
      <c r="B492" s="36" t="s">
        <v>1727</v>
      </c>
      <c r="C492" s="37" t="s">
        <v>1973</v>
      </c>
    </row>
    <row r="493" spans="1:3" x14ac:dyDescent="0.25">
      <c r="A493" s="36" t="s">
        <v>1981</v>
      </c>
      <c r="B493" s="36" t="s">
        <v>1729</v>
      </c>
      <c r="C493" s="37" t="s">
        <v>1974</v>
      </c>
    </row>
    <row r="494" spans="1:3" x14ac:dyDescent="0.25">
      <c r="A494" s="36" t="s">
        <v>1982</v>
      </c>
      <c r="B494" s="36" t="s">
        <v>1731</v>
      </c>
      <c r="C494" s="37" t="s">
        <v>1975</v>
      </c>
    </row>
    <row r="495" spans="1:3" x14ac:dyDescent="0.25">
      <c r="A495" s="36" t="s">
        <v>1983</v>
      </c>
      <c r="B495" s="36" t="s">
        <v>1733</v>
      </c>
      <c r="C495" s="37" t="s">
        <v>1976</v>
      </c>
    </row>
    <row r="496" spans="1:3" x14ac:dyDescent="0.25">
      <c r="A496" s="32" t="s">
        <v>601</v>
      </c>
      <c r="B496" s="32" t="s">
        <v>1735</v>
      </c>
      <c r="C496" s="30"/>
    </row>
    <row r="497" spans="1:3" x14ac:dyDescent="0.25">
      <c r="A497" s="32" t="s">
        <v>1039</v>
      </c>
      <c r="B497" s="32" t="s">
        <v>1737</v>
      </c>
      <c r="C497" s="30"/>
    </row>
    <row r="498" spans="1:3" x14ac:dyDescent="0.25">
      <c r="A498" s="32" t="s">
        <v>1009</v>
      </c>
      <c r="B498" s="32" t="s">
        <v>1739</v>
      </c>
      <c r="C498" s="30"/>
    </row>
    <row r="499" spans="1:3" x14ac:dyDescent="0.25">
      <c r="A499" s="32" t="s">
        <v>640</v>
      </c>
      <c r="B499" s="32" t="s">
        <v>1740</v>
      </c>
      <c r="C499" s="30"/>
    </row>
    <row r="500" spans="1:3" x14ac:dyDescent="0.25">
      <c r="A500" s="32" t="s">
        <v>619</v>
      </c>
      <c r="B500" s="32" t="s">
        <v>1742</v>
      </c>
      <c r="C500" s="30"/>
    </row>
    <row r="501" spans="1:3" x14ac:dyDescent="0.25">
      <c r="A501" s="32" t="s">
        <v>970</v>
      </c>
      <c r="B501" s="32" t="s">
        <v>1744</v>
      </c>
      <c r="C501" s="30"/>
    </row>
    <row r="502" spans="1:3" x14ac:dyDescent="0.25">
      <c r="A502" s="32" t="s">
        <v>937</v>
      </c>
      <c r="B502" s="32" t="s">
        <v>1746</v>
      </c>
      <c r="C502" s="30"/>
    </row>
    <row r="503" spans="1:3" x14ac:dyDescent="0.25">
      <c r="A503" s="32" t="s">
        <v>589</v>
      </c>
      <c r="B503" s="32" t="s">
        <v>1748</v>
      </c>
      <c r="C503" s="30"/>
    </row>
    <row r="504" spans="1:3" x14ac:dyDescent="0.25">
      <c r="A504" s="32" t="s">
        <v>801</v>
      </c>
      <c r="B504" s="32" t="s">
        <v>1750</v>
      </c>
      <c r="C504" s="30"/>
    </row>
    <row r="505" spans="1:3" x14ac:dyDescent="0.25">
      <c r="A505" s="32" t="s">
        <v>1045</v>
      </c>
      <c r="B505" s="32" t="s">
        <v>1752</v>
      </c>
      <c r="C505" s="30"/>
    </row>
    <row r="506" spans="1:3" x14ac:dyDescent="0.25">
      <c r="A506" s="32" t="s">
        <v>1063</v>
      </c>
      <c r="B506" s="32" t="s">
        <v>1754</v>
      </c>
      <c r="C506" s="30"/>
    </row>
    <row r="507" spans="1:3" x14ac:dyDescent="0.25">
      <c r="A507" s="32" t="s">
        <v>1081</v>
      </c>
      <c r="B507" s="32" t="s">
        <v>1756</v>
      </c>
      <c r="C507" s="30"/>
    </row>
    <row r="508" spans="1:3" x14ac:dyDescent="0.25">
      <c r="A508" s="36" t="s">
        <v>1984</v>
      </c>
      <c r="B508" s="36" t="s">
        <v>1758</v>
      </c>
      <c r="C508" s="37" t="s">
        <v>1967</v>
      </c>
    </row>
    <row r="509" spans="1:3" x14ac:dyDescent="0.25">
      <c r="A509" s="36" t="s">
        <v>1985</v>
      </c>
      <c r="B509" s="36" t="s">
        <v>1760</v>
      </c>
      <c r="C509" s="37" t="s">
        <v>1969</v>
      </c>
    </row>
    <row r="510" spans="1:3" x14ac:dyDescent="0.25">
      <c r="A510" s="36" t="s">
        <v>1986</v>
      </c>
      <c r="B510" s="36" t="s">
        <v>1763</v>
      </c>
      <c r="C510" s="37" t="s">
        <v>1971</v>
      </c>
    </row>
    <row r="511" spans="1:3" x14ac:dyDescent="0.25">
      <c r="A511" s="36" t="s">
        <v>1987</v>
      </c>
      <c r="B511" s="36" t="s">
        <v>1766</v>
      </c>
      <c r="C511" s="37" t="s">
        <v>1973</v>
      </c>
    </row>
    <row r="512" spans="1:3" x14ac:dyDescent="0.25">
      <c r="A512" s="36" t="s">
        <v>1988</v>
      </c>
      <c r="B512" s="36" t="s">
        <v>1769</v>
      </c>
      <c r="C512" s="37" t="s">
        <v>1974</v>
      </c>
    </row>
    <row r="513" spans="1:3" x14ac:dyDescent="0.25">
      <c r="A513" s="36" t="s">
        <v>1989</v>
      </c>
      <c r="B513" s="36" t="s">
        <v>1772</v>
      </c>
      <c r="C513" s="37" t="s">
        <v>1975</v>
      </c>
    </row>
    <row r="514" spans="1:3" x14ac:dyDescent="0.25">
      <c r="A514" s="36" t="s">
        <v>1990</v>
      </c>
      <c r="B514" s="36" t="s">
        <v>1775</v>
      </c>
      <c r="C514" s="37" t="s">
        <v>1976</v>
      </c>
    </row>
    <row r="515" spans="1:3" x14ac:dyDescent="0.25">
      <c r="A515" s="32" t="s">
        <v>1779</v>
      </c>
      <c r="B515" s="32" t="s">
        <v>1991</v>
      </c>
      <c r="C515" s="30" t="s">
        <v>1992</v>
      </c>
    </row>
    <row r="516" spans="1:3" x14ac:dyDescent="0.25">
      <c r="A516" s="32" t="s">
        <v>1781</v>
      </c>
      <c r="B516" s="32" t="s">
        <v>1993</v>
      </c>
      <c r="C516" s="30" t="s">
        <v>1994</v>
      </c>
    </row>
    <row r="517" spans="1:3" x14ac:dyDescent="0.25">
      <c r="A517" s="32" t="s">
        <v>1783</v>
      </c>
      <c r="B517" s="32" t="s">
        <v>1995</v>
      </c>
      <c r="C517" s="30" t="s">
        <v>1996</v>
      </c>
    </row>
    <row r="518" spans="1:3" x14ac:dyDescent="0.25">
      <c r="A518" s="32" t="s">
        <v>1785</v>
      </c>
      <c r="B518" s="32" t="s">
        <v>1784</v>
      </c>
      <c r="C518" s="30" t="s">
        <v>1997</v>
      </c>
    </row>
    <row r="519" spans="1:3" x14ac:dyDescent="0.25">
      <c r="A519" s="32" t="s">
        <v>793</v>
      </c>
      <c r="B519" s="32" t="s">
        <v>1998</v>
      </c>
      <c r="C519" s="30" t="s">
        <v>1998</v>
      </c>
    </row>
    <row r="520" spans="1:3" x14ac:dyDescent="0.25">
      <c r="A520" s="32" t="s">
        <v>795</v>
      </c>
      <c r="B520" s="32" t="s">
        <v>1787</v>
      </c>
      <c r="C520" s="30" t="s">
        <v>1999</v>
      </c>
    </row>
    <row r="521" spans="1:3" x14ac:dyDescent="0.25">
      <c r="A521" s="32" t="s">
        <v>797</v>
      </c>
      <c r="B521" s="32" t="s">
        <v>1789</v>
      </c>
      <c r="C521" s="30" t="s">
        <v>1999</v>
      </c>
    </row>
    <row r="522" spans="1:3" x14ac:dyDescent="0.25">
      <c r="A522" s="32" t="s">
        <v>287</v>
      </c>
      <c r="B522" s="32" t="s">
        <v>1791</v>
      </c>
      <c r="C522" s="30" t="s">
        <v>1999</v>
      </c>
    </row>
    <row r="523" spans="1:3" x14ac:dyDescent="0.25">
      <c r="A523" s="32" t="s">
        <v>299</v>
      </c>
      <c r="B523" s="32" t="s">
        <v>2000</v>
      </c>
      <c r="C523" s="30" t="s">
        <v>2001</v>
      </c>
    </row>
    <row r="524" spans="1:3" x14ac:dyDescent="0.25">
      <c r="A524" s="32" t="s">
        <v>290</v>
      </c>
      <c r="B524" s="32" t="s">
        <v>2002</v>
      </c>
      <c r="C524" s="30" t="s">
        <v>2003</v>
      </c>
    </row>
    <row r="525" spans="1:3" x14ac:dyDescent="0.25">
      <c r="A525" s="32" t="s">
        <v>293</v>
      </c>
      <c r="B525" s="32" t="s">
        <v>1795</v>
      </c>
      <c r="C525" s="30" t="s">
        <v>2004</v>
      </c>
    </row>
    <row r="526" spans="1:3" x14ac:dyDescent="0.25">
      <c r="A526" s="32" t="s">
        <v>296</v>
      </c>
      <c r="B526" s="32" t="s">
        <v>1796</v>
      </c>
      <c r="C526" s="30" t="s">
        <v>2005</v>
      </c>
    </row>
    <row r="527" spans="1:3" x14ac:dyDescent="0.25">
      <c r="A527" s="32" t="s">
        <v>302</v>
      </c>
      <c r="B527" s="32" t="s">
        <v>1798</v>
      </c>
      <c r="C527" s="30" t="s">
        <v>2005</v>
      </c>
    </row>
    <row r="528" spans="1:3" x14ac:dyDescent="0.25">
      <c r="A528" s="32" t="s">
        <v>481</v>
      </c>
      <c r="B528" s="32" t="s">
        <v>1800</v>
      </c>
      <c r="C528" s="30" t="s">
        <v>2005</v>
      </c>
    </row>
    <row r="529" spans="1:3" x14ac:dyDescent="0.25">
      <c r="A529" s="32" t="s">
        <v>576</v>
      </c>
      <c r="B529" s="32" t="s">
        <v>1830</v>
      </c>
      <c r="C529" s="30" t="s">
        <v>754</v>
      </c>
    </row>
    <row r="530" spans="1:3" x14ac:dyDescent="0.25">
      <c r="A530" s="32" t="s">
        <v>579</v>
      </c>
      <c r="B530" s="32" t="s">
        <v>1832</v>
      </c>
      <c r="C530" s="30" t="s">
        <v>754</v>
      </c>
    </row>
    <row r="531" spans="1:3" x14ac:dyDescent="0.25">
      <c r="A531" s="32" t="s">
        <v>561</v>
      </c>
      <c r="B531" s="32" t="s">
        <v>1834</v>
      </c>
      <c r="C531" s="30" t="s">
        <v>754</v>
      </c>
    </row>
    <row r="532" spans="1:3" x14ac:dyDescent="0.25">
      <c r="A532" s="32" t="s">
        <v>570</v>
      </c>
      <c r="B532" s="32" t="s">
        <v>1837</v>
      </c>
      <c r="C532" s="30" t="s">
        <v>2006</v>
      </c>
    </row>
    <row r="533" spans="1:3" x14ac:dyDescent="0.25">
      <c r="A533" s="32" t="s">
        <v>1841</v>
      </c>
      <c r="B533" s="32" t="s">
        <v>1839</v>
      </c>
      <c r="C533" s="30" t="s">
        <v>2006</v>
      </c>
    </row>
    <row r="534" spans="1:3" x14ac:dyDescent="0.25">
      <c r="A534" s="32" t="s">
        <v>1844</v>
      </c>
      <c r="B534" s="32" t="s">
        <v>1842</v>
      </c>
      <c r="C534" s="30" t="s">
        <v>2006</v>
      </c>
    </row>
    <row r="535" spans="1:3" x14ac:dyDescent="0.25">
      <c r="A535" s="32" t="s">
        <v>1847</v>
      </c>
      <c r="B535" s="32" t="s">
        <v>1845</v>
      </c>
      <c r="C535" s="30" t="s">
        <v>1846</v>
      </c>
    </row>
    <row r="536" spans="1:3" x14ac:dyDescent="0.25">
      <c r="A536" s="52" t="s">
        <v>1849</v>
      </c>
      <c r="B536" s="52" t="s">
        <v>1848</v>
      </c>
      <c r="C536" s="51" t="s">
        <v>947</v>
      </c>
    </row>
    <row r="537" spans="1:3" x14ac:dyDescent="0.25">
      <c r="A537" s="52" t="s">
        <v>1851</v>
      </c>
      <c r="B537" s="52" t="s">
        <v>1850</v>
      </c>
      <c r="C537" s="51" t="s">
        <v>950</v>
      </c>
    </row>
    <row r="538" spans="1:3" x14ac:dyDescent="0.25">
      <c r="A538" s="52" t="s">
        <v>847</v>
      </c>
      <c r="B538" s="52" t="s">
        <v>1852</v>
      </c>
      <c r="C538" s="51" t="s">
        <v>953</v>
      </c>
    </row>
    <row r="539" spans="1:3" x14ac:dyDescent="0.25">
      <c r="A539" s="52" t="s">
        <v>1854</v>
      </c>
      <c r="B539" s="52" t="s">
        <v>1853</v>
      </c>
      <c r="C539" s="51" t="s">
        <v>956</v>
      </c>
    </row>
    <row r="540" spans="1:3" x14ac:dyDescent="0.25">
      <c r="A540" s="52" t="s">
        <v>1856</v>
      </c>
      <c r="B540" s="52" t="s">
        <v>1855</v>
      </c>
      <c r="C540" s="51" t="s">
        <v>959</v>
      </c>
    </row>
    <row r="541" spans="1:3" x14ac:dyDescent="0.25">
      <c r="A541" s="52" t="s">
        <v>1858</v>
      </c>
      <c r="B541" s="52" t="s">
        <v>1857</v>
      </c>
      <c r="C541" s="51" t="s">
        <v>962</v>
      </c>
    </row>
    <row r="542" spans="1:3" x14ac:dyDescent="0.25">
      <c r="A542" s="52" t="s">
        <v>1860</v>
      </c>
      <c r="B542" s="52" t="s">
        <v>1859</v>
      </c>
      <c r="C542" s="51" t="s">
        <v>965</v>
      </c>
    </row>
    <row r="543" spans="1:3" x14ac:dyDescent="0.25">
      <c r="A543" s="36" t="s">
        <v>2008</v>
      </c>
      <c r="B543" s="36" t="s">
        <v>1809</v>
      </c>
      <c r="C543" s="37" t="s">
        <v>2007</v>
      </c>
    </row>
    <row r="544" spans="1:3" x14ac:dyDescent="0.25">
      <c r="A544" s="36" t="s">
        <v>2009</v>
      </c>
      <c r="B544" s="36" t="s">
        <v>1811</v>
      </c>
      <c r="C544" s="37" t="s">
        <v>2007</v>
      </c>
    </row>
    <row r="545" spans="1:3" x14ac:dyDescent="0.25">
      <c r="A545" s="36" t="s">
        <v>2010</v>
      </c>
      <c r="B545" s="36" t="s">
        <v>1813</v>
      </c>
      <c r="C545" s="37" t="s">
        <v>2007</v>
      </c>
    </row>
    <row r="546" spans="1:3" x14ac:dyDescent="0.25">
      <c r="A546" s="36" t="s">
        <v>2011</v>
      </c>
      <c r="B546" s="36" t="s">
        <v>1815</v>
      </c>
      <c r="C546" s="37" t="s">
        <v>2007</v>
      </c>
    </row>
    <row r="547" spans="1:3" x14ac:dyDescent="0.25">
      <c r="A547" s="36" t="s">
        <v>2012</v>
      </c>
      <c r="B547" s="36" t="s">
        <v>1816</v>
      </c>
      <c r="C547" s="37" t="s">
        <v>2007</v>
      </c>
    </row>
    <row r="548" spans="1:3" x14ac:dyDescent="0.25">
      <c r="A548" s="36" t="s">
        <v>2013</v>
      </c>
      <c r="B548" s="36" t="s">
        <v>1824</v>
      </c>
      <c r="C548" s="37" t="s">
        <v>2007</v>
      </c>
    </row>
    <row r="549" spans="1:3" x14ac:dyDescent="0.25">
      <c r="A549" s="36" t="s">
        <v>2014</v>
      </c>
      <c r="B549" s="36" t="s">
        <v>1817</v>
      </c>
      <c r="C549" s="37" t="s">
        <v>1802</v>
      </c>
    </row>
    <row r="550" spans="1:3" x14ac:dyDescent="0.25">
      <c r="A550" s="36" t="s">
        <v>2015</v>
      </c>
      <c r="B550" s="36" t="s">
        <v>1818</v>
      </c>
      <c r="C550" s="37" t="s">
        <v>1802</v>
      </c>
    </row>
    <row r="551" spans="1:3" x14ac:dyDescent="0.25">
      <c r="A551" s="36" t="s">
        <v>2016</v>
      </c>
      <c r="B551" s="36" t="s">
        <v>1836</v>
      </c>
      <c r="C551" s="37" t="s">
        <v>1802</v>
      </c>
    </row>
    <row r="552" spans="1:3" x14ac:dyDescent="0.25">
      <c r="A552" s="36" t="s">
        <v>2018</v>
      </c>
      <c r="B552" s="36" t="s">
        <v>2017</v>
      </c>
      <c r="C552" s="37" t="s">
        <v>1802</v>
      </c>
    </row>
    <row r="553" spans="1:3" x14ac:dyDescent="0.25">
      <c r="A553" s="36" t="s">
        <v>2020</v>
      </c>
      <c r="B553" s="36" t="s">
        <v>2019</v>
      </c>
      <c r="C553" s="37" t="s">
        <v>1802</v>
      </c>
    </row>
    <row r="554" spans="1:3" x14ac:dyDescent="0.25">
      <c r="A554" s="36" t="s">
        <v>2022</v>
      </c>
      <c r="B554" s="36" t="s">
        <v>2021</v>
      </c>
      <c r="C554" s="37" t="s">
        <v>1802</v>
      </c>
    </row>
  </sheetData>
  <conditionalFormatting sqref="A2:A554">
    <cfRule type="duplicateValues" dxfId="20" priority="3"/>
  </conditionalFormatting>
  <conditionalFormatting sqref="A1:A554 A556:A1048576">
    <cfRule type="duplicateValues" dxfId="19" priority="2"/>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5"/>
  <sheetViews>
    <sheetView showGridLines="0" topLeftCell="A531" workbookViewId="0">
      <selection activeCell="C543" sqref="A537:C543"/>
    </sheetView>
  </sheetViews>
  <sheetFormatPr defaultRowHeight="15" x14ac:dyDescent="0.25"/>
  <cols>
    <col min="1" max="1" width="15.5703125" customWidth="1"/>
    <col min="2" max="2" width="36.5703125" customWidth="1"/>
    <col min="3" max="3" width="43.5703125" style="22" customWidth="1"/>
  </cols>
  <sheetData>
    <row r="1" spans="1:3" x14ac:dyDescent="0.25">
      <c r="A1" s="31" t="s">
        <v>1148</v>
      </c>
      <c r="B1" s="31" t="s">
        <v>2023</v>
      </c>
      <c r="C1" s="31" t="s">
        <v>2</v>
      </c>
    </row>
    <row r="2" spans="1:3" ht="45" x14ac:dyDescent="0.25">
      <c r="A2" s="33" t="s">
        <v>478</v>
      </c>
      <c r="B2" s="33" t="s">
        <v>476</v>
      </c>
      <c r="C2" s="34" t="s">
        <v>1149</v>
      </c>
    </row>
    <row r="3" spans="1:3" x14ac:dyDescent="0.25">
      <c r="A3" s="33" t="s">
        <v>519</v>
      </c>
      <c r="B3" s="33" t="s">
        <v>518</v>
      </c>
      <c r="C3" s="34"/>
    </row>
    <row r="4" spans="1:3" x14ac:dyDescent="0.25">
      <c r="A4" s="33" t="s">
        <v>525</v>
      </c>
      <c r="B4" s="33" t="s">
        <v>524</v>
      </c>
      <c r="C4" s="34"/>
    </row>
    <row r="5" spans="1:3" x14ac:dyDescent="0.25">
      <c r="A5" s="33" t="s">
        <v>549</v>
      </c>
      <c r="B5" s="33" t="s">
        <v>548</v>
      </c>
      <c r="C5" s="34"/>
    </row>
    <row r="6" spans="1:3" x14ac:dyDescent="0.25">
      <c r="A6" s="33" t="s">
        <v>585</v>
      </c>
      <c r="B6" s="33" t="s">
        <v>584</v>
      </c>
      <c r="C6" s="34"/>
    </row>
    <row r="7" spans="1:3" x14ac:dyDescent="0.25">
      <c r="A7" s="33" t="s">
        <v>609</v>
      </c>
      <c r="B7" s="33" t="s">
        <v>608</v>
      </c>
      <c r="C7" s="34"/>
    </row>
    <row r="8" spans="1:3" x14ac:dyDescent="0.25">
      <c r="A8" s="33" t="s">
        <v>660</v>
      </c>
      <c r="B8" s="33" t="s">
        <v>659</v>
      </c>
      <c r="C8" s="34"/>
    </row>
    <row r="9" spans="1:3" x14ac:dyDescent="0.25">
      <c r="A9" s="33" t="s">
        <v>666</v>
      </c>
      <c r="B9" s="33" t="s">
        <v>665</v>
      </c>
      <c r="C9" s="34"/>
    </row>
    <row r="10" spans="1:3" x14ac:dyDescent="0.25">
      <c r="A10" s="33" t="s">
        <v>690</v>
      </c>
      <c r="B10" s="33" t="s">
        <v>689</v>
      </c>
      <c r="C10" s="34"/>
    </row>
    <row r="11" spans="1:3" x14ac:dyDescent="0.25">
      <c r="A11" s="33" t="s">
        <v>696</v>
      </c>
      <c r="B11" s="33" t="s">
        <v>695</v>
      </c>
      <c r="C11" s="34"/>
    </row>
    <row r="12" spans="1:3" x14ac:dyDescent="0.25">
      <c r="A12" s="33" t="s">
        <v>723</v>
      </c>
      <c r="B12" s="33" t="s">
        <v>722</v>
      </c>
      <c r="C12" s="34"/>
    </row>
    <row r="13" spans="1:3" x14ac:dyDescent="0.25">
      <c r="A13" s="33" t="s">
        <v>729</v>
      </c>
      <c r="B13" s="33" t="s">
        <v>728</v>
      </c>
      <c r="C13" s="34"/>
    </row>
    <row r="14" spans="1:3" x14ac:dyDescent="0.25">
      <c r="A14" s="33" t="s">
        <v>735</v>
      </c>
      <c r="B14" s="33" t="s">
        <v>734</v>
      </c>
      <c r="C14" s="34"/>
    </row>
    <row r="15" spans="1:3" x14ac:dyDescent="0.25">
      <c r="A15" s="33" t="s">
        <v>791</v>
      </c>
      <c r="B15" s="33" t="s">
        <v>790</v>
      </c>
      <c r="C15" s="34"/>
    </row>
    <row r="16" spans="1:3" x14ac:dyDescent="0.25">
      <c r="A16" s="33" t="s">
        <v>827</v>
      </c>
      <c r="B16" s="33" t="s">
        <v>826</v>
      </c>
      <c r="C16" s="34"/>
    </row>
    <row r="17" spans="1:3" x14ac:dyDescent="0.25">
      <c r="A17" s="33" t="s">
        <v>862</v>
      </c>
      <c r="B17" s="33" t="s">
        <v>861</v>
      </c>
      <c r="C17" s="34"/>
    </row>
    <row r="18" spans="1:3" x14ac:dyDescent="0.25">
      <c r="A18" s="33" t="s">
        <v>892</v>
      </c>
      <c r="B18" s="33" t="s">
        <v>891</v>
      </c>
      <c r="C18" s="34"/>
    </row>
    <row r="19" spans="1:3" x14ac:dyDescent="0.25">
      <c r="A19" s="33" t="s">
        <v>898</v>
      </c>
      <c r="B19" s="33" t="s">
        <v>897</v>
      </c>
      <c r="C19" s="34"/>
    </row>
    <row r="20" spans="1:3" x14ac:dyDescent="0.25">
      <c r="A20" s="33" t="s">
        <v>904</v>
      </c>
      <c r="B20" s="33" t="s">
        <v>903</v>
      </c>
      <c r="C20" s="34"/>
    </row>
    <row r="21" spans="1:3" x14ac:dyDescent="0.25">
      <c r="A21" s="33" t="s">
        <v>993</v>
      </c>
      <c r="B21" s="33" t="s">
        <v>992</v>
      </c>
      <c r="C21" s="34"/>
    </row>
    <row r="22" spans="1:3" x14ac:dyDescent="0.25">
      <c r="A22" s="33" t="s">
        <v>1107</v>
      </c>
      <c r="B22" s="33" t="s">
        <v>1106</v>
      </c>
      <c r="C22" s="34"/>
    </row>
    <row r="23" spans="1:3" x14ac:dyDescent="0.25">
      <c r="A23" s="33" t="s">
        <v>1113</v>
      </c>
      <c r="B23" s="33" t="s">
        <v>1112</v>
      </c>
      <c r="C23" s="34"/>
    </row>
    <row r="24" spans="1:3" x14ac:dyDescent="0.25">
      <c r="A24" s="33" t="s">
        <v>1119</v>
      </c>
      <c r="B24" s="33" t="s">
        <v>1118</v>
      </c>
      <c r="C24" s="34"/>
    </row>
    <row r="25" spans="1:3" x14ac:dyDescent="0.25">
      <c r="A25" s="33" t="s">
        <v>1131</v>
      </c>
      <c r="B25" s="33" t="s">
        <v>1130</v>
      </c>
      <c r="C25" s="34"/>
    </row>
    <row r="26" spans="1:3" x14ac:dyDescent="0.25">
      <c r="A26" s="33" t="s">
        <v>1137</v>
      </c>
      <c r="B26" s="33" t="s">
        <v>1136</v>
      </c>
      <c r="C26" s="34"/>
    </row>
    <row r="27" spans="1:3" x14ac:dyDescent="0.25">
      <c r="A27" s="33" t="s">
        <v>1143</v>
      </c>
      <c r="B27" s="33" t="s">
        <v>1142</v>
      </c>
      <c r="C27" s="34"/>
    </row>
    <row r="28" spans="1:3" x14ac:dyDescent="0.25">
      <c r="A28" s="33" t="s">
        <v>1152</v>
      </c>
      <c r="B28" s="33" t="s">
        <v>1150</v>
      </c>
      <c r="C28" s="34" t="s">
        <v>1151</v>
      </c>
    </row>
    <row r="29" spans="1:3" x14ac:dyDescent="0.25">
      <c r="A29" s="33" t="s">
        <v>1155</v>
      </c>
      <c r="B29" s="33" t="s">
        <v>1153</v>
      </c>
      <c r="C29" s="34" t="s">
        <v>1154</v>
      </c>
    </row>
    <row r="30" spans="1:3" x14ac:dyDescent="0.25">
      <c r="A30" s="33" t="s">
        <v>756</v>
      </c>
      <c r="B30" s="33" t="s">
        <v>1156</v>
      </c>
      <c r="C30" s="34" t="s">
        <v>754</v>
      </c>
    </row>
    <row r="31" spans="1:3" x14ac:dyDescent="0.25">
      <c r="A31" s="33" t="s">
        <v>265</v>
      </c>
      <c r="B31" s="33" t="s">
        <v>1157</v>
      </c>
      <c r="C31" s="34"/>
    </row>
    <row r="32" spans="1:3" x14ac:dyDescent="0.25">
      <c r="A32" s="33" t="s">
        <v>273</v>
      </c>
      <c r="B32" s="33" t="s">
        <v>272</v>
      </c>
      <c r="C32" s="34"/>
    </row>
    <row r="33" spans="1:3" x14ac:dyDescent="0.25">
      <c r="A33" s="33" t="s">
        <v>381</v>
      </c>
      <c r="B33" s="33" t="s">
        <v>380</v>
      </c>
      <c r="C33" s="34"/>
    </row>
    <row r="34" spans="1:3" x14ac:dyDescent="0.25">
      <c r="A34" s="33" t="s">
        <v>393</v>
      </c>
      <c r="B34" s="33" t="s">
        <v>392</v>
      </c>
      <c r="C34" s="34"/>
    </row>
    <row r="35" spans="1:3" x14ac:dyDescent="0.25">
      <c r="A35" s="33" t="s">
        <v>405</v>
      </c>
      <c r="B35" s="33" t="s">
        <v>404</v>
      </c>
      <c r="C35" s="34"/>
    </row>
    <row r="36" spans="1:3" x14ac:dyDescent="0.25">
      <c r="A36" s="33" t="s">
        <v>417</v>
      </c>
      <c r="B36" s="33" t="s">
        <v>416</v>
      </c>
      <c r="C36" s="34"/>
    </row>
    <row r="37" spans="1:3" x14ac:dyDescent="0.25">
      <c r="A37" s="33" t="s">
        <v>429</v>
      </c>
      <c r="B37" s="33" t="s">
        <v>428</v>
      </c>
      <c r="C37" s="34"/>
    </row>
    <row r="38" spans="1:3" x14ac:dyDescent="0.25">
      <c r="A38" s="33" t="s">
        <v>441</v>
      </c>
      <c r="B38" s="33" t="s">
        <v>440</v>
      </c>
      <c r="C38" s="34"/>
    </row>
    <row r="39" spans="1:3" x14ac:dyDescent="0.25">
      <c r="A39" s="33" t="s">
        <v>453</v>
      </c>
      <c r="B39" s="33" t="s">
        <v>452</v>
      </c>
      <c r="C39" s="34"/>
    </row>
    <row r="40" spans="1:3" x14ac:dyDescent="0.25">
      <c r="A40" s="33" t="s">
        <v>465</v>
      </c>
      <c r="B40" s="33" t="s">
        <v>464</v>
      </c>
      <c r="C40" s="34"/>
    </row>
    <row r="41" spans="1:3" x14ac:dyDescent="0.25">
      <c r="A41" s="33" t="s">
        <v>275</v>
      </c>
      <c r="B41" s="33" t="s">
        <v>274</v>
      </c>
      <c r="C41" s="34"/>
    </row>
    <row r="42" spans="1:3" x14ac:dyDescent="0.25">
      <c r="A42" s="33" t="s">
        <v>323</v>
      </c>
      <c r="B42" s="33" t="s">
        <v>322</v>
      </c>
      <c r="C42" s="34"/>
    </row>
    <row r="43" spans="1:3" x14ac:dyDescent="0.25">
      <c r="A43" s="33" t="s">
        <v>329</v>
      </c>
      <c r="B43" s="33" t="s">
        <v>328</v>
      </c>
      <c r="C43" s="34"/>
    </row>
    <row r="44" spans="1:3" x14ac:dyDescent="0.25">
      <c r="A44" s="33" t="s">
        <v>335</v>
      </c>
      <c r="B44" s="33" t="s">
        <v>334</v>
      </c>
      <c r="C44" s="34"/>
    </row>
    <row r="45" spans="1:3" x14ac:dyDescent="0.25">
      <c r="A45" s="33" t="s">
        <v>341</v>
      </c>
      <c r="B45" s="33" t="s">
        <v>340</v>
      </c>
      <c r="C45" s="34"/>
    </row>
    <row r="46" spans="1:3" x14ac:dyDescent="0.25">
      <c r="A46" s="33" t="s">
        <v>347</v>
      </c>
      <c r="B46" s="33" t="s">
        <v>346</v>
      </c>
      <c r="C46" s="34"/>
    </row>
    <row r="47" spans="1:3" x14ac:dyDescent="0.25">
      <c r="A47" s="33" t="s">
        <v>353</v>
      </c>
      <c r="B47" s="33" t="s">
        <v>352</v>
      </c>
      <c r="C47" s="34"/>
    </row>
    <row r="48" spans="1:3" x14ac:dyDescent="0.25">
      <c r="A48" s="33" t="s">
        <v>359</v>
      </c>
      <c r="B48" s="33" t="s">
        <v>358</v>
      </c>
      <c r="C48" s="34"/>
    </row>
    <row r="49" spans="1:3" x14ac:dyDescent="0.25">
      <c r="A49" s="33" t="s">
        <v>365</v>
      </c>
      <c r="B49" s="33" t="s">
        <v>364</v>
      </c>
      <c r="C49" s="34"/>
    </row>
    <row r="50" spans="1:3" x14ac:dyDescent="0.25">
      <c r="A50" s="33" t="s">
        <v>371</v>
      </c>
      <c r="B50" s="33" t="s">
        <v>370</v>
      </c>
      <c r="C50" s="34"/>
    </row>
    <row r="51" spans="1:3" x14ac:dyDescent="0.25">
      <c r="A51" s="33" t="s">
        <v>383</v>
      </c>
      <c r="B51" s="33" t="s">
        <v>382</v>
      </c>
      <c r="C51" s="34"/>
    </row>
    <row r="52" spans="1:3" x14ac:dyDescent="0.25">
      <c r="A52" s="33" t="s">
        <v>395</v>
      </c>
      <c r="B52" s="33" t="s">
        <v>1169</v>
      </c>
      <c r="C52" s="34"/>
    </row>
    <row r="53" spans="1:3" x14ac:dyDescent="0.25">
      <c r="A53" s="33" t="s">
        <v>407</v>
      </c>
      <c r="B53" s="33" t="s">
        <v>1170</v>
      </c>
      <c r="C53" s="34"/>
    </row>
    <row r="54" spans="1:3" x14ac:dyDescent="0.25">
      <c r="A54" s="33" t="s">
        <v>419</v>
      </c>
      <c r="B54" s="33" t="s">
        <v>1171</v>
      </c>
      <c r="C54" s="34"/>
    </row>
    <row r="55" spans="1:3" x14ac:dyDescent="0.25">
      <c r="A55" s="33" t="s">
        <v>431</v>
      </c>
      <c r="B55" s="33" t="s">
        <v>1172</v>
      </c>
      <c r="C55" s="34"/>
    </row>
    <row r="56" spans="1:3" x14ac:dyDescent="0.25">
      <c r="A56" s="33" t="s">
        <v>443</v>
      </c>
      <c r="B56" s="33" t="s">
        <v>1173</v>
      </c>
      <c r="C56" s="34"/>
    </row>
    <row r="57" spans="1:3" x14ac:dyDescent="0.25">
      <c r="A57" s="33" t="s">
        <v>455</v>
      </c>
      <c r="B57" s="33" t="s">
        <v>1174</v>
      </c>
      <c r="C57" s="34"/>
    </row>
    <row r="58" spans="1:3" x14ac:dyDescent="0.25">
      <c r="A58" s="33" t="s">
        <v>467</v>
      </c>
      <c r="B58" s="33" t="s">
        <v>1175</v>
      </c>
      <c r="C58" s="34"/>
    </row>
    <row r="59" spans="1:3" x14ac:dyDescent="0.25">
      <c r="A59" s="33" t="s">
        <v>278</v>
      </c>
      <c r="B59" s="33" t="s">
        <v>1176</v>
      </c>
      <c r="C59" s="34"/>
    </row>
    <row r="60" spans="1:3" x14ac:dyDescent="0.25">
      <c r="A60" s="33" t="s">
        <v>281</v>
      </c>
      <c r="B60" s="33" t="s">
        <v>1177</v>
      </c>
      <c r="C60" s="34"/>
    </row>
    <row r="61" spans="1:3" x14ac:dyDescent="0.25">
      <c r="A61" s="33" t="s">
        <v>284</v>
      </c>
      <c r="B61" s="33" t="s">
        <v>394</v>
      </c>
      <c r="C61" s="34"/>
    </row>
    <row r="62" spans="1:3" x14ac:dyDescent="0.25">
      <c r="A62" s="33" t="s">
        <v>1179</v>
      </c>
      <c r="B62" s="33" t="s">
        <v>1178</v>
      </c>
      <c r="C62" s="34"/>
    </row>
    <row r="63" spans="1:3" x14ac:dyDescent="0.25">
      <c r="A63" s="33" t="s">
        <v>1181</v>
      </c>
      <c r="B63" s="33" t="s">
        <v>1180</v>
      </c>
      <c r="C63" s="34"/>
    </row>
    <row r="64" spans="1:3" x14ac:dyDescent="0.25">
      <c r="A64" s="33" t="s">
        <v>1183</v>
      </c>
      <c r="B64" s="33" t="s">
        <v>1182</v>
      </c>
      <c r="C64" s="34"/>
    </row>
    <row r="65" spans="1:3" x14ac:dyDescent="0.25">
      <c r="A65" s="33" t="s">
        <v>1185</v>
      </c>
      <c r="B65" s="33" t="s">
        <v>1184</v>
      </c>
      <c r="C65" s="34"/>
    </row>
    <row r="66" spans="1:3" x14ac:dyDescent="0.25">
      <c r="A66" s="33" t="s">
        <v>1187</v>
      </c>
      <c r="B66" s="33" t="s">
        <v>1186</v>
      </c>
      <c r="C66" s="34"/>
    </row>
    <row r="67" spans="1:3" x14ac:dyDescent="0.25">
      <c r="A67" s="33" t="s">
        <v>1189</v>
      </c>
      <c r="B67" s="33" t="s">
        <v>1188</v>
      </c>
      <c r="C67" s="34"/>
    </row>
    <row r="68" spans="1:3" x14ac:dyDescent="0.25">
      <c r="A68" s="33" t="s">
        <v>1191</v>
      </c>
      <c r="B68" s="33" t="s">
        <v>1190</v>
      </c>
      <c r="C68" s="34"/>
    </row>
    <row r="69" spans="1:3" x14ac:dyDescent="0.25">
      <c r="A69" s="33" t="s">
        <v>1193</v>
      </c>
      <c r="B69" s="33" t="s">
        <v>1192</v>
      </c>
      <c r="C69" s="34"/>
    </row>
    <row r="70" spans="1:3" x14ac:dyDescent="0.25">
      <c r="A70" s="33" t="s">
        <v>1195</v>
      </c>
      <c r="B70" s="33" t="s">
        <v>1194</v>
      </c>
      <c r="C70" s="34"/>
    </row>
    <row r="71" spans="1:3" x14ac:dyDescent="0.25">
      <c r="A71" s="33" t="s">
        <v>1196</v>
      </c>
      <c r="B71" s="33" t="s">
        <v>406</v>
      </c>
      <c r="C71" s="34"/>
    </row>
    <row r="72" spans="1:3" x14ac:dyDescent="0.25">
      <c r="A72" s="33" t="s">
        <v>514</v>
      </c>
      <c r="B72" s="33" t="s">
        <v>1197</v>
      </c>
      <c r="C72" s="34"/>
    </row>
    <row r="73" spans="1:3" x14ac:dyDescent="0.25">
      <c r="A73" s="33" t="s">
        <v>521</v>
      </c>
      <c r="B73" s="33" t="s">
        <v>1198</v>
      </c>
      <c r="C73" s="34"/>
    </row>
    <row r="74" spans="1:3" x14ac:dyDescent="0.25">
      <c r="A74" s="33" t="s">
        <v>545</v>
      </c>
      <c r="B74" s="33" t="s">
        <v>1199</v>
      </c>
      <c r="C74" s="34"/>
    </row>
    <row r="75" spans="1:3" x14ac:dyDescent="0.25">
      <c r="A75" s="33" t="s">
        <v>581</v>
      </c>
      <c r="B75" s="33" t="s">
        <v>1200</v>
      </c>
      <c r="C75" s="34"/>
    </row>
    <row r="76" spans="1:3" x14ac:dyDescent="0.25">
      <c r="A76" s="33" t="s">
        <v>605</v>
      </c>
      <c r="B76" s="33" t="s">
        <v>1201</v>
      </c>
      <c r="C76" s="34"/>
    </row>
    <row r="77" spans="1:3" x14ac:dyDescent="0.25">
      <c r="A77" s="33" t="s">
        <v>656</v>
      </c>
      <c r="B77" s="33" t="s">
        <v>1202</v>
      </c>
      <c r="C77" s="34"/>
    </row>
    <row r="78" spans="1:3" x14ac:dyDescent="0.25">
      <c r="A78" s="33" t="s">
        <v>662</v>
      </c>
      <c r="B78" s="33" t="s">
        <v>1203</v>
      </c>
      <c r="C78" s="34"/>
    </row>
    <row r="79" spans="1:3" x14ac:dyDescent="0.25">
      <c r="A79" s="33" t="s">
        <v>686</v>
      </c>
      <c r="B79" s="33" t="s">
        <v>1204</v>
      </c>
      <c r="C79" s="34"/>
    </row>
    <row r="80" spans="1:3" x14ac:dyDescent="0.25">
      <c r="A80" s="33" t="s">
        <v>692</v>
      </c>
      <c r="B80" s="33" t="s">
        <v>1205</v>
      </c>
      <c r="C80" s="34"/>
    </row>
    <row r="81" spans="1:3" x14ac:dyDescent="0.25">
      <c r="A81" s="33" t="s">
        <v>719</v>
      </c>
      <c r="B81" s="33" t="s">
        <v>418</v>
      </c>
      <c r="C81" s="34"/>
    </row>
    <row r="82" spans="1:3" x14ac:dyDescent="0.25">
      <c r="A82" s="33" t="s">
        <v>725</v>
      </c>
      <c r="B82" s="33" t="s">
        <v>1206</v>
      </c>
      <c r="C82" s="34"/>
    </row>
    <row r="83" spans="1:3" x14ac:dyDescent="0.25">
      <c r="A83" s="33" t="s">
        <v>731</v>
      </c>
      <c r="B83" s="33" t="s">
        <v>1207</v>
      </c>
      <c r="C83" s="34"/>
    </row>
    <row r="84" spans="1:3" x14ac:dyDescent="0.25">
      <c r="A84" s="33" t="s">
        <v>787</v>
      </c>
      <c r="B84" s="33" t="s">
        <v>1208</v>
      </c>
      <c r="C84" s="34"/>
    </row>
    <row r="85" spans="1:3" x14ac:dyDescent="0.25">
      <c r="A85" s="33" t="s">
        <v>823</v>
      </c>
      <c r="B85" s="33" t="s">
        <v>1209</v>
      </c>
      <c r="C85" s="34"/>
    </row>
    <row r="86" spans="1:3" x14ac:dyDescent="0.25">
      <c r="A86" s="33" t="s">
        <v>858</v>
      </c>
      <c r="B86" s="33" t="s">
        <v>1210</v>
      </c>
      <c r="C86" s="34"/>
    </row>
    <row r="87" spans="1:3" x14ac:dyDescent="0.25">
      <c r="A87" s="33" t="s">
        <v>888</v>
      </c>
      <c r="B87" s="33" t="s">
        <v>1211</v>
      </c>
      <c r="C87" s="34"/>
    </row>
    <row r="88" spans="1:3" x14ac:dyDescent="0.25">
      <c r="A88" s="33" t="s">
        <v>894</v>
      </c>
      <c r="B88" s="33" t="s">
        <v>1212</v>
      </c>
      <c r="C88" s="34"/>
    </row>
    <row r="89" spans="1:3" x14ac:dyDescent="0.25">
      <c r="A89" s="33" t="s">
        <v>900</v>
      </c>
      <c r="B89" s="33" t="s">
        <v>1213</v>
      </c>
      <c r="C89" s="34"/>
    </row>
    <row r="90" spans="1:3" x14ac:dyDescent="0.25">
      <c r="A90" s="33" t="s">
        <v>989</v>
      </c>
      <c r="B90" s="33" t="s">
        <v>1214</v>
      </c>
      <c r="C90" s="34"/>
    </row>
    <row r="91" spans="1:3" x14ac:dyDescent="0.25">
      <c r="A91" s="33" t="s">
        <v>1103</v>
      </c>
      <c r="B91" s="33" t="s">
        <v>430</v>
      </c>
      <c r="C91" s="34"/>
    </row>
    <row r="92" spans="1:3" x14ac:dyDescent="0.25">
      <c r="A92" s="33" t="s">
        <v>1109</v>
      </c>
      <c r="B92" s="33" t="s">
        <v>1215</v>
      </c>
      <c r="C92" s="34"/>
    </row>
    <row r="93" spans="1:3" x14ac:dyDescent="0.25">
      <c r="A93" s="33" t="s">
        <v>1115</v>
      </c>
      <c r="B93" s="33" t="s">
        <v>1216</v>
      </c>
      <c r="C93" s="34"/>
    </row>
    <row r="94" spans="1:3" x14ac:dyDescent="0.25">
      <c r="A94" s="33" t="s">
        <v>1127</v>
      </c>
      <c r="B94" s="33" t="s">
        <v>1217</v>
      </c>
      <c r="C94" s="34"/>
    </row>
    <row r="95" spans="1:3" x14ac:dyDescent="0.25">
      <c r="A95" s="33" t="s">
        <v>1133</v>
      </c>
      <c r="B95" s="33" t="s">
        <v>1218</v>
      </c>
      <c r="C95" s="34"/>
    </row>
    <row r="96" spans="1:3" x14ac:dyDescent="0.25">
      <c r="A96" s="33" t="s">
        <v>1139</v>
      </c>
      <c r="B96" s="33" t="s">
        <v>1219</v>
      </c>
      <c r="C96" s="34"/>
    </row>
    <row r="97" spans="1:3" x14ac:dyDescent="0.25">
      <c r="A97" s="33" t="s">
        <v>1145</v>
      </c>
      <c r="B97" s="33" t="s">
        <v>1220</v>
      </c>
      <c r="C97" s="34"/>
    </row>
    <row r="98" spans="1:3" x14ac:dyDescent="0.25">
      <c r="A98" s="33" t="s">
        <v>1222</v>
      </c>
      <c r="B98" s="33" t="s">
        <v>1221</v>
      </c>
      <c r="C98" s="34"/>
    </row>
    <row r="99" spans="1:3" x14ac:dyDescent="0.25">
      <c r="A99" s="33" t="s">
        <v>1224</v>
      </c>
      <c r="B99" s="33" t="s">
        <v>1223</v>
      </c>
      <c r="C99" s="34"/>
    </row>
    <row r="100" spans="1:3" x14ac:dyDescent="0.25">
      <c r="A100" s="33" t="s">
        <v>758</v>
      </c>
      <c r="B100" s="33" t="s">
        <v>1225</v>
      </c>
      <c r="C100" s="34"/>
    </row>
    <row r="101" spans="1:3" x14ac:dyDescent="0.25">
      <c r="A101" s="33" t="s">
        <v>268</v>
      </c>
      <c r="B101" s="33" t="s">
        <v>442</v>
      </c>
      <c r="C101" s="34"/>
    </row>
    <row r="102" spans="1:3" x14ac:dyDescent="0.25">
      <c r="A102" s="33" t="s">
        <v>377</v>
      </c>
      <c r="B102" s="33" t="s">
        <v>1226</v>
      </c>
      <c r="C102" s="34"/>
    </row>
    <row r="103" spans="1:3" x14ac:dyDescent="0.25">
      <c r="A103" s="33" t="s">
        <v>389</v>
      </c>
      <c r="B103" s="33" t="s">
        <v>1227</v>
      </c>
      <c r="C103" s="34"/>
    </row>
    <row r="104" spans="1:3" x14ac:dyDescent="0.25">
      <c r="A104" s="33" t="s">
        <v>401</v>
      </c>
      <c r="B104" s="33" t="s">
        <v>1228</v>
      </c>
      <c r="C104" s="34"/>
    </row>
    <row r="105" spans="1:3" x14ac:dyDescent="0.25">
      <c r="A105" s="33" t="s">
        <v>413</v>
      </c>
      <c r="B105" s="33" t="s">
        <v>1229</v>
      </c>
      <c r="C105" s="34"/>
    </row>
    <row r="106" spans="1:3" x14ac:dyDescent="0.25">
      <c r="A106" s="33" t="s">
        <v>425</v>
      </c>
      <c r="B106" s="33" t="s">
        <v>1230</v>
      </c>
      <c r="C106" s="34"/>
    </row>
    <row r="107" spans="1:3" x14ac:dyDescent="0.25">
      <c r="A107" s="33" t="s">
        <v>437</v>
      </c>
      <c r="B107" s="33" t="s">
        <v>1231</v>
      </c>
      <c r="C107" s="34"/>
    </row>
    <row r="108" spans="1:3" x14ac:dyDescent="0.25">
      <c r="A108" s="33" t="s">
        <v>449</v>
      </c>
      <c r="B108" s="33" t="s">
        <v>1232</v>
      </c>
      <c r="C108" s="34"/>
    </row>
    <row r="109" spans="1:3" x14ac:dyDescent="0.25">
      <c r="A109" s="33" t="s">
        <v>461</v>
      </c>
      <c r="B109" s="33" t="s">
        <v>1233</v>
      </c>
      <c r="C109" s="34"/>
    </row>
    <row r="110" spans="1:3" x14ac:dyDescent="0.25">
      <c r="A110" s="33" t="s">
        <v>473</v>
      </c>
      <c r="B110" s="33" t="s">
        <v>1234</v>
      </c>
      <c r="C110" s="34"/>
    </row>
    <row r="111" spans="1:3" x14ac:dyDescent="0.25">
      <c r="A111" s="33" t="s">
        <v>319</v>
      </c>
      <c r="B111" s="33" t="s">
        <v>454</v>
      </c>
      <c r="C111" s="34"/>
    </row>
    <row r="112" spans="1:3" x14ac:dyDescent="0.25">
      <c r="A112" s="33" t="s">
        <v>325</v>
      </c>
      <c r="B112" s="33" t="s">
        <v>1235</v>
      </c>
      <c r="C112" s="34"/>
    </row>
    <row r="113" spans="1:3" x14ac:dyDescent="0.25">
      <c r="A113" s="33" t="s">
        <v>331</v>
      </c>
      <c r="B113" s="33" t="s">
        <v>1236</v>
      </c>
      <c r="C113" s="34"/>
    </row>
    <row r="114" spans="1:3" x14ac:dyDescent="0.25">
      <c r="A114" s="33" t="s">
        <v>337</v>
      </c>
      <c r="B114" s="33" t="s">
        <v>1237</v>
      </c>
      <c r="C114" s="34"/>
    </row>
    <row r="115" spans="1:3" x14ac:dyDescent="0.25">
      <c r="A115" s="33" t="s">
        <v>343</v>
      </c>
      <c r="B115" s="33" t="s">
        <v>1238</v>
      </c>
      <c r="C115" s="34"/>
    </row>
    <row r="116" spans="1:3" x14ac:dyDescent="0.25">
      <c r="A116" s="33" t="s">
        <v>349</v>
      </c>
      <c r="B116" s="33" t="s">
        <v>1239</v>
      </c>
      <c r="C116" s="34"/>
    </row>
    <row r="117" spans="1:3" x14ac:dyDescent="0.25">
      <c r="A117" s="33" t="s">
        <v>355</v>
      </c>
      <c r="B117" s="33" t="s">
        <v>1240</v>
      </c>
      <c r="C117" s="34"/>
    </row>
    <row r="118" spans="1:3" x14ac:dyDescent="0.25">
      <c r="A118" s="33" t="s">
        <v>361</v>
      </c>
      <c r="B118" s="33" t="s">
        <v>1241</v>
      </c>
      <c r="C118" s="34"/>
    </row>
    <row r="119" spans="1:3" x14ac:dyDescent="0.25">
      <c r="A119" s="33" t="s">
        <v>367</v>
      </c>
      <c r="B119" s="33" t="s">
        <v>1242</v>
      </c>
      <c r="C119" s="34"/>
    </row>
    <row r="120" spans="1:3" x14ac:dyDescent="0.25">
      <c r="A120" s="33" t="s">
        <v>373</v>
      </c>
      <c r="B120" s="33" t="s">
        <v>1243</v>
      </c>
      <c r="C120" s="34"/>
    </row>
    <row r="121" spans="1:3" x14ac:dyDescent="0.25">
      <c r="A121" s="33" t="s">
        <v>385</v>
      </c>
      <c r="B121" s="33" t="s">
        <v>466</v>
      </c>
      <c r="C121" s="34"/>
    </row>
    <row r="122" spans="1:3" x14ac:dyDescent="0.25">
      <c r="A122" s="33" t="s">
        <v>397</v>
      </c>
      <c r="B122" s="33" t="s">
        <v>1244</v>
      </c>
      <c r="C122" s="34"/>
    </row>
    <row r="123" spans="1:3" x14ac:dyDescent="0.25">
      <c r="A123" s="33" t="s">
        <v>409</v>
      </c>
      <c r="B123" s="33" t="s">
        <v>1245</v>
      </c>
      <c r="C123" s="34"/>
    </row>
    <row r="124" spans="1:3" x14ac:dyDescent="0.25">
      <c r="A124" s="33" t="s">
        <v>421</v>
      </c>
      <c r="B124" s="33" t="s">
        <v>1246</v>
      </c>
      <c r="C124" s="34"/>
    </row>
    <row r="125" spans="1:3" x14ac:dyDescent="0.25">
      <c r="A125" s="33" t="s">
        <v>433</v>
      </c>
      <c r="B125" s="33" t="s">
        <v>1247</v>
      </c>
      <c r="C125" s="34"/>
    </row>
    <row r="126" spans="1:3" x14ac:dyDescent="0.25">
      <c r="A126" s="33" t="s">
        <v>445</v>
      </c>
      <c r="B126" s="33" t="s">
        <v>1248</v>
      </c>
      <c r="C126" s="34"/>
    </row>
    <row r="127" spans="1:3" x14ac:dyDescent="0.25">
      <c r="A127" s="33" t="s">
        <v>457</v>
      </c>
      <c r="B127" s="33" t="s">
        <v>1249</v>
      </c>
      <c r="C127" s="34"/>
    </row>
    <row r="128" spans="1:3" x14ac:dyDescent="0.25">
      <c r="A128" s="33" t="s">
        <v>469</v>
      </c>
      <c r="B128" s="33" t="s">
        <v>1250</v>
      </c>
      <c r="C128" s="34"/>
    </row>
    <row r="129" spans="1:3" x14ac:dyDescent="0.25">
      <c r="A129" s="33" t="s">
        <v>315</v>
      </c>
      <c r="B129" s="33" t="s">
        <v>1251</v>
      </c>
      <c r="C129" s="34"/>
    </row>
    <row r="130" spans="1:3" x14ac:dyDescent="0.25">
      <c r="A130" s="33" t="s">
        <v>310</v>
      </c>
      <c r="B130" s="33" t="s">
        <v>1252</v>
      </c>
      <c r="C130" s="34"/>
    </row>
    <row r="131" spans="1:3" s="35" customFormat="1" x14ac:dyDescent="0.25">
      <c r="A131" s="33" t="s">
        <v>305</v>
      </c>
      <c r="B131" s="33" t="s">
        <v>276</v>
      </c>
      <c r="C131" s="34" t="s">
        <v>2050</v>
      </c>
    </row>
    <row r="132" spans="1:3" s="35" customFormat="1" x14ac:dyDescent="0.25">
      <c r="A132" s="33" t="s">
        <v>1255</v>
      </c>
      <c r="B132" s="33" t="s">
        <v>279</v>
      </c>
      <c r="C132" s="34"/>
    </row>
    <row r="133" spans="1:3" x14ac:dyDescent="0.25">
      <c r="A133" s="33" t="s">
        <v>2046</v>
      </c>
      <c r="B133" s="33" t="s">
        <v>279</v>
      </c>
      <c r="C133" s="34" t="s">
        <v>2049</v>
      </c>
    </row>
    <row r="134" spans="1:3" x14ac:dyDescent="0.25">
      <c r="A134" s="33" t="s">
        <v>1875</v>
      </c>
      <c r="B134" s="33" t="s">
        <v>1256</v>
      </c>
      <c r="C134" s="34"/>
    </row>
    <row r="135" spans="1:3" x14ac:dyDescent="0.25">
      <c r="A135" s="33" t="s">
        <v>1877</v>
      </c>
      <c r="B135" s="33" t="s">
        <v>1259</v>
      </c>
      <c r="C135" s="34"/>
    </row>
    <row r="136" spans="1:3" x14ac:dyDescent="0.25">
      <c r="A136" s="33" t="s">
        <v>1879</v>
      </c>
      <c r="B136" s="33" t="s">
        <v>276</v>
      </c>
      <c r="C136" s="34" t="s">
        <v>2050</v>
      </c>
    </row>
    <row r="137" spans="1:3" x14ac:dyDescent="0.25">
      <c r="A137" s="33" t="s">
        <v>1881</v>
      </c>
      <c r="B137" s="33" t="s">
        <v>279</v>
      </c>
      <c r="C137" s="34"/>
    </row>
    <row r="138" spans="1:3" x14ac:dyDescent="0.25">
      <c r="A138" s="33" t="s">
        <v>1883</v>
      </c>
      <c r="B138" s="33" t="s">
        <v>1256</v>
      </c>
      <c r="C138" s="34"/>
    </row>
    <row r="139" spans="1:3" x14ac:dyDescent="0.25">
      <c r="A139" s="33" t="s">
        <v>1886</v>
      </c>
      <c r="B139" s="33" t="s">
        <v>1884</v>
      </c>
      <c r="C139" s="34"/>
    </row>
    <row r="140" spans="1:3" x14ac:dyDescent="0.25">
      <c r="A140" s="33" t="s">
        <v>1888</v>
      </c>
      <c r="B140" s="33" t="s">
        <v>1884</v>
      </c>
      <c r="C140" s="34"/>
    </row>
    <row r="141" spans="1:3" x14ac:dyDescent="0.25">
      <c r="A141" s="33" t="s">
        <v>1891</v>
      </c>
      <c r="B141" s="33" t="s">
        <v>1889</v>
      </c>
      <c r="C141" s="34"/>
    </row>
    <row r="142" spans="1:3" x14ac:dyDescent="0.25">
      <c r="A142" s="33" t="s">
        <v>1893</v>
      </c>
      <c r="B142" s="33" t="s">
        <v>1889</v>
      </c>
      <c r="C142" s="34"/>
    </row>
    <row r="143" spans="1:3" x14ac:dyDescent="0.25">
      <c r="A143" s="33" t="s">
        <v>1896</v>
      </c>
      <c r="B143" s="33" t="s">
        <v>1894</v>
      </c>
      <c r="C143" s="34"/>
    </row>
    <row r="144" spans="1:3" x14ac:dyDescent="0.25">
      <c r="A144" s="33" t="s">
        <v>1898</v>
      </c>
      <c r="B144" s="33" t="s">
        <v>1894</v>
      </c>
      <c r="C144" s="34"/>
    </row>
    <row r="145" spans="1:3" x14ac:dyDescent="0.25">
      <c r="A145" s="33" t="s">
        <v>1901</v>
      </c>
      <c r="B145" s="33" t="s">
        <v>1899</v>
      </c>
      <c r="C145" s="34"/>
    </row>
    <row r="146" spans="1:3" x14ac:dyDescent="0.25">
      <c r="A146" s="33" t="s">
        <v>1903</v>
      </c>
      <c r="B146" s="33" t="s">
        <v>1899</v>
      </c>
      <c r="C146" s="34"/>
    </row>
    <row r="147" spans="1:3" x14ac:dyDescent="0.25">
      <c r="A147" s="33" t="s">
        <v>1906</v>
      </c>
      <c r="B147" s="33" t="s">
        <v>1904</v>
      </c>
      <c r="C147" s="34"/>
    </row>
    <row r="148" spans="1:3" x14ac:dyDescent="0.25">
      <c r="A148" s="33" t="s">
        <v>1908</v>
      </c>
      <c r="B148" s="33" t="s">
        <v>1904</v>
      </c>
      <c r="C148" s="34"/>
    </row>
    <row r="149" spans="1:3" x14ac:dyDescent="0.25">
      <c r="A149" s="33" t="s">
        <v>1911</v>
      </c>
      <c r="B149" s="33" t="s">
        <v>1909</v>
      </c>
      <c r="C149" s="34"/>
    </row>
    <row r="150" spans="1:3" x14ac:dyDescent="0.25">
      <c r="A150" s="33" t="s">
        <v>1913</v>
      </c>
      <c r="B150" s="33" t="s">
        <v>1909</v>
      </c>
      <c r="C150" s="34"/>
    </row>
    <row r="151" spans="1:3" x14ac:dyDescent="0.25">
      <c r="A151" s="33" t="s">
        <v>1916</v>
      </c>
      <c r="B151" s="33" t="s">
        <v>1914</v>
      </c>
      <c r="C151" s="34"/>
    </row>
    <row r="152" spans="1:3" x14ac:dyDescent="0.25">
      <c r="A152" s="33" t="s">
        <v>1918</v>
      </c>
      <c r="B152" s="33" t="s">
        <v>1914</v>
      </c>
      <c r="C152" s="34"/>
    </row>
    <row r="153" spans="1:3" x14ac:dyDescent="0.25">
      <c r="A153" s="33" t="s">
        <v>1921</v>
      </c>
      <c r="B153" s="33" t="s">
        <v>1919</v>
      </c>
      <c r="C153" s="34"/>
    </row>
    <row r="154" spans="1:3" x14ac:dyDescent="0.25">
      <c r="A154" s="33" t="s">
        <v>1923</v>
      </c>
      <c r="B154" s="33" t="s">
        <v>1919</v>
      </c>
      <c r="C154" s="34"/>
    </row>
    <row r="155" spans="1:3" ht="45" x14ac:dyDescent="0.25">
      <c r="A155" s="33" t="s">
        <v>1274</v>
      </c>
      <c r="B155" s="33" t="s">
        <v>512</v>
      </c>
      <c r="C155" s="34" t="s">
        <v>1273</v>
      </c>
    </row>
    <row r="156" spans="1:3" x14ac:dyDescent="0.25">
      <c r="A156" s="33" t="s">
        <v>517</v>
      </c>
      <c r="B156" s="33" t="s">
        <v>520</v>
      </c>
      <c r="C156" s="34"/>
    </row>
    <row r="157" spans="1:3" x14ac:dyDescent="0.25">
      <c r="A157" s="33" t="s">
        <v>523</v>
      </c>
      <c r="B157" s="33" t="s">
        <v>544</v>
      </c>
      <c r="C157" s="34"/>
    </row>
    <row r="158" spans="1:3" x14ac:dyDescent="0.25">
      <c r="A158" s="33" t="s">
        <v>547</v>
      </c>
      <c r="B158" s="33" t="s">
        <v>580</v>
      </c>
      <c r="C158" s="34"/>
    </row>
    <row r="159" spans="1:3" x14ac:dyDescent="0.25">
      <c r="A159" s="33" t="s">
        <v>583</v>
      </c>
      <c r="B159" s="33" t="s">
        <v>604</v>
      </c>
      <c r="C159" s="34"/>
    </row>
    <row r="160" spans="1:3" x14ac:dyDescent="0.25">
      <c r="A160" s="33" t="s">
        <v>607</v>
      </c>
      <c r="B160" s="33" t="s">
        <v>655</v>
      </c>
      <c r="C160" s="34"/>
    </row>
    <row r="161" spans="1:3" x14ac:dyDescent="0.25">
      <c r="A161" s="33" t="s">
        <v>658</v>
      </c>
      <c r="B161" s="33" t="s">
        <v>661</v>
      </c>
      <c r="C161" s="34"/>
    </row>
    <row r="162" spans="1:3" x14ac:dyDescent="0.25">
      <c r="A162" s="33" t="s">
        <v>664</v>
      </c>
      <c r="B162" s="33" t="s">
        <v>685</v>
      </c>
      <c r="C162" s="34"/>
    </row>
    <row r="163" spans="1:3" x14ac:dyDescent="0.25">
      <c r="A163" s="33" t="s">
        <v>688</v>
      </c>
      <c r="B163" s="33" t="s">
        <v>691</v>
      </c>
      <c r="C163" s="34"/>
    </row>
    <row r="164" spans="1:3" x14ac:dyDescent="0.25">
      <c r="A164" s="33" t="s">
        <v>694</v>
      </c>
      <c r="B164" s="33" t="s">
        <v>718</v>
      </c>
      <c r="C164" s="34"/>
    </row>
    <row r="165" spans="1:3" x14ac:dyDescent="0.25">
      <c r="A165" s="33" t="s">
        <v>721</v>
      </c>
      <c r="B165" s="33" t="s">
        <v>724</v>
      </c>
      <c r="C165" s="34"/>
    </row>
    <row r="166" spans="1:3" x14ac:dyDescent="0.25">
      <c r="A166" s="33" t="s">
        <v>727</v>
      </c>
      <c r="B166" s="33" t="s">
        <v>730</v>
      </c>
      <c r="C166" s="34"/>
    </row>
    <row r="167" spans="1:3" x14ac:dyDescent="0.25">
      <c r="A167" s="33" t="s">
        <v>733</v>
      </c>
      <c r="B167" s="33" t="s">
        <v>786</v>
      </c>
      <c r="C167" s="34"/>
    </row>
    <row r="168" spans="1:3" x14ac:dyDescent="0.25">
      <c r="A168" s="33" t="s">
        <v>789</v>
      </c>
      <c r="B168" s="33" t="s">
        <v>822</v>
      </c>
      <c r="C168" s="34"/>
    </row>
    <row r="169" spans="1:3" x14ac:dyDescent="0.25">
      <c r="A169" s="33" t="s">
        <v>825</v>
      </c>
      <c r="B169" s="33" t="s">
        <v>857</v>
      </c>
      <c r="C169" s="34"/>
    </row>
    <row r="170" spans="1:3" x14ac:dyDescent="0.25">
      <c r="A170" s="33" t="s">
        <v>860</v>
      </c>
      <c r="B170" s="33" t="s">
        <v>887</v>
      </c>
      <c r="C170" s="34"/>
    </row>
    <row r="171" spans="1:3" x14ac:dyDescent="0.25">
      <c r="A171" s="33" t="s">
        <v>890</v>
      </c>
      <c r="B171" s="33" t="s">
        <v>893</v>
      </c>
      <c r="C171" s="34"/>
    </row>
    <row r="172" spans="1:3" x14ac:dyDescent="0.25">
      <c r="A172" s="33" t="s">
        <v>896</v>
      </c>
      <c r="B172" s="33" t="s">
        <v>899</v>
      </c>
      <c r="C172" s="34"/>
    </row>
    <row r="173" spans="1:3" x14ac:dyDescent="0.25">
      <c r="A173" s="33" t="s">
        <v>902</v>
      </c>
      <c r="B173" s="33" t="s">
        <v>988</v>
      </c>
      <c r="C173" s="34"/>
    </row>
    <row r="174" spans="1:3" x14ac:dyDescent="0.25">
      <c r="A174" s="33" t="s">
        <v>991</v>
      </c>
      <c r="B174" s="33" t="s">
        <v>1102</v>
      </c>
      <c r="C174" s="34"/>
    </row>
    <row r="175" spans="1:3" x14ac:dyDescent="0.25">
      <c r="A175" s="33" t="s">
        <v>1105</v>
      </c>
      <c r="B175" s="33" t="s">
        <v>1108</v>
      </c>
      <c r="C175" s="34"/>
    </row>
    <row r="176" spans="1:3" x14ac:dyDescent="0.25">
      <c r="A176" s="33" t="s">
        <v>1111</v>
      </c>
      <c r="B176" s="33" t="s">
        <v>1114</v>
      </c>
      <c r="C176" s="34"/>
    </row>
    <row r="177" spans="1:3" x14ac:dyDescent="0.25">
      <c r="A177" s="33" t="s">
        <v>1117</v>
      </c>
      <c r="B177" s="33" t="s">
        <v>1126</v>
      </c>
      <c r="C177" s="34"/>
    </row>
    <row r="178" spans="1:3" x14ac:dyDescent="0.25">
      <c r="A178" s="33" t="s">
        <v>1129</v>
      </c>
      <c r="B178" s="33" t="s">
        <v>1132</v>
      </c>
      <c r="C178" s="34"/>
    </row>
    <row r="179" spans="1:3" x14ac:dyDescent="0.25">
      <c r="A179" s="33" t="s">
        <v>1135</v>
      </c>
      <c r="B179" s="33" t="s">
        <v>1138</v>
      </c>
      <c r="C179" s="34"/>
    </row>
    <row r="180" spans="1:3" x14ac:dyDescent="0.25">
      <c r="A180" s="33" t="s">
        <v>1141</v>
      </c>
      <c r="B180" s="33" t="s">
        <v>1144</v>
      </c>
      <c r="C180" s="34"/>
    </row>
    <row r="181" spans="1:3" x14ac:dyDescent="0.25">
      <c r="A181" s="33" t="s">
        <v>1147</v>
      </c>
      <c r="B181" s="33" t="s">
        <v>1275</v>
      </c>
      <c r="C181" s="34" t="s">
        <v>1276</v>
      </c>
    </row>
    <row r="182" spans="1:3" x14ac:dyDescent="0.25">
      <c r="A182" s="33" t="s">
        <v>1279</v>
      </c>
      <c r="B182" s="33" t="s">
        <v>1277</v>
      </c>
      <c r="C182" s="34" t="s">
        <v>1278</v>
      </c>
    </row>
    <row r="183" spans="1:3" x14ac:dyDescent="0.25">
      <c r="A183" s="33" t="s">
        <v>1281</v>
      </c>
      <c r="B183" s="33" t="s">
        <v>757</v>
      </c>
      <c r="C183" s="34" t="s">
        <v>1280</v>
      </c>
    </row>
    <row r="184" spans="1:3" x14ac:dyDescent="0.25">
      <c r="A184" s="33" t="s">
        <v>1821</v>
      </c>
      <c r="B184" s="33" t="s">
        <v>266</v>
      </c>
      <c r="C184" s="34"/>
    </row>
    <row r="185" spans="1:3" x14ac:dyDescent="0.25">
      <c r="A185" s="33" t="s">
        <v>271</v>
      </c>
      <c r="B185" s="33" t="s">
        <v>376</v>
      </c>
      <c r="C185" s="34"/>
    </row>
    <row r="186" spans="1:3" x14ac:dyDescent="0.25">
      <c r="A186" s="33" t="s">
        <v>379</v>
      </c>
      <c r="B186" s="33" t="s">
        <v>388</v>
      </c>
      <c r="C186" s="34"/>
    </row>
    <row r="187" spans="1:3" x14ac:dyDescent="0.25">
      <c r="A187" s="33" t="s">
        <v>391</v>
      </c>
      <c r="B187" s="33" t="s">
        <v>400</v>
      </c>
      <c r="C187" s="34"/>
    </row>
    <row r="188" spans="1:3" x14ac:dyDescent="0.25">
      <c r="A188" s="33" t="s">
        <v>403</v>
      </c>
      <c r="B188" s="33" t="s">
        <v>412</v>
      </c>
      <c r="C188" s="34"/>
    </row>
    <row r="189" spans="1:3" x14ac:dyDescent="0.25">
      <c r="A189" s="33" t="s">
        <v>415</v>
      </c>
      <c r="B189" s="33" t="s">
        <v>424</v>
      </c>
      <c r="C189" s="34"/>
    </row>
    <row r="190" spans="1:3" x14ac:dyDescent="0.25">
      <c r="A190" s="33" t="s">
        <v>427</v>
      </c>
      <c r="B190" s="33" t="s">
        <v>436</v>
      </c>
      <c r="C190" s="34"/>
    </row>
    <row r="191" spans="1:3" x14ac:dyDescent="0.25">
      <c r="A191" s="33" t="s">
        <v>439</v>
      </c>
      <c r="B191" s="33" t="s">
        <v>448</v>
      </c>
      <c r="C191" s="34"/>
    </row>
    <row r="192" spans="1:3" x14ac:dyDescent="0.25">
      <c r="A192" s="33" t="s">
        <v>451</v>
      </c>
      <c r="B192" s="33" t="s">
        <v>460</v>
      </c>
      <c r="C192" s="34"/>
    </row>
    <row r="193" spans="1:3" x14ac:dyDescent="0.25">
      <c r="A193" s="33" t="s">
        <v>463</v>
      </c>
      <c r="B193" s="33" t="s">
        <v>472</v>
      </c>
      <c r="C193" s="34"/>
    </row>
    <row r="194" spans="1:3" x14ac:dyDescent="0.25">
      <c r="A194" s="33" t="s">
        <v>475</v>
      </c>
      <c r="B194" s="33" t="s">
        <v>318</v>
      </c>
      <c r="C194" s="34"/>
    </row>
    <row r="195" spans="1:3" x14ac:dyDescent="0.25">
      <c r="A195" s="33" t="s">
        <v>321</v>
      </c>
      <c r="B195" s="33" t="s">
        <v>324</v>
      </c>
      <c r="C195" s="34"/>
    </row>
    <row r="196" spans="1:3" x14ac:dyDescent="0.25">
      <c r="A196" s="33" t="s">
        <v>327</v>
      </c>
      <c r="B196" s="33" t="s">
        <v>330</v>
      </c>
      <c r="C196" s="34"/>
    </row>
    <row r="197" spans="1:3" x14ac:dyDescent="0.25">
      <c r="A197" s="33" t="s">
        <v>333</v>
      </c>
      <c r="B197" s="33" t="s">
        <v>336</v>
      </c>
      <c r="C197" s="34"/>
    </row>
    <row r="198" spans="1:3" x14ac:dyDescent="0.25">
      <c r="A198" s="33" t="s">
        <v>339</v>
      </c>
      <c r="B198" s="33" t="s">
        <v>342</v>
      </c>
      <c r="C198" s="34"/>
    </row>
    <row r="199" spans="1:3" x14ac:dyDescent="0.25">
      <c r="A199" s="33" t="s">
        <v>345</v>
      </c>
      <c r="B199" s="33" t="s">
        <v>348</v>
      </c>
      <c r="C199" s="34"/>
    </row>
    <row r="200" spans="1:3" x14ac:dyDescent="0.25">
      <c r="A200" s="33" t="s">
        <v>351</v>
      </c>
      <c r="B200" s="33" t="s">
        <v>354</v>
      </c>
      <c r="C200" s="34"/>
    </row>
    <row r="201" spans="1:3" x14ac:dyDescent="0.25">
      <c r="A201" s="33" t="s">
        <v>357</v>
      </c>
      <c r="B201" s="33" t="s">
        <v>360</v>
      </c>
      <c r="C201" s="34"/>
    </row>
    <row r="202" spans="1:3" x14ac:dyDescent="0.25">
      <c r="A202" s="33" t="s">
        <v>363</v>
      </c>
      <c r="B202" s="33" t="s">
        <v>366</v>
      </c>
      <c r="C202" s="34"/>
    </row>
    <row r="203" spans="1:3" x14ac:dyDescent="0.25">
      <c r="A203" s="33" t="s">
        <v>369</v>
      </c>
      <c r="B203" s="33" t="s">
        <v>372</v>
      </c>
      <c r="C203" s="34"/>
    </row>
    <row r="204" spans="1:3" x14ac:dyDescent="0.25">
      <c r="A204" s="33" t="s">
        <v>375</v>
      </c>
      <c r="B204" s="33" t="s">
        <v>384</v>
      </c>
      <c r="C204" s="34"/>
    </row>
    <row r="205" spans="1:3" x14ac:dyDescent="0.25">
      <c r="A205" s="33" t="s">
        <v>387</v>
      </c>
      <c r="B205" s="33" t="s">
        <v>1293</v>
      </c>
      <c r="C205" s="34"/>
    </row>
    <row r="206" spans="1:3" x14ac:dyDescent="0.25">
      <c r="A206" s="33" t="s">
        <v>399</v>
      </c>
      <c r="B206" s="33" t="s">
        <v>1294</v>
      </c>
      <c r="C206" s="34"/>
    </row>
    <row r="207" spans="1:3" x14ac:dyDescent="0.25">
      <c r="A207" s="33" t="s">
        <v>411</v>
      </c>
      <c r="B207" s="33" t="s">
        <v>1295</v>
      </c>
      <c r="C207" s="34"/>
    </row>
    <row r="208" spans="1:3" x14ac:dyDescent="0.25">
      <c r="A208" s="33" t="s">
        <v>423</v>
      </c>
      <c r="B208" s="33" t="s">
        <v>1296</v>
      </c>
      <c r="C208" s="34"/>
    </row>
    <row r="209" spans="1:3" x14ac:dyDescent="0.25">
      <c r="A209" s="33" t="s">
        <v>435</v>
      </c>
      <c r="B209" s="33" t="s">
        <v>1297</v>
      </c>
      <c r="C209" s="34"/>
    </row>
    <row r="210" spans="1:3" x14ac:dyDescent="0.25">
      <c r="A210" s="33" t="s">
        <v>447</v>
      </c>
      <c r="B210" s="33" t="s">
        <v>1298</v>
      </c>
      <c r="C210" s="34"/>
    </row>
    <row r="211" spans="1:3" x14ac:dyDescent="0.25">
      <c r="A211" s="33" t="s">
        <v>459</v>
      </c>
      <c r="B211" s="33" t="s">
        <v>1299</v>
      </c>
      <c r="C211" s="34"/>
    </row>
    <row r="212" spans="1:3" x14ac:dyDescent="0.25">
      <c r="A212" s="33" t="s">
        <v>471</v>
      </c>
      <c r="B212" s="33" t="s">
        <v>1300</v>
      </c>
      <c r="C212" s="34"/>
    </row>
    <row r="213" spans="1:3" x14ac:dyDescent="0.25">
      <c r="A213" s="33" t="s">
        <v>317</v>
      </c>
      <c r="B213" s="33" t="s">
        <v>1301</v>
      </c>
      <c r="C213" s="34"/>
    </row>
    <row r="214" spans="1:3" x14ac:dyDescent="0.25">
      <c r="A214" s="33" t="s">
        <v>312</v>
      </c>
      <c r="B214" s="33" t="s">
        <v>396</v>
      </c>
      <c r="C214" s="34"/>
    </row>
    <row r="215" spans="1:3" x14ac:dyDescent="0.25">
      <c r="A215" s="33" t="s">
        <v>307</v>
      </c>
      <c r="B215" s="33" t="s">
        <v>1302</v>
      </c>
      <c r="C215" s="34"/>
    </row>
    <row r="216" spans="1:3" x14ac:dyDescent="0.25">
      <c r="A216" s="33" t="s">
        <v>1304</v>
      </c>
      <c r="B216" s="33" t="s">
        <v>1303</v>
      </c>
      <c r="C216" s="34"/>
    </row>
    <row r="217" spans="1:3" x14ac:dyDescent="0.25">
      <c r="A217" s="33" t="s">
        <v>1306</v>
      </c>
      <c r="B217" s="33" t="s">
        <v>1305</v>
      </c>
      <c r="C217" s="34"/>
    </row>
    <row r="218" spans="1:3" x14ac:dyDescent="0.25">
      <c r="A218" s="33" t="s">
        <v>1308</v>
      </c>
      <c r="B218" s="33" t="s">
        <v>1307</v>
      </c>
      <c r="C218" s="34"/>
    </row>
    <row r="219" spans="1:3" x14ac:dyDescent="0.25">
      <c r="A219" s="33" t="s">
        <v>1310</v>
      </c>
      <c r="B219" s="33" t="s">
        <v>1309</v>
      </c>
      <c r="C219" s="34"/>
    </row>
    <row r="220" spans="1:3" x14ac:dyDescent="0.25">
      <c r="A220" s="33" t="s">
        <v>1312</v>
      </c>
      <c r="B220" s="33" t="s">
        <v>1311</v>
      </c>
      <c r="C220" s="34"/>
    </row>
    <row r="221" spans="1:3" x14ac:dyDescent="0.25">
      <c r="A221" s="33" t="s">
        <v>1314</v>
      </c>
      <c r="B221" s="33" t="s">
        <v>1313</v>
      </c>
      <c r="C221" s="34"/>
    </row>
    <row r="222" spans="1:3" x14ac:dyDescent="0.25">
      <c r="A222" s="33" t="s">
        <v>1316</v>
      </c>
      <c r="B222" s="33" t="s">
        <v>1315</v>
      </c>
      <c r="C222" s="34"/>
    </row>
    <row r="223" spans="1:3" x14ac:dyDescent="0.25">
      <c r="A223" s="33" t="s">
        <v>1318</v>
      </c>
      <c r="B223" s="33" t="s">
        <v>1317</v>
      </c>
      <c r="C223" s="34"/>
    </row>
    <row r="224" spans="1:3" x14ac:dyDescent="0.25">
      <c r="A224" s="33" t="s">
        <v>1319</v>
      </c>
      <c r="B224" s="33" t="s">
        <v>408</v>
      </c>
      <c r="C224" s="34"/>
    </row>
    <row r="225" spans="1:3" x14ac:dyDescent="0.25">
      <c r="A225" s="33" t="s">
        <v>699</v>
      </c>
      <c r="B225" s="33" t="s">
        <v>1320</v>
      </c>
      <c r="C225" s="34"/>
    </row>
    <row r="226" spans="1:3" x14ac:dyDescent="0.25">
      <c r="A226" s="33" t="s">
        <v>611</v>
      </c>
      <c r="B226" s="33" t="s">
        <v>1321</v>
      </c>
      <c r="C226" s="34"/>
    </row>
    <row r="227" spans="1:3" x14ac:dyDescent="0.25">
      <c r="A227" s="33" t="s">
        <v>737</v>
      </c>
      <c r="B227" s="33" t="s">
        <v>1322</v>
      </c>
      <c r="C227" s="34"/>
    </row>
    <row r="228" spans="1:3" x14ac:dyDescent="0.25">
      <c r="A228" s="33" t="s">
        <v>498</v>
      </c>
      <c r="B228" s="33" t="s">
        <v>1323</v>
      </c>
      <c r="C228" s="34"/>
    </row>
    <row r="229" spans="1:3" x14ac:dyDescent="0.25">
      <c r="A229" s="33" t="s">
        <v>743</v>
      </c>
      <c r="B229" s="33" t="s">
        <v>1324</v>
      </c>
      <c r="C229" s="34"/>
    </row>
    <row r="230" spans="1:3" x14ac:dyDescent="0.25">
      <c r="A230" s="33" t="s">
        <v>713</v>
      </c>
      <c r="B230" s="33" t="s">
        <v>1325</v>
      </c>
      <c r="C230" s="34"/>
    </row>
    <row r="231" spans="1:3" x14ac:dyDescent="0.25">
      <c r="A231" s="33" t="s">
        <v>707</v>
      </c>
      <c r="B231" s="33" t="s">
        <v>1326</v>
      </c>
      <c r="C231" s="34"/>
    </row>
    <row r="232" spans="1:3" x14ac:dyDescent="0.25">
      <c r="A232" s="33" t="s">
        <v>504</v>
      </c>
      <c r="B232" s="33" t="s">
        <v>1327</v>
      </c>
      <c r="C232" s="34"/>
    </row>
    <row r="233" spans="1:3" x14ac:dyDescent="0.25">
      <c r="A233" s="33" t="s">
        <v>929</v>
      </c>
      <c r="B233" s="33" t="s">
        <v>1328</v>
      </c>
      <c r="C233" s="34"/>
    </row>
    <row r="234" spans="1:3" x14ac:dyDescent="0.25">
      <c r="A234" s="33" t="s">
        <v>829</v>
      </c>
      <c r="B234" s="33" t="s">
        <v>420</v>
      </c>
      <c r="C234" s="34"/>
    </row>
    <row r="235" spans="1:3" x14ac:dyDescent="0.25">
      <c r="A235" s="33" t="s">
        <v>817</v>
      </c>
      <c r="B235" s="33" t="s">
        <v>1329</v>
      </c>
      <c r="C235" s="34"/>
    </row>
    <row r="236" spans="1:3" x14ac:dyDescent="0.25">
      <c r="A236" s="33" t="s">
        <v>551</v>
      </c>
      <c r="B236" s="33" t="s">
        <v>1330</v>
      </c>
      <c r="C236" s="34"/>
    </row>
    <row r="237" spans="1:3" x14ac:dyDescent="0.25">
      <c r="A237" s="33" t="s">
        <v>1332</v>
      </c>
      <c r="B237" s="33" t="s">
        <v>1331</v>
      </c>
      <c r="C237" s="34"/>
    </row>
    <row r="238" spans="1:3" x14ac:dyDescent="0.25">
      <c r="A238" s="33" t="s">
        <v>1334</v>
      </c>
      <c r="B238" s="33" t="s">
        <v>1333</v>
      </c>
      <c r="C238" s="34"/>
    </row>
    <row r="239" spans="1:3" x14ac:dyDescent="0.25">
      <c r="A239" s="33" t="s">
        <v>1336</v>
      </c>
      <c r="B239" s="33" t="s">
        <v>1335</v>
      </c>
      <c r="C239" s="34"/>
    </row>
    <row r="240" spans="1:3" x14ac:dyDescent="0.25">
      <c r="A240" s="33" t="s">
        <v>1338</v>
      </c>
      <c r="B240" s="33" t="s">
        <v>1337</v>
      </c>
      <c r="C240" s="34"/>
    </row>
    <row r="241" spans="1:3" x14ac:dyDescent="0.25">
      <c r="A241" s="33" t="s">
        <v>1340</v>
      </c>
      <c r="B241" s="33" t="s">
        <v>1339</v>
      </c>
      <c r="C241" s="34"/>
    </row>
    <row r="242" spans="1:3" x14ac:dyDescent="0.25">
      <c r="A242" s="33" t="s">
        <v>1342</v>
      </c>
      <c r="B242" s="33" t="s">
        <v>1341</v>
      </c>
      <c r="C242" s="34"/>
    </row>
    <row r="243" spans="1:3" x14ac:dyDescent="0.25">
      <c r="A243" s="33" t="s">
        <v>1344</v>
      </c>
      <c r="B243" s="33" t="s">
        <v>1343</v>
      </c>
      <c r="C243" s="34"/>
    </row>
    <row r="244" spans="1:3" x14ac:dyDescent="0.25">
      <c r="A244" s="33" t="s">
        <v>1345</v>
      </c>
      <c r="B244" s="33" t="s">
        <v>432</v>
      </c>
      <c r="C244" s="34"/>
    </row>
    <row r="245" spans="1:3" x14ac:dyDescent="0.25">
      <c r="A245" s="33" t="s">
        <v>981</v>
      </c>
      <c r="B245" s="33" t="s">
        <v>1346</v>
      </c>
      <c r="C245" s="34"/>
    </row>
    <row r="246" spans="1:3" x14ac:dyDescent="0.25">
      <c r="A246" s="33" t="s">
        <v>781</v>
      </c>
      <c r="B246" s="33" t="s">
        <v>1347</v>
      </c>
      <c r="C246" s="34"/>
    </row>
    <row r="247" spans="1:3" x14ac:dyDescent="0.25">
      <c r="A247" s="33" t="s">
        <v>1031</v>
      </c>
      <c r="B247" s="33" t="s">
        <v>1348</v>
      </c>
      <c r="C247" s="34"/>
    </row>
    <row r="248" spans="1:3" x14ac:dyDescent="0.25">
      <c r="A248" s="33" t="s">
        <v>1121</v>
      </c>
      <c r="B248" s="33" t="s">
        <v>1349</v>
      </c>
      <c r="C248" s="34"/>
    </row>
    <row r="249" spans="1:3" x14ac:dyDescent="0.25">
      <c r="A249" s="33" t="s">
        <v>1025</v>
      </c>
      <c r="B249" s="33" t="s">
        <v>1350</v>
      </c>
      <c r="C249" s="34"/>
    </row>
    <row r="250" spans="1:3" x14ac:dyDescent="0.25">
      <c r="A250" s="33" t="s">
        <v>650</v>
      </c>
      <c r="B250" s="33" t="s">
        <v>1351</v>
      </c>
      <c r="C250" s="34"/>
    </row>
    <row r="251" spans="1:3" x14ac:dyDescent="0.25">
      <c r="A251" s="33" t="s">
        <v>906</v>
      </c>
      <c r="B251" s="33" t="s">
        <v>1352</v>
      </c>
      <c r="C251" s="34"/>
    </row>
    <row r="252" spans="1:3" x14ac:dyDescent="0.25">
      <c r="A252" s="33" t="s">
        <v>1354</v>
      </c>
      <c r="B252" s="33" t="s">
        <v>1353</v>
      </c>
      <c r="C252" s="34"/>
    </row>
    <row r="253" spans="1:3" x14ac:dyDescent="0.25">
      <c r="A253" s="33" t="s">
        <v>1356</v>
      </c>
      <c r="B253" s="33" t="s">
        <v>1355</v>
      </c>
      <c r="C253" s="34"/>
    </row>
    <row r="254" spans="1:3" x14ac:dyDescent="0.25">
      <c r="A254" s="33" t="s">
        <v>1357</v>
      </c>
      <c r="B254" s="33" t="s">
        <v>444</v>
      </c>
      <c r="C254" s="34"/>
    </row>
    <row r="255" spans="1:3" x14ac:dyDescent="0.25">
      <c r="A255" s="33" t="s">
        <v>630</v>
      </c>
      <c r="B255" s="33" t="s">
        <v>1358</v>
      </c>
      <c r="C255" s="34"/>
    </row>
    <row r="256" spans="1:3" x14ac:dyDescent="0.25">
      <c r="A256" s="33" t="s">
        <v>913</v>
      </c>
      <c r="B256" s="33" t="s">
        <v>1359</v>
      </c>
      <c r="C256" s="34"/>
    </row>
    <row r="257" spans="1:3" x14ac:dyDescent="0.25">
      <c r="A257" s="33" t="s">
        <v>1001</v>
      </c>
      <c r="B257" s="33" t="s">
        <v>1360</v>
      </c>
      <c r="C257" s="34"/>
    </row>
    <row r="258" spans="1:3" x14ac:dyDescent="0.25">
      <c r="A258" s="33" t="s">
        <v>644</v>
      </c>
      <c r="B258" s="33" t="s">
        <v>1361</v>
      </c>
      <c r="C258" s="34"/>
    </row>
    <row r="259" spans="1:3" x14ac:dyDescent="0.25">
      <c r="A259" s="33" t="s">
        <v>623</v>
      </c>
      <c r="B259" s="33" t="s">
        <v>1362</v>
      </c>
      <c r="C259" s="34"/>
    </row>
    <row r="260" spans="1:3" x14ac:dyDescent="0.25">
      <c r="A260" s="33" t="s">
        <v>974</v>
      </c>
      <c r="B260" s="33" t="s">
        <v>1363</v>
      </c>
      <c r="C260" s="34"/>
    </row>
    <row r="261" spans="1:3" x14ac:dyDescent="0.25">
      <c r="A261" s="33" t="s">
        <v>941</v>
      </c>
      <c r="B261" s="33" t="s">
        <v>1364</v>
      </c>
      <c r="C261" s="34"/>
    </row>
    <row r="262" spans="1:3" x14ac:dyDescent="0.25">
      <c r="A262" s="33" t="s">
        <v>593</v>
      </c>
      <c r="B262" s="33" t="s">
        <v>1365</v>
      </c>
      <c r="C262" s="34"/>
    </row>
    <row r="263" spans="1:3" x14ac:dyDescent="0.25">
      <c r="A263" s="33" t="s">
        <v>805</v>
      </c>
      <c r="B263" s="33" t="s">
        <v>1366</v>
      </c>
      <c r="C263" s="34"/>
    </row>
    <row r="264" spans="1:3" x14ac:dyDescent="0.25">
      <c r="A264" s="33" t="s">
        <v>995</v>
      </c>
      <c r="B264" s="33" t="s">
        <v>456</v>
      </c>
      <c r="C264" s="34"/>
    </row>
    <row r="265" spans="1:3" x14ac:dyDescent="0.25">
      <c r="A265" s="33" t="s">
        <v>599</v>
      </c>
      <c r="B265" s="33" t="s">
        <v>1367</v>
      </c>
      <c r="C265" s="34"/>
    </row>
    <row r="266" spans="1:3" x14ac:dyDescent="0.25">
      <c r="A266" s="33" t="s">
        <v>1037</v>
      </c>
      <c r="B266" s="33" t="s">
        <v>1368</v>
      </c>
      <c r="C266" s="34"/>
    </row>
    <row r="267" spans="1:3" x14ac:dyDescent="0.25">
      <c r="A267" s="33" t="s">
        <v>1007</v>
      </c>
      <c r="B267" s="33" t="s">
        <v>1369</v>
      </c>
      <c r="C267" s="34"/>
    </row>
    <row r="268" spans="1:3" x14ac:dyDescent="0.25">
      <c r="A268" s="33" t="s">
        <v>638</v>
      </c>
      <c r="B268" s="33" t="s">
        <v>1370</v>
      </c>
      <c r="C268" s="34"/>
    </row>
    <row r="269" spans="1:3" x14ac:dyDescent="0.25">
      <c r="A269" s="33" t="s">
        <v>617</v>
      </c>
      <c r="B269" s="33" t="s">
        <v>1371</v>
      </c>
      <c r="C269" s="34"/>
    </row>
    <row r="270" spans="1:3" x14ac:dyDescent="0.25">
      <c r="A270" s="33" t="s">
        <v>968</v>
      </c>
      <c r="B270" s="33" t="s">
        <v>1372</v>
      </c>
      <c r="C270" s="34"/>
    </row>
    <row r="271" spans="1:3" x14ac:dyDescent="0.25">
      <c r="A271" s="33" t="s">
        <v>935</v>
      </c>
      <c r="B271" s="33" t="s">
        <v>1373</v>
      </c>
      <c r="C271" s="34"/>
    </row>
    <row r="272" spans="1:3" x14ac:dyDescent="0.25">
      <c r="A272" s="33" t="s">
        <v>587</v>
      </c>
      <c r="B272" s="33" t="s">
        <v>1374</v>
      </c>
      <c r="C272" s="34"/>
    </row>
    <row r="273" spans="1:3" x14ac:dyDescent="0.25">
      <c r="A273" s="33" t="s">
        <v>799</v>
      </c>
      <c r="B273" s="33" t="s">
        <v>1375</v>
      </c>
      <c r="C273" s="34"/>
    </row>
    <row r="274" spans="1:3" x14ac:dyDescent="0.25">
      <c r="A274" s="33" t="s">
        <v>1043</v>
      </c>
      <c r="B274" s="33" t="s">
        <v>468</v>
      </c>
      <c r="C274" s="34"/>
    </row>
    <row r="275" spans="1:3" x14ac:dyDescent="0.25">
      <c r="A275" s="33" t="s">
        <v>1061</v>
      </c>
      <c r="B275" s="33" t="s">
        <v>1376</v>
      </c>
      <c r="C275" s="34"/>
    </row>
    <row r="276" spans="1:3" x14ac:dyDescent="0.25">
      <c r="A276" s="33" t="s">
        <v>1079</v>
      </c>
      <c r="B276" s="33" t="s">
        <v>1377</v>
      </c>
      <c r="C276" s="34"/>
    </row>
    <row r="277" spans="1:3" x14ac:dyDescent="0.25">
      <c r="A277" s="33" t="s">
        <v>1097</v>
      </c>
      <c r="B277" s="33" t="s">
        <v>1378</v>
      </c>
      <c r="C277" s="34"/>
    </row>
    <row r="278" spans="1:3" x14ac:dyDescent="0.25">
      <c r="A278" s="33" t="s">
        <v>1067</v>
      </c>
      <c r="B278" s="33" t="s">
        <v>1379</v>
      </c>
      <c r="C278" s="34"/>
    </row>
    <row r="279" spans="1:3" x14ac:dyDescent="0.25">
      <c r="A279" s="33" t="s">
        <v>1055</v>
      </c>
      <c r="B279" s="33" t="s">
        <v>1380</v>
      </c>
      <c r="C279" s="34"/>
    </row>
    <row r="280" spans="1:3" x14ac:dyDescent="0.25">
      <c r="A280" s="33" t="s">
        <v>1091</v>
      </c>
      <c r="B280" s="33" t="s">
        <v>1381</v>
      </c>
      <c r="C280" s="34"/>
    </row>
    <row r="281" spans="1:3" x14ac:dyDescent="0.25">
      <c r="A281" s="33" t="s">
        <v>1085</v>
      </c>
      <c r="B281" s="33" t="s">
        <v>1382</v>
      </c>
      <c r="C281" s="34"/>
    </row>
    <row r="282" spans="1:3" x14ac:dyDescent="0.25">
      <c r="A282" s="33" t="s">
        <v>1049</v>
      </c>
      <c r="B282" s="33" t="s">
        <v>1383</v>
      </c>
      <c r="C282" s="34"/>
    </row>
    <row r="283" spans="1:3" x14ac:dyDescent="0.25">
      <c r="A283" s="33" t="s">
        <v>1073</v>
      </c>
      <c r="B283" s="33" t="s">
        <v>1384</v>
      </c>
      <c r="C283" s="34"/>
    </row>
    <row r="284" spans="1:3" x14ac:dyDescent="0.25">
      <c r="A284" s="33" t="s">
        <v>1013</v>
      </c>
      <c r="B284" s="33" t="s">
        <v>313</v>
      </c>
      <c r="C284" s="34"/>
    </row>
    <row r="285" spans="1:3" x14ac:dyDescent="0.25">
      <c r="A285" s="33" t="s">
        <v>1019</v>
      </c>
      <c r="B285" s="33" t="s">
        <v>308</v>
      </c>
      <c r="C285" s="34"/>
    </row>
    <row r="286" spans="1:3" x14ac:dyDescent="0.25">
      <c r="A286" s="33" t="s">
        <v>1924</v>
      </c>
      <c r="B286" s="33" t="s">
        <v>1256</v>
      </c>
      <c r="C286" s="34"/>
    </row>
    <row r="287" spans="1:3" x14ac:dyDescent="0.25">
      <c r="A287" s="33" t="s">
        <v>1925</v>
      </c>
      <c r="B287" s="33" t="s">
        <v>1259</v>
      </c>
      <c r="C287" s="34"/>
    </row>
    <row r="288" spans="1:3" x14ac:dyDescent="0.25">
      <c r="A288" s="33" t="s">
        <v>1926</v>
      </c>
      <c r="B288" s="33" t="s">
        <v>276</v>
      </c>
      <c r="C288" s="34"/>
    </row>
    <row r="289" spans="1:3" x14ac:dyDescent="0.25">
      <c r="A289" s="33" t="s">
        <v>1927</v>
      </c>
      <c r="B289" s="33" t="s">
        <v>279</v>
      </c>
      <c r="C289" s="34"/>
    </row>
    <row r="290" spans="1:3" x14ac:dyDescent="0.25">
      <c r="A290" s="33" t="s">
        <v>1928</v>
      </c>
      <c r="B290" s="33" t="s">
        <v>1256</v>
      </c>
      <c r="C290" s="34"/>
    </row>
    <row r="291" spans="1:3" x14ac:dyDescent="0.25">
      <c r="A291" s="33" t="s">
        <v>1929</v>
      </c>
      <c r="B291" s="33" t="s">
        <v>1884</v>
      </c>
      <c r="C291" s="34"/>
    </row>
    <row r="292" spans="1:3" x14ac:dyDescent="0.25">
      <c r="A292" s="33" t="s">
        <v>1930</v>
      </c>
      <c r="B292" s="33" t="s">
        <v>1884</v>
      </c>
      <c r="C292" s="34"/>
    </row>
    <row r="293" spans="1:3" x14ac:dyDescent="0.25">
      <c r="A293" s="33" t="s">
        <v>1931</v>
      </c>
      <c r="B293" s="33" t="s">
        <v>1889</v>
      </c>
      <c r="C293" s="34"/>
    </row>
    <row r="294" spans="1:3" x14ac:dyDescent="0.25">
      <c r="A294" s="33" t="s">
        <v>1932</v>
      </c>
      <c r="B294" s="33" t="s">
        <v>1889</v>
      </c>
      <c r="C294" s="34"/>
    </row>
    <row r="295" spans="1:3" x14ac:dyDescent="0.25">
      <c r="A295" s="33" t="s">
        <v>1933</v>
      </c>
      <c r="B295" s="33" t="s">
        <v>1894</v>
      </c>
      <c r="C295" s="34"/>
    </row>
    <row r="296" spans="1:3" x14ac:dyDescent="0.25">
      <c r="A296" s="33" t="s">
        <v>1934</v>
      </c>
      <c r="B296" s="33" t="s">
        <v>1894</v>
      </c>
      <c r="C296" s="34"/>
    </row>
    <row r="297" spans="1:3" x14ac:dyDescent="0.25">
      <c r="A297" s="33" t="s">
        <v>1935</v>
      </c>
      <c r="B297" s="33" t="s">
        <v>1899</v>
      </c>
      <c r="C297" s="34"/>
    </row>
    <row r="298" spans="1:3" x14ac:dyDescent="0.25">
      <c r="A298" s="33" t="s">
        <v>1936</v>
      </c>
      <c r="B298" s="33" t="s">
        <v>1899</v>
      </c>
      <c r="C298" s="34"/>
    </row>
    <row r="299" spans="1:3" x14ac:dyDescent="0.25">
      <c r="A299" s="33" t="s">
        <v>1937</v>
      </c>
      <c r="B299" s="33" t="s">
        <v>1904</v>
      </c>
      <c r="C299" s="34"/>
    </row>
    <row r="300" spans="1:3" x14ac:dyDescent="0.25">
      <c r="A300" s="33" t="s">
        <v>1938</v>
      </c>
      <c r="B300" s="33" t="s">
        <v>1904</v>
      </c>
      <c r="C300" s="34"/>
    </row>
    <row r="301" spans="1:3" x14ac:dyDescent="0.25">
      <c r="A301" s="33" t="s">
        <v>1939</v>
      </c>
      <c r="B301" s="33" t="s">
        <v>1909</v>
      </c>
      <c r="C301" s="34"/>
    </row>
    <row r="302" spans="1:3" x14ac:dyDescent="0.25">
      <c r="A302" s="33" t="s">
        <v>1940</v>
      </c>
      <c r="B302" s="33" t="s">
        <v>1909</v>
      </c>
      <c r="C302" s="34"/>
    </row>
    <row r="303" spans="1:3" x14ac:dyDescent="0.25">
      <c r="A303" s="33" t="s">
        <v>1941</v>
      </c>
      <c r="B303" s="33" t="s">
        <v>1914</v>
      </c>
      <c r="C303" s="34"/>
    </row>
    <row r="304" spans="1:3" x14ac:dyDescent="0.25">
      <c r="A304" s="33" t="s">
        <v>1942</v>
      </c>
      <c r="B304" s="33" t="s">
        <v>1914</v>
      </c>
      <c r="C304" s="34"/>
    </row>
    <row r="305" spans="1:3" x14ac:dyDescent="0.25">
      <c r="A305" s="33" t="s">
        <v>1943</v>
      </c>
      <c r="B305" s="33" t="s">
        <v>1919</v>
      </c>
      <c r="C305" s="34"/>
    </row>
    <row r="306" spans="1:3" x14ac:dyDescent="0.25">
      <c r="A306" s="33" t="s">
        <v>1944</v>
      </c>
      <c r="B306" s="33" t="s">
        <v>1919</v>
      </c>
      <c r="C306" s="34"/>
    </row>
    <row r="307" spans="1:3" ht="45" x14ac:dyDescent="0.25">
      <c r="A307" s="40" t="s">
        <v>1405</v>
      </c>
      <c r="B307" s="40" t="s">
        <v>515</v>
      </c>
      <c r="C307" s="41" t="s">
        <v>1404</v>
      </c>
    </row>
    <row r="308" spans="1:3" x14ac:dyDescent="0.25">
      <c r="A308" s="33" t="s">
        <v>1406</v>
      </c>
      <c r="B308" s="33" t="s">
        <v>522</v>
      </c>
      <c r="C308" s="34"/>
    </row>
    <row r="309" spans="1:3" x14ac:dyDescent="0.25">
      <c r="A309" s="33" t="s">
        <v>1407</v>
      </c>
      <c r="B309" s="33" t="s">
        <v>546</v>
      </c>
      <c r="C309" s="34"/>
    </row>
    <row r="310" spans="1:3" x14ac:dyDescent="0.25">
      <c r="A310" s="33" t="s">
        <v>1408</v>
      </c>
      <c r="B310" s="33" t="s">
        <v>582</v>
      </c>
      <c r="C310" s="34"/>
    </row>
    <row r="311" spans="1:3" x14ac:dyDescent="0.25">
      <c r="A311" s="33" t="s">
        <v>1409</v>
      </c>
      <c r="B311" s="33" t="s">
        <v>606</v>
      </c>
      <c r="C311" s="34"/>
    </row>
    <row r="312" spans="1:3" x14ac:dyDescent="0.25">
      <c r="A312" s="33" t="s">
        <v>1410</v>
      </c>
      <c r="B312" s="33" t="s">
        <v>657</v>
      </c>
      <c r="C312" s="34"/>
    </row>
    <row r="313" spans="1:3" x14ac:dyDescent="0.25">
      <c r="A313" s="33" t="s">
        <v>1411</v>
      </c>
      <c r="B313" s="33" t="s">
        <v>663</v>
      </c>
      <c r="C313" s="34"/>
    </row>
    <row r="314" spans="1:3" x14ac:dyDescent="0.25">
      <c r="A314" s="33" t="s">
        <v>1412</v>
      </c>
      <c r="B314" s="33" t="s">
        <v>687</v>
      </c>
      <c r="C314" s="34"/>
    </row>
    <row r="315" spans="1:3" x14ac:dyDescent="0.25">
      <c r="A315" s="33" t="s">
        <v>1413</v>
      </c>
      <c r="B315" s="33" t="s">
        <v>693</v>
      </c>
      <c r="C315" s="34"/>
    </row>
    <row r="316" spans="1:3" x14ac:dyDescent="0.25">
      <c r="A316" s="33" t="s">
        <v>1414</v>
      </c>
      <c r="B316" s="33" t="s">
        <v>720</v>
      </c>
      <c r="C316" s="34"/>
    </row>
    <row r="317" spans="1:3" x14ac:dyDescent="0.25">
      <c r="A317" s="33" t="s">
        <v>1415</v>
      </c>
      <c r="B317" s="33" t="s">
        <v>726</v>
      </c>
      <c r="C317" s="34"/>
    </row>
    <row r="318" spans="1:3" x14ac:dyDescent="0.25">
      <c r="A318" s="33" t="s">
        <v>1416</v>
      </c>
      <c r="B318" s="33" t="s">
        <v>732</v>
      </c>
      <c r="C318" s="34"/>
    </row>
    <row r="319" spans="1:3" x14ac:dyDescent="0.25">
      <c r="A319" s="33" t="s">
        <v>1417</v>
      </c>
      <c r="B319" s="33" t="s">
        <v>788</v>
      </c>
      <c r="C319" s="34"/>
    </row>
    <row r="320" spans="1:3" x14ac:dyDescent="0.25">
      <c r="A320" s="33" t="s">
        <v>1418</v>
      </c>
      <c r="B320" s="33" t="s">
        <v>824</v>
      </c>
      <c r="C320" s="34"/>
    </row>
    <row r="321" spans="1:3" x14ac:dyDescent="0.25">
      <c r="A321" s="33" t="s">
        <v>1419</v>
      </c>
      <c r="B321" s="33" t="s">
        <v>859</v>
      </c>
      <c r="C321" s="34"/>
    </row>
    <row r="322" spans="1:3" x14ac:dyDescent="0.25">
      <c r="A322" s="33" t="s">
        <v>1420</v>
      </c>
      <c r="B322" s="33" t="s">
        <v>889</v>
      </c>
      <c r="C322" s="34"/>
    </row>
    <row r="323" spans="1:3" x14ac:dyDescent="0.25">
      <c r="A323" s="33" t="s">
        <v>1421</v>
      </c>
      <c r="B323" s="33" t="s">
        <v>895</v>
      </c>
      <c r="C323" s="34"/>
    </row>
    <row r="324" spans="1:3" x14ac:dyDescent="0.25">
      <c r="A324" s="33" t="s">
        <v>1422</v>
      </c>
      <c r="B324" s="33" t="s">
        <v>901</v>
      </c>
      <c r="C324" s="34"/>
    </row>
    <row r="325" spans="1:3" x14ac:dyDescent="0.25">
      <c r="A325" s="33" t="s">
        <v>1423</v>
      </c>
      <c r="B325" s="33" t="s">
        <v>990</v>
      </c>
      <c r="C325" s="34"/>
    </row>
    <row r="326" spans="1:3" x14ac:dyDescent="0.25">
      <c r="A326" s="33" t="s">
        <v>1424</v>
      </c>
      <c r="B326" s="33" t="s">
        <v>1104</v>
      </c>
      <c r="C326" s="34"/>
    </row>
    <row r="327" spans="1:3" x14ac:dyDescent="0.25">
      <c r="A327" s="33" t="s">
        <v>1425</v>
      </c>
      <c r="B327" s="33" t="s">
        <v>1110</v>
      </c>
      <c r="C327" s="34"/>
    </row>
    <row r="328" spans="1:3" x14ac:dyDescent="0.25">
      <c r="A328" s="33" t="s">
        <v>1426</v>
      </c>
      <c r="B328" s="33" t="s">
        <v>1116</v>
      </c>
      <c r="C328" s="34"/>
    </row>
    <row r="329" spans="1:3" x14ac:dyDescent="0.25">
      <c r="A329" s="33" t="s">
        <v>1427</v>
      </c>
      <c r="B329" s="33" t="s">
        <v>1128</v>
      </c>
      <c r="C329" s="34"/>
    </row>
    <row r="330" spans="1:3" x14ac:dyDescent="0.25">
      <c r="A330" s="33" t="s">
        <v>1428</v>
      </c>
      <c r="B330" s="33" t="s">
        <v>1134</v>
      </c>
      <c r="C330" s="34"/>
    </row>
    <row r="331" spans="1:3" x14ac:dyDescent="0.25">
      <c r="A331" s="33" t="s">
        <v>1429</v>
      </c>
      <c r="B331" s="33" t="s">
        <v>1140</v>
      </c>
      <c r="C331" s="34"/>
    </row>
    <row r="332" spans="1:3" x14ac:dyDescent="0.25">
      <c r="A332" s="33" t="s">
        <v>1430</v>
      </c>
      <c r="B332" s="33" t="s">
        <v>1146</v>
      </c>
      <c r="C332" s="34"/>
    </row>
    <row r="333" spans="1:3" x14ac:dyDescent="0.25">
      <c r="A333" s="33" t="s">
        <v>1433</v>
      </c>
      <c r="B333" s="33" t="s">
        <v>1431</v>
      </c>
      <c r="C333" s="34" t="s">
        <v>1432</v>
      </c>
    </row>
    <row r="334" spans="1:3" x14ac:dyDescent="0.25">
      <c r="A334" s="33" t="s">
        <v>1436</v>
      </c>
      <c r="B334" s="33" t="s">
        <v>1434</v>
      </c>
      <c r="C334" s="34" t="s">
        <v>1435</v>
      </c>
    </row>
    <row r="335" spans="1:3" x14ac:dyDescent="0.25">
      <c r="A335" s="33" t="s">
        <v>1437</v>
      </c>
      <c r="B335" s="33" t="s">
        <v>759</v>
      </c>
      <c r="C335" s="34" t="s">
        <v>760</v>
      </c>
    </row>
    <row r="336" spans="1:3" x14ac:dyDescent="0.25">
      <c r="A336" s="33" t="s">
        <v>1945</v>
      </c>
      <c r="B336" s="33" t="s">
        <v>269</v>
      </c>
      <c r="C336" s="34"/>
    </row>
    <row r="337" spans="1:3" x14ac:dyDescent="0.25">
      <c r="A337" s="33" t="s">
        <v>1441</v>
      </c>
      <c r="B337" s="33" t="s">
        <v>378</v>
      </c>
      <c r="C337" s="34"/>
    </row>
    <row r="338" spans="1:3" x14ac:dyDescent="0.25">
      <c r="A338" s="33" t="s">
        <v>1443</v>
      </c>
      <c r="B338" s="33" t="s">
        <v>390</v>
      </c>
      <c r="C338" s="34"/>
    </row>
    <row r="339" spans="1:3" x14ac:dyDescent="0.25">
      <c r="A339" s="33" t="s">
        <v>1445</v>
      </c>
      <c r="B339" s="33" t="s">
        <v>402</v>
      </c>
      <c r="C339" s="34"/>
    </row>
    <row r="340" spans="1:3" x14ac:dyDescent="0.25">
      <c r="A340" s="33" t="s">
        <v>1447</v>
      </c>
      <c r="B340" s="33" t="s">
        <v>414</v>
      </c>
      <c r="C340" s="34"/>
    </row>
    <row r="341" spans="1:3" x14ac:dyDescent="0.25">
      <c r="A341" s="33" t="s">
        <v>1449</v>
      </c>
      <c r="B341" s="33" t="s">
        <v>426</v>
      </c>
      <c r="C341" s="34"/>
    </row>
    <row r="342" spans="1:3" x14ac:dyDescent="0.25">
      <c r="A342" s="33" t="s">
        <v>1451</v>
      </c>
      <c r="B342" s="33" t="s">
        <v>438</v>
      </c>
      <c r="C342" s="34"/>
    </row>
    <row r="343" spans="1:3" x14ac:dyDescent="0.25">
      <c r="A343" s="33" t="s">
        <v>1453</v>
      </c>
      <c r="B343" s="33" t="s">
        <v>450</v>
      </c>
      <c r="C343" s="34"/>
    </row>
    <row r="344" spans="1:3" x14ac:dyDescent="0.25">
      <c r="A344" s="33" t="s">
        <v>1455</v>
      </c>
      <c r="B344" s="33" t="s">
        <v>462</v>
      </c>
      <c r="C344" s="34"/>
    </row>
    <row r="345" spans="1:3" x14ac:dyDescent="0.25">
      <c r="A345" s="33" t="s">
        <v>1457</v>
      </c>
      <c r="B345" s="33" t="s">
        <v>474</v>
      </c>
      <c r="C345" s="34"/>
    </row>
    <row r="346" spans="1:3" x14ac:dyDescent="0.25">
      <c r="A346" s="33" t="s">
        <v>1459</v>
      </c>
      <c r="B346" s="33" t="s">
        <v>320</v>
      </c>
      <c r="C346" s="34"/>
    </row>
    <row r="347" spans="1:3" x14ac:dyDescent="0.25">
      <c r="A347" s="33" t="s">
        <v>1460</v>
      </c>
      <c r="B347" s="33" t="s">
        <v>326</v>
      </c>
      <c r="C347" s="34"/>
    </row>
    <row r="348" spans="1:3" x14ac:dyDescent="0.25">
      <c r="A348" s="33" t="s">
        <v>1461</v>
      </c>
      <c r="B348" s="33" t="s">
        <v>332</v>
      </c>
      <c r="C348" s="34"/>
    </row>
    <row r="349" spans="1:3" x14ac:dyDescent="0.25">
      <c r="A349" s="33" t="s">
        <v>1462</v>
      </c>
      <c r="B349" s="33" t="s">
        <v>338</v>
      </c>
      <c r="C349" s="34"/>
    </row>
    <row r="350" spans="1:3" x14ac:dyDescent="0.25">
      <c r="A350" s="33" t="s">
        <v>1463</v>
      </c>
      <c r="B350" s="33" t="s">
        <v>344</v>
      </c>
      <c r="C350" s="34"/>
    </row>
    <row r="351" spans="1:3" x14ac:dyDescent="0.25">
      <c r="A351" s="33" t="s">
        <v>1464</v>
      </c>
      <c r="B351" s="33" t="s">
        <v>350</v>
      </c>
      <c r="C351" s="34"/>
    </row>
    <row r="352" spans="1:3" x14ac:dyDescent="0.25">
      <c r="A352" s="33" t="s">
        <v>1465</v>
      </c>
      <c r="B352" s="33" t="s">
        <v>356</v>
      </c>
      <c r="C352" s="34"/>
    </row>
    <row r="353" spans="1:3" x14ac:dyDescent="0.25">
      <c r="A353" s="33" t="s">
        <v>1466</v>
      </c>
      <c r="B353" s="33" t="s">
        <v>362</v>
      </c>
      <c r="C353" s="34"/>
    </row>
    <row r="354" spans="1:3" x14ac:dyDescent="0.25">
      <c r="A354" s="33" t="s">
        <v>1467</v>
      </c>
      <c r="B354" s="33" t="s">
        <v>368</v>
      </c>
      <c r="C354" s="34"/>
    </row>
    <row r="355" spans="1:3" x14ac:dyDescent="0.25">
      <c r="A355" s="33" t="s">
        <v>1468</v>
      </c>
      <c r="B355" s="33" t="s">
        <v>374</v>
      </c>
      <c r="C355" s="34"/>
    </row>
    <row r="356" spans="1:3" x14ac:dyDescent="0.25">
      <c r="A356" s="33" t="s">
        <v>1469</v>
      </c>
      <c r="B356" s="33" t="s">
        <v>386</v>
      </c>
      <c r="C356" s="34"/>
    </row>
    <row r="357" spans="1:3" x14ac:dyDescent="0.25">
      <c r="A357" s="33" t="s">
        <v>1471</v>
      </c>
      <c r="B357" s="33" t="s">
        <v>1470</v>
      </c>
      <c r="C357" s="34"/>
    </row>
    <row r="358" spans="1:3" x14ac:dyDescent="0.25">
      <c r="A358" s="33" t="s">
        <v>1473</v>
      </c>
      <c r="B358" s="33" t="s">
        <v>1472</v>
      </c>
      <c r="C358" s="34"/>
    </row>
    <row r="359" spans="1:3" x14ac:dyDescent="0.25">
      <c r="A359" s="33" t="s">
        <v>1475</v>
      </c>
      <c r="B359" s="33" t="s">
        <v>1474</v>
      </c>
      <c r="C359" s="34"/>
    </row>
    <row r="360" spans="1:3" x14ac:dyDescent="0.25">
      <c r="A360" s="33" t="s">
        <v>1477</v>
      </c>
      <c r="B360" s="33" t="s">
        <v>1476</v>
      </c>
      <c r="C360" s="34"/>
    </row>
    <row r="361" spans="1:3" x14ac:dyDescent="0.25">
      <c r="A361" s="33" t="s">
        <v>1479</v>
      </c>
      <c r="B361" s="33" t="s">
        <v>1478</v>
      </c>
      <c r="C361" s="34"/>
    </row>
    <row r="362" spans="1:3" x14ac:dyDescent="0.25">
      <c r="A362" s="33" t="s">
        <v>1481</v>
      </c>
      <c r="B362" s="33" t="s">
        <v>1480</v>
      </c>
      <c r="C362" s="34"/>
    </row>
    <row r="363" spans="1:3" x14ac:dyDescent="0.25">
      <c r="A363" s="33" t="s">
        <v>1483</v>
      </c>
      <c r="B363" s="33" t="s">
        <v>1482</v>
      </c>
      <c r="C363" s="34"/>
    </row>
    <row r="364" spans="1:3" x14ac:dyDescent="0.25">
      <c r="A364" s="33" t="s">
        <v>1485</v>
      </c>
      <c r="B364" s="33" t="s">
        <v>1484</v>
      </c>
      <c r="C364" s="34"/>
    </row>
    <row r="365" spans="1:3" x14ac:dyDescent="0.25">
      <c r="A365" s="33" t="s">
        <v>1487</v>
      </c>
      <c r="B365" s="33" t="s">
        <v>1486</v>
      </c>
      <c r="C365" s="34"/>
    </row>
    <row r="366" spans="1:3" x14ac:dyDescent="0.25">
      <c r="A366" s="33" t="s">
        <v>1488</v>
      </c>
      <c r="B366" s="33" t="s">
        <v>398</v>
      </c>
      <c r="C366" s="34"/>
    </row>
    <row r="367" spans="1:3" x14ac:dyDescent="0.25">
      <c r="A367" s="33" t="s">
        <v>1490</v>
      </c>
      <c r="B367" s="33" t="s">
        <v>1489</v>
      </c>
      <c r="C367" s="34"/>
    </row>
    <row r="368" spans="1:3" x14ac:dyDescent="0.25">
      <c r="A368" s="33" t="s">
        <v>1492</v>
      </c>
      <c r="B368" s="33" t="s">
        <v>1491</v>
      </c>
      <c r="C368" s="34"/>
    </row>
    <row r="369" spans="1:3" x14ac:dyDescent="0.25">
      <c r="A369" s="33" t="s">
        <v>1494</v>
      </c>
      <c r="B369" s="33" t="s">
        <v>1493</v>
      </c>
      <c r="C369" s="34"/>
    </row>
    <row r="370" spans="1:3" x14ac:dyDescent="0.25">
      <c r="A370" s="33" t="s">
        <v>1496</v>
      </c>
      <c r="B370" s="33" t="s">
        <v>1495</v>
      </c>
      <c r="C370" s="34"/>
    </row>
    <row r="371" spans="1:3" x14ac:dyDescent="0.25">
      <c r="A371" s="33" t="s">
        <v>1498</v>
      </c>
      <c r="B371" s="33" t="s">
        <v>1497</v>
      </c>
      <c r="C371" s="34"/>
    </row>
    <row r="372" spans="1:3" x14ac:dyDescent="0.25">
      <c r="A372" s="33" t="s">
        <v>1500</v>
      </c>
      <c r="B372" s="33" t="s">
        <v>1499</v>
      </c>
      <c r="C372" s="34"/>
    </row>
    <row r="373" spans="1:3" x14ac:dyDescent="0.25">
      <c r="A373" s="33" t="s">
        <v>1502</v>
      </c>
      <c r="B373" s="33" t="s">
        <v>1501</v>
      </c>
      <c r="C373" s="34"/>
    </row>
    <row r="374" spans="1:3" x14ac:dyDescent="0.25">
      <c r="A374" s="33" t="s">
        <v>1504</v>
      </c>
      <c r="B374" s="33" t="s">
        <v>1503</v>
      </c>
      <c r="C374" s="34"/>
    </row>
    <row r="375" spans="1:3" x14ac:dyDescent="0.25">
      <c r="A375" s="33" t="s">
        <v>1506</v>
      </c>
      <c r="B375" s="33" t="s">
        <v>1505</v>
      </c>
      <c r="C375" s="34"/>
    </row>
    <row r="376" spans="1:3" x14ac:dyDescent="0.25">
      <c r="A376" s="33" t="s">
        <v>1507</v>
      </c>
      <c r="B376" s="33" t="s">
        <v>410</v>
      </c>
      <c r="C376" s="34"/>
    </row>
    <row r="377" spans="1:3" x14ac:dyDescent="0.25">
      <c r="A377" s="33" t="s">
        <v>1509</v>
      </c>
      <c r="B377" s="33" t="s">
        <v>1508</v>
      </c>
      <c r="C377" s="34"/>
    </row>
    <row r="378" spans="1:3" x14ac:dyDescent="0.25">
      <c r="A378" s="33" t="s">
        <v>1511</v>
      </c>
      <c r="B378" s="33" t="s">
        <v>1510</v>
      </c>
      <c r="C378" s="34"/>
    </row>
    <row r="379" spans="1:3" x14ac:dyDescent="0.25">
      <c r="A379" s="33" t="s">
        <v>1513</v>
      </c>
      <c r="B379" s="33" t="s">
        <v>1512</v>
      </c>
      <c r="C379" s="34"/>
    </row>
    <row r="380" spans="1:3" x14ac:dyDescent="0.25">
      <c r="A380" s="33" t="s">
        <v>1515</v>
      </c>
      <c r="B380" s="33" t="s">
        <v>1514</v>
      </c>
      <c r="C380" s="34"/>
    </row>
    <row r="381" spans="1:3" x14ac:dyDescent="0.25">
      <c r="A381" s="33" t="s">
        <v>1517</v>
      </c>
      <c r="B381" s="33" t="s">
        <v>1516</v>
      </c>
      <c r="C381" s="34"/>
    </row>
    <row r="382" spans="1:3" x14ac:dyDescent="0.25">
      <c r="A382" s="33" t="s">
        <v>1519</v>
      </c>
      <c r="B382" s="33" t="s">
        <v>1518</v>
      </c>
      <c r="C382" s="34"/>
    </row>
    <row r="383" spans="1:3" x14ac:dyDescent="0.25">
      <c r="A383" s="33" t="s">
        <v>1521</v>
      </c>
      <c r="B383" s="33" t="s">
        <v>1520</v>
      </c>
      <c r="C383" s="34"/>
    </row>
    <row r="384" spans="1:3" x14ac:dyDescent="0.25">
      <c r="A384" s="33" t="s">
        <v>1523</v>
      </c>
      <c r="B384" s="33" t="s">
        <v>1522</v>
      </c>
      <c r="C384" s="34"/>
    </row>
    <row r="385" spans="1:3" x14ac:dyDescent="0.25">
      <c r="A385" s="33" t="s">
        <v>1525</v>
      </c>
      <c r="B385" s="33" t="s">
        <v>1524</v>
      </c>
      <c r="C385" s="34"/>
    </row>
    <row r="386" spans="1:3" x14ac:dyDescent="0.25">
      <c r="A386" s="33" t="s">
        <v>1526</v>
      </c>
      <c r="B386" s="33" t="s">
        <v>422</v>
      </c>
      <c r="C386" s="34"/>
    </row>
    <row r="387" spans="1:3" x14ac:dyDescent="0.25">
      <c r="A387" s="33" t="s">
        <v>1528</v>
      </c>
      <c r="B387" s="33" t="s">
        <v>1527</v>
      </c>
      <c r="C387" s="34"/>
    </row>
    <row r="388" spans="1:3" x14ac:dyDescent="0.25">
      <c r="A388" s="33" t="s">
        <v>1530</v>
      </c>
      <c r="B388" s="33" t="s">
        <v>1529</v>
      </c>
      <c r="C388" s="34"/>
    </row>
    <row r="389" spans="1:3" x14ac:dyDescent="0.25">
      <c r="A389" s="33" t="s">
        <v>1532</v>
      </c>
      <c r="B389" s="33" t="s">
        <v>1531</v>
      </c>
      <c r="C389" s="34"/>
    </row>
    <row r="390" spans="1:3" x14ac:dyDescent="0.25">
      <c r="A390" s="33" t="s">
        <v>1534</v>
      </c>
      <c r="B390" s="33" t="s">
        <v>1533</v>
      </c>
      <c r="C390" s="34"/>
    </row>
    <row r="391" spans="1:3" x14ac:dyDescent="0.25">
      <c r="A391" s="33" t="s">
        <v>1536</v>
      </c>
      <c r="B391" s="33" t="s">
        <v>1535</v>
      </c>
      <c r="C391" s="34"/>
    </row>
    <row r="392" spans="1:3" x14ac:dyDescent="0.25">
      <c r="A392" s="33" t="s">
        <v>1538</v>
      </c>
      <c r="B392" s="33" t="s">
        <v>1537</v>
      </c>
      <c r="C392" s="34"/>
    </row>
    <row r="393" spans="1:3" x14ac:dyDescent="0.25">
      <c r="A393" s="33" t="s">
        <v>1540</v>
      </c>
      <c r="B393" s="33" t="s">
        <v>1539</v>
      </c>
      <c r="C393" s="34"/>
    </row>
    <row r="394" spans="1:3" x14ac:dyDescent="0.25">
      <c r="A394" s="33" t="s">
        <v>1542</v>
      </c>
      <c r="B394" s="33" t="s">
        <v>1541</v>
      </c>
      <c r="C394" s="34"/>
    </row>
    <row r="395" spans="1:3" x14ac:dyDescent="0.25">
      <c r="A395" s="33" t="s">
        <v>1544</v>
      </c>
      <c r="B395" s="33" t="s">
        <v>1543</v>
      </c>
      <c r="C395" s="34"/>
    </row>
    <row r="396" spans="1:3" x14ac:dyDescent="0.25">
      <c r="A396" s="33" t="s">
        <v>1545</v>
      </c>
      <c r="B396" s="33" t="s">
        <v>434</v>
      </c>
      <c r="C396" s="34"/>
    </row>
    <row r="397" spans="1:3" x14ac:dyDescent="0.25">
      <c r="A397" s="33" t="s">
        <v>1547</v>
      </c>
      <c r="B397" s="33" t="s">
        <v>1546</v>
      </c>
      <c r="C397" s="34"/>
    </row>
    <row r="398" spans="1:3" x14ac:dyDescent="0.25">
      <c r="A398" s="33" t="s">
        <v>1549</v>
      </c>
      <c r="B398" s="33" t="s">
        <v>1548</v>
      </c>
      <c r="C398" s="34"/>
    </row>
    <row r="399" spans="1:3" x14ac:dyDescent="0.25">
      <c r="A399" s="33" t="s">
        <v>1551</v>
      </c>
      <c r="B399" s="33" t="s">
        <v>1550</v>
      </c>
      <c r="C399" s="34"/>
    </row>
    <row r="400" spans="1:3" x14ac:dyDescent="0.25">
      <c r="A400" s="33" t="s">
        <v>1553</v>
      </c>
      <c r="B400" s="33" t="s">
        <v>1552</v>
      </c>
      <c r="C400" s="34"/>
    </row>
    <row r="401" spans="1:3" x14ac:dyDescent="0.25">
      <c r="A401" s="33" t="s">
        <v>1555</v>
      </c>
      <c r="B401" s="33" t="s">
        <v>1554</v>
      </c>
      <c r="C401" s="34"/>
    </row>
    <row r="402" spans="1:3" x14ac:dyDescent="0.25">
      <c r="A402" s="33" t="s">
        <v>1557</v>
      </c>
      <c r="B402" s="33" t="s">
        <v>1556</v>
      </c>
      <c r="C402" s="34"/>
    </row>
    <row r="403" spans="1:3" x14ac:dyDescent="0.25">
      <c r="A403" s="33" t="s">
        <v>1559</v>
      </c>
      <c r="B403" s="33" t="s">
        <v>1558</v>
      </c>
      <c r="C403" s="34"/>
    </row>
    <row r="404" spans="1:3" x14ac:dyDescent="0.25">
      <c r="A404" s="33" t="s">
        <v>1561</v>
      </c>
      <c r="B404" s="33" t="s">
        <v>1560</v>
      </c>
      <c r="C404" s="34"/>
    </row>
    <row r="405" spans="1:3" x14ac:dyDescent="0.25">
      <c r="A405" s="33" t="s">
        <v>1563</v>
      </c>
      <c r="B405" s="33" t="s">
        <v>1562</v>
      </c>
      <c r="C405" s="34"/>
    </row>
    <row r="406" spans="1:3" x14ac:dyDescent="0.25">
      <c r="A406" s="33" t="s">
        <v>1564</v>
      </c>
      <c r="B406" s="33" t="s">
        <v>446</v>
      </c>
      <c r="C406" s="34"/>
    </row>
    <row r="407" spans="1:3" x14ac:dyDescent="0.25">
      <c r="A407" s="33" t="s">
        <v>1566</v>
      </c>
      <c r="B407" s="33" t="s">
        <v>1565</v>
      </c>
      <c r="C407" s="34"/>
    </row>
    <row r="408" spans="1:3" x14ac:dyDescent="0.25">
      <c r="A408" s="33" t="s">
        <v>1568</v>
      </c>
      <c r="B408" s="33" t="s">
        <v>1567</v>
      </c>
      <c r="C408" s="34"/>
    </row>
    <row r="409" spans="1:3" x14ac:dyDescent="0.25">
      <c r="A409" s="33" t="s">
        <v>1570</v>
      </c>
      <c r="B409" s="33" t="s">
        <v>1569</v>
      </c>
      <c r="C409" s="34"/>
    </row>
    <row r="410" spans="1:3" x14ac:dyDescent="0.25">
      <c r="A410" s="33" t="s">
        <v>1572</v>
      </c>
      <c r="B410" s="33" t="s">
        <v>1571</v>
      </c>
      <c r="C410" s="34"/>
    </row>
    <row r="411" spans="1:3" x14ac:dyDescent="0.25">
      <c r="A411" s="33" t="s">
        <v>1574</v>
      </c>
      <c r="B411" s="33" t="s">
        <v>1573</v>
      </c>
      <c r="C411" s="34"/>
    </row>
    <row r="412" spans="1:3" x14ac:dyDescent="0.25">
      <c r="A412" s="33" t="s">
        <v>1576</v>
      </c>
      <c r="B412" s="33" t="s">
        <v>1575</v>
      </c>
      <c r="C412" s="34"/>
    </row>
    <row r="413" spans="1:3" x14ac:dyDescent="0.25">
      <c r="A413" s="33" t="s">
        <v>1578</v>
      </c>
      <c r="B413" s="33" t="s">
        <v>1577</v>
      </c>
      <c r="C413" s="34"/>
    </row>
    <row r="414" spans="1:3" x14ac:dyDescent="0.25">
      <c r="A414" s="33" t="s">
        <v>1580</v>
      </c>
      <c r="B414" s="33" t="s">
        <v>1579</v>
      </c>
      <c r="C414" s="34"/>
    </row>
    <row r="415" spans="1:3" x14ac:dyDescent="0.25">
      <c r="A415" s="33" t="s">
        <v>1582</v>
      </c>
      <c r="B415" s="33" t="s">
        <v>1581</v>
      </c>
      <c r="C415" s="34"/>
    </row>
    <row r="416" spans="1:3" x14ac:dyDescent="0.25">
      <c r="A416" s="33" t="s">
        <v>1583</v>
      </c>
      <c r="B416" s="33" t="s">
        <v>458</v>
      </c>
      <c r="C416" s="34"/>
    </row>
    <row r="417" spans="1:3" x14ac:dyDescent="0.25">
      <c r="A417" s="33" t="s">
        <v>1585</v>
      </c>
      <c r="B417" s="33" t="s">
        <v>1584</v>
      </c>
      <c r="C417" s="34"/>
    </row>
    <row r="418" spans="1:3" x14ac:dyDescent="0.25">
      <c r="A418" s="33" t="s">
        <v>1587</v>
      </c>
      <c r="B418" s="33" t="s">
        <v>1586</v>
      </c>
      <c r="C418" s="34"/>
    </row>
    <row r="419" spans="1:3" x14ac:dyDescent="0.25">
      <c r="A419" s="33" t="s">
        <v>1589</v>
      </c>
      <c r="B419" s="33" t="s">
        <v>1588</v>
      </c>
      <c r="C419" s="34"/>
    </row>
    <row r="420" spans="1:3" x14ac:dyDescent="0.25">
      <c r="A420" s="33" t="s">
        <v>1591</v>
      </c>
      <c r="B420" s="33" t="s">
        <v>1590</v>
      </c>
      <c r="C420" s="34"/>
    </row>
    <row r="421" spans="1:3" x14ac:dyDescent="0.25">
      <c r="A421" s="33" t="s">
        <v>1593</v>
      </c>
      <c r="B421" s="33" t="s">
        <v>1592</v>
      </c>
      <c r="C421" s="34"/>
    </row>
    <row r="422" spans="1:3" x14ac:dyDescent="0.25">
      <c r="A422" s="33" t="s">
        <v>1595</v>
      </c>
      <c r="B422" s="33" t="s">
        <v>1594</v>
      </c>
      <c r="C422" s="34"/>
    </row>
    <row r="423" spans="1:3" x14ac:dyDescent="0.25">
      <c r="A423" s="33" t="s">
        <v>1597</v>
      </c>
      <c r="B423" s="33" t="s">
        <v>1596</v>
      </c>
      <c r="C423" s="34"/>
    </row>
    <row r="424" spans="1:3" x14ac:dyDescent="0.25">
      <c r="A424" s="33" t="s">
        <v>1599</v>
      </c>
      <c r="B424" s="33" t="s">
        <v>1598</v>
      </c>
      <c r="C424" s="34"/>
    </row>
    <row r="425" spans="1:3" x14ac:dyDescent="0.25">
      <c r="A425" s="33" t="s">
        <v>1601</v>
      </c>
      <c r="B425" s="33" t="s">
        <v>1600</v>
      </c>
      <c r="C425" s="34"/>
    </row>
    <row r="426" spans="1:3" x14ac:dyDescent="0.25">
      <c r="A426" s="33" t="s">
        <v>1602</v>
      </c>
      <c r="B426" s="33" t="s">
        <v>470</v>
      </c>
      <c r="C426" s="34"/>
    </row>
    <row r="427" spans="1:3" x14ac:dyDescent="0.25">
      <c r="A427" s="33" t="s">
        <v>1604</v>
      </c>
      <c r="B427" s="33" t="s">
        <v>1603</v>
      </c>
      <c r="C427" s="34"/>
    </row>
    <row r="428" spans="1:3" x14ac:dyDescent="0.25">
      <c r="A428" s="33" t="s">
        <v>1606</v>
      </c>
      <c r="B428" s="33" t="s">
        <v>1605</v>
      </c>
      <c r="C428" s="34"/>
    </row>
    <row r="429" spans="1:3" x14ac:dyDescent="0.25">
      <c r="A429" s="33" t="s">
        <v>1608</v>
      </c>
      <c r="B429" s="33" t="s">
        <v>1607</v>
      </c>
      <c r="C429" s="34"/>
    </row>
    <row r="430" spans="1:3" x14ac:dyDescent="0.25">
      <c r="A430" s="33" t="s">
        <v>1610</v>
      </c>
      <c r="B430" s="33" t="s">
        <v>1609</v>
      </c>
      <c r="C430" s="34"/>
    </row>
    <row r="431" spans="1:3" x14ac:dyDescent="0.25">
      <c r="A431" s="33" t="s">
        <v>1612</v>
      </c>
      <c r="B431" s="33" t="s">
        <v>1611</v>
      </c>
      <c r="C431" s="34"/>
    </row>
    <row r="432" spans="1:3" x14ac:dyDescent="0.25">
      <c r="A432" s="33" t="s">
        <v>1614</v>
      </c>
      <c r="B432" s="33" t="s">
        <v>1613</v>
      </c>
      <c r="C432" s="34"/>
    </row>
    <row r="433" spans="1:3" x14ac:dyDescent="0.25">
      <c r="A433" s="33" t="s">
        <v>1616</v>
      </c>
      <c r="B433" s="33" t="s">
        <v>1615</v>
      </c>
      <c r="C433" s="34"/>
    </row>
    <row r="434" spans="1:3" x14ac:dyDescent="0.25">
      <c r="A434" s="33" t="s">
        <v>1618</v>
      </c>
      <c r="B434" s="33" t="s">
        <v>1617</v>
      </c>
      <c r="C434" s="34"/>
    </row>
    <row r="435" spans="1:3" x14ac:dyDescent="0.25">
      <c r="A435" s="33" t="s">
        <v>1620</v>
      </c>
      <c r="B435" s="33" t="s">
        <v>1619</v>
      </c>
      <c r="C435" s="34"/>
    </row>
    <row r="436" spans="1:3" x14ac:dyDescent="0.25">
      <c r="A436" s="33" t="s">
        <v>1622</v>
      </c>
      <c r="B436" s="33" t="s">
        <v>316</v>
      </c>
      <c r="C436" s="34"/>
    </row>
    <row r="437" spans="1:3" x14ac:dyDescent="0.25">
      <c r="A437" s="33" t="s">
        <v>1624</v>
      </c>
      <c r="B437" s="33" t="s">
        <v>311</v>
      </c>
      <c r="C437" s="34"/>
    </row>
    <row r="438" spans="1:3" x14ac:dyDescent="0.25">
      <c r="A438" s="33" t="s">
        <v>1946</v>
      </c>
      <c r="B438" s="33" t="s">
        <v>1256</v>
      </c>
      <c r="C438" s="34"/>
    </row>
    <row r="439" spans="1:3" x14ac:dyDescent="0.25">
      <c r="A439" s="33" t="s">
        <v>1947</v>
      </c>
      <c r="B439" s="33" t="s">
        <v>1259</v>
      </c>
      <c r="C439" s="34"/>
    </row>
    <row r="440" spans="1:3" x14ac:dyDescent="0.25">
      <c r="A440" s="33" t="s">
        <v>1948</v>
      </c>
      <c r="B440" s="33" t="s">
        <v>276</v>
      </c>
      <c r="C440" s="34"/>
    </row>
    <row r="441" spans="1:3" x14ac:dyDescent="0.25">
      <c r="A441" s="33" t="s">
        <v>1949</v>
      </c>
      <c r="B441" s="33" t="s">
        <v>279</v>
      </c>
      <c r="C441" s="34"/>
    </row>
    <row r="442" spans="1:3" x14ac:dyDescent="0.25">
      <c r="A442" s="33" t="s">
        <v>1950</v>
      </c>
      <c r="B442" s="33" t="s">
        <v>1256</v>
      </c>
      <c r="C442" s="34"/>
    </row>
    <row r="443" spans="1:3" x14ac:dyDescent="0.25">
      <c r="A443" s="33" t="s">
        <v>1951</v>
      </c>
      <c r="B443" s="33" t="s">
        <v>1884</v>
      </c>
      <c r="C443" s="34"/>
    </row>
    <row r="444" spans="1:3" x14ac:dyDescent="0.25">
      <c r="A444" s="33" t="s">
        <v>1952</v>
      </c>
      <c r="B444" s="33" t="s">
        <v>1884</v>
      </c>
      <c r="C444" s="34"/>
    </row>
    <row r="445" spans="1:3" x14ac:dyDescent="0.25">
      <c r="A445" s="33" t="s">
        <v>1953</v>
      </c>
      <c r="B445" s="33" t="s">
        <v>1889</v>
      </c>
      <c r="C445" s="34"/>
    </row>
    <row r="446" spans="1:3" x14ac:dyDescent="0.25">
      <c r="A446" s="33" t="s">
        <v>1954</v>
      </c>
      <c r="B446" s="33" t="s">
        <v>1889</v>
      </c>
      <c r="C446" s="34"/>
    </row>
    <row r="447" spans="1:3" x14ac:dyDescent="0.25">
      <c r="A447" s="33" t="s">
        <v>1955</v>
      </c>
      <c r="B447" s="33" t="s">
        <v>1894</v>
      </c>
      <c r="C447" s="34"/>
    </row>
    <row r="448" spans="1:3" x14ac:dyDescent="0.25">
      <c r="A448" s="33" t="s">
        <v>1956</v>
      </c>
      <c r="B448" s="33" t="s">
        <v>1894</v>
      </c>
      <c r="C448" s="34"/>
    </row>
    <row r="449" spans="1:3" x14ac:dyDescent="0.25">
      <c r="A449" s="33" t="s">
        <v>1957</v>
      </c>
      <c r="B449" s="33" t="s">
        <v>1899</v>
      </c>
      <c r="C449" s="34"/>
    </row>
    <row r="450" spans="1:3" x14ac:dyDescent="0.25">
      <c r="A450" s="33" t="s">
        <v>1958</v>
      </c>
      <c r="B450" s="33" t="s">
        <v>1899</v>
      </c>
      <c r="C450" s="34"/>
    </row>
    <row r="451" spans="1:3" x14ac:dyDescent="0.25">
      <c r="A451" s="33" t="s">
        <v>1959</v>
      </c>
      <c r="B451" s="33" t="s">
        <v>1904</v>
      </c>
      <c r="C451" s="34"/>
    </row>
    <row r="452" spans="1:3" x14ac:dyDescent="0.25">
      <c r="A452" s="33" t="s">
        <v>1960</v>
      </c>
      <c r="B452" s="33" t="s">
        <v>1904</v>
      </c>
      <c r="C452" s="34"/>
    </row>
    <row r="453" spans="1:3" x14ac:dyDescent="0.25">
      <c r="A453" s="33" t="s">
        <v>1961</v>
      </c>
      <c r="B453" s="33" t="s">
        <v>1909</v>
      </c>
      <c r="C453" s="34"/>
    </row>
    <row r="454" spans="1:3" x14ac:dyDescent="0.25">
      <c r="A454" s="33" t="s">
        <v>1962</v>
      </c>
      <c r="B454" s="33" t="s">
        <v>1909</v>
      </c>
      <c r="C454" s="34"/>
    </row>
    <row r="455" spans="1:3" x14ac:dyDescent="0.25">
      <c r="A455" s="33" t="s">
        <v>1963</v>
      </c>
      <c r="B455" s="33" t="s">
        <v>1914</v>
      </c>
      <c r="C455" s="34"/>
    </row>
    <row r="456" spans="1:3" x14ac:dyDescent="0.25">
      <c r="A456" s="33" t="s">
        <v>1964</v>
      </c>
      <c r="B456" s="33" t="s">
        <v>1914</v>
      </c>
      <c r="C456" s="34"/>
    </row>
    <row r="457" spans="1:3" x14ac:dyDescent="0.25">
      <c r="A457" s="33" t="s">
        <v>1965</v>
      </c>
      <c r="B457" s="33" t="s">
        <v>1919</v>
      </c>
      <c r="C457" s="34"/>
    </row>
    <row r="458" spans="1:3" x14ac:dyDescent="0.25">
      <c r="A458" s="33" t="s">
        <v>1966</v>
      </c>
      <c r="B458" s="33" t="s">
        <v>1919</v>
      </c>
      <c r="C458" s="34"/>
    </row>
    <row r="459" spans="1:3" x14ac:dyDescent="0.25">
      <c r="A459" s="33" t="s">
        <v>1644</v>
      </c>
      <c r="B459" s="33" t="s">
        <v>1642</v>
      </c>
      <c r="C459" s="34"/>
    </row>
    <row r="460" spans="1:3" x14ac:dyDescent="0.25">
      <c r="A460" s="33" t="s">
        <v>1647</v>
      </c>
      <c r="B460" s="33" t="s">
        <v>1645</v>
      </c>
      <c r="C460" s="34"/>
    </row>
    <row r="461" spans="1:3" x14ac:dyDescent="0.25">
      <c r="A461" s="33" t="s">
        <v>1649</v>
      </c>
      <c r="B461" s="33" t="s">
        <v>1648</v>
      </c>
      <c r="C461" s="34"/>
    </row>
    <row r="462" spans="1:3" x14ac:dyDescent="0.25">
      <c r="A462" s="33" t="s">
        <v>1652</v>
      </c>
      <c r="B462" s="33" t="s">
        <v>1650</v>
      </c>
      <c r="C462" s="34"/>
    </row>
    <row r="463" spans="1:3" x14ac:dyDescent="0.25">
      <c r="A463" s="33" t="s">
        <v>1655</v>
      </c>
      <c r="B463" s="33" t="s">
        <v>1653</v>
      </c>
      <c r="C463" s="34"/>
    </row>
    <row r="464" spans="1:3" x14ac:dyDescent="0.25">
      <c r="A464" s="33" t="s">
        <v>1658</v>
      </c>
      <c r="B464" s="33" t="s">
        <v>1656</v>
      </c>
      <c r="C464" s="34"/>
    </row>
    <row r="465" spans="1:3" x14ac:dyDescent="0.25">
      <c r="A465" s="33" t="s">
        <v>1661</v>
      </c>
      <c r="B465" s="33" t="s">
        <v>1659</v>
      </c>
      <c r="C465" s="34"/>
    </row>
    <row r="466" spans="1:3" x14ac:dyDescent="0.25">
      <c r="A466" s="33" t="s">
        <v>1664</v>
      </c>
      <c r="B466" s="33" t="s">
        <v>1662</v>
      </c>
      <c r="C466" s="34"/>
    </row>
    <row r="467" spans="1:3" x14ac:dyDescent="0.25">
      <c r="A467" s="33" t="s">
        <v>1667</v>
      </c>
      <c r="B467" s="33" t="s">
        <v>1665</v>
      </c>
      <c r="C467" s="34"/>
    </row>
    <row r="468" spans="1:3" x14ac:dyDescent="0.25">
      <c r="A468" s="33" t="s">
        <v>1670</v>
      </c>
      <c r="B468" s="33" t="s">
        <v>1668</v>
      </c>
      <c r="C468" s="34"/>
    </row>
    <row r="469" spans="1:3" x14ac:dyDescent="0.25">
      <c r="A469" s="33" t="s">
        <v>1673</v>
      </c>
      <c r="B469" s="33" t="s">
        <v>1671</v>
      </c>
      <c r="C469" s="34"/>
    </row>
    <row r="470" spans="1:3" x14ac:dyDescent="0.25">
      <c r="A470" s="33" t="s">
        <v>1676</v>
      </c>
      <c r="B470" s="33" t="s">
        <v>1674</v>
      </c>
      <c r="C470" s="34"/>
    </row>
    <row r="471" spans="1:3" x14ac:dyDescent="0.25">
      <c r="A471" s="33" t="s">
        <v>1968</v>
      </c>
      <c r="B471" s="33" t="s">
        <v>1677</v>
      </c>
      <c r="C471" s="34"/>
    </row>
    <row r="472" spans="1:3" x14ac:dyDescent="0.25">
      <c r="A472" s="33" t="s">
        <v>1970</v>
      </c>
      <c r="B472" s="33" t="s">
        <v>1680</v>
      </c>
      <c r="C472" s="34"/>
    </row>
    <row r="473" spans="1:3" x14ac:dyDescent="0.25">
      <c r="A473" s="33" t="s">
        <v>1972</v>
      </c>
      <c r="B473" s="33" t="s">
        <v>1683</v>
      </c>
      <c r="C473" s="34"/>
    </row>
    <row r="474" spans="1:3" x14ac:dyDescent="0.25">
      <c r="A474" s="33" t="s">
        <v>1679</v>
      </c>
      <c r="B474" s="33" t="s">
        <v>1686</v>
      </c>
      <c r="C474" s="34"/>
    </row>
    <row r="475" spans="1:3" x14ac:dyDescent="0.25">
      <c r="A475" s="33" t="s">
        <v>1682</v>
      </c>
      <c r="B475" s="33" t="s">
        <v>1689</v>
      </c>
      <c r="C475" s="34"/>
    </row>
    <row r="476" spans="1:3" x14ac:dyDescent="0.25">
      <c r="A476" s="33" t="s">
        <v>1685</v>
      </c>
      <c r="B476" s="33" t="s">
        <v>1692</v>
      </c>
      <c r="C476" s="34"/>
    </row>
    <row r="477" spans="1:3" x14ac:dyDescent="0.25">
      <c r="A477" s="33" t="s">
        <v>1688</v>
      </c>
      <c r="B477" s="33" t="s">
        <v>1695</v>
      </c>
      <c r="C477" s="34"/>
    </row>
    <row r="478" spans="1:3" x14ac:dyDescent="0.25">
      <c r="A478" s="33" t="s">
        <v>702</v>
      </c>
      <c r="B478" s="33" t="s">
        <v>1698</v>
      </c>
      <c r="C478" s="34"/>
    </row>
    <row r="479" spans="1:3" x14ac:dyDescent="0.25">
      <c r="A479" s="33" t="s">
        <v>613</v>
      </c>
      <c r="B479" s="33" t="s">
        <v>1700</v>
      </c>
      <c r="C479" s="34"/>
    </row>
    <row r="480" spans="1:3" x14ac:dyDescent="0.25">
      <c r="A480" s="33" t="s">
        <v>739</v>
      </c>
      <c r="B480" s="33" t="s">
        <v>1702</v>
      </c>
      <c r="C480" s="34"/>
    </row>
    <row r="481" spans="1:3" x14ac:dyDescent="0.25">
      <c r="A481" s="33" t="s">
        <v>500</v>
      </c>
      <c r="B481" s="33" t="s">
        <v>1703</v>
      </c>
      <c r="C481" s="34"/>
    </row>
    <row r="482" spans="1:3" x14ac:dyDescent="0.25">
      <c r="A482" s="33" t="s">
        <v>745</v>
      </c>
      <c r="B482" s="33" t="s">
        <v>1705</v>
      </c>
      <c r="C482" s="34"/>
    </row>
    <row r="483" spans="1:3" x14ac:dyDescent="0.25">
      <c r="A483" s="33" t="s">
        <v>715</v>
      </c>
      <c r="B483" s="33" t="s">
        <v>1707</v>
      </c>
      <c r="C483" s="34"/>
    </row>
    <row r="484" spans="1:3" x14ac:dyDescent="0.25">
      <c r="A484" s="33" t="s">
        <v>709</v>
      </c>
      <c r="B484" s="33" t="s">
        <v>1709</v>
      </c>
      <c r="C484" s="34"/>
    </row>
    <row r="485" spans="1:3" x14ac:dyDescent="0.25">
      <c r="A485" s="33" t="s">
        <v>506</v>
      </c>
      <c r="B485" s="33" t="s">
        <v>1711</v>
      </c>
      <c r="C485" s="34"/>
    </row>
    <row r="486" spans="1:3" x14ac:dyDescent="0.25">
      <c r="A486" s="33" t="s">
        <v>931</v>
      </c>
      <c r="B486" s="33" t="s">
        <v>1713</v>
      </c>
      <c r="C486" s="34"/>
    </row>
    <row r="487" spans="1:3" x14ac:dyDescent="0.25">
      <c r="A487" s="33" t="s">
        <v>831</v>
      </c>
      <c r="B487" s="33" t="s">
        <v>1715</v>
      </c>
      <c r="C487" s="34"/>
    </row>
    <row r="488" spans="1:3" x14ac:dyDescent="0.25">
      <c r="A488" s="33" t="s">
        <v>819</v>
      </c>
      <c r="B488" s="33" t="s">
        <v>1717</v>
      </c>
      <c r="C488" s="34"/>
    </row>
    <row r="489" spans="1:3" x14ac:dyDescent="0.25">
      <c r="A489" s="33" t="s">
        <v>553</v>
      </c>
      <c r="B489" s="33" t="s">
        <v>1719</v>
      </c>
      <c r="C489" s="34"/>
    </row>
    <row r="490" spans="1:3" x14ac:dyDescent="0.25">
      <c r="A490" s="33" t="s">
        <v>1977</v>
      </c>
      <c r="B490" s="33" t="s">
        <v>1721</v>
      </c>
      <c r="C490" s="34"/>
    </row>
    <row r="491" spans="1:3" x14ac:dyDescent="0.25">
      <c r="A491" s="33" t="s">
        <v>1978</v>
      </c>
      <c r="B491" s="33" t="s">
        <v>1723</v>
      </c>
      <c r="C491" s="34"/>
    </row>
    <row r="492" spans="1:3" x14ac:dyDescent="0.25">
      <c r="A492" s="33" t="s">
        <v>1979</v>
      </c>
      <c r="B492" s="33" t="s">
        <v>1725</v>
      </c>
      <c r="C492" s="34"/>
    </row>
    <row r="493" spans="1:3" x14ac:dyDescent="0.25">
      <c r="A493" s="33" t="s">
        <v>1980</v>
      </c>
      <c r="B493" s="33" t="s">
        <v>1727</v>
      </c>
      <c r="C493" s="34"/>
    </row>
    <row r="494" spans="1:3" x14ac:dyDescent="0.25">
      <c r="A494" s="33" t="s">
        <v>1981</v>
      </c>
      <c r="B494" s="33" t="s">
        <v>1729</v>
      </c>
      <c r="C494" s="34"/>
    </row>
    <row r="495" spans="1:3" x14ac:dyDescent="0.25">
      <c r="A495" s="33" t="s">
        <v>1982</v>
      </c>
      <c r="B495" s="33" t="s">
        <v>1731</v>
      </c>
      <c r="C495" s="34"/>
    </row>
    <row r="496" spans="1:3" x14ac:dyDescent="0.25">
      <c r="A496" s="33" t="s">
        <v>1983</v>
      </c>
      <c r="B496" s="33" t="s">
        <v>1733</v>
      </c>
      <c r="C496" s="34"/>
    </row>
    <row r="497" spans="1:3" x14ac:dyDescent="0.25">
      <c r="A497" s="33" t="s">
        <v>601</v>
      </c>
      <c r="B497" s="33" t="s">
        <v>1735</v>
      </c>
      <c r="C497" s="34"/>
    </row>
    <row r="498" spans="1:3" x14ac:dyDescent="0.25">
      <c r="A498" s="33" t="s">
        <v>1039</v>
      </c>
      <c r="B498" s="33" t="s">
        <v>1737</v>
      </c>
      <c r="C498" s="34"/>
    </row>
    <row r="499" spans="1:3" x14ac:dyDescent="0.25">
      <c r="A499" s="33" t="s">
        <v>1009</v>
      </c>
      <c r="B499" s="33" t="s">
        <v>1739</v>
      </c>
      <c r="C499" s="34"/>
    </row>
    <row r="500" spans="1:3" x14ac:dyDescent="0.25">
      <c r="A500" s="33" t="s">
        <v>640</v>
      </c>
      <c r="B500" s="33" t="s">
        <v>1740</v>
      </c>
      <c r="C500" s="34"/>
    </row>
    <row r="501" spans="1:3" x14ac:dyDescent="0.25">
      <c r="A501" s="33" t="s">
        <v>619</v>
      </c>
      <c r="B501" s="33" t="s">
        <v>1742</v>
      </c>
      <c r="C501" s="34"/>
    </row>
    <row r="502" spans="1:3" x14ac:dyDescent="0.25">
      <c r="A502" s="33" t="s">
        <v>970</v>
      </c>
      <c r="B502" s="33" t="s">
        <v>1744</v>
      </c>
      <c r="C502" s="34"/>
    </row>
    <row r="503" spans="1:3" x14ac:dyDescent="0.25">
      <c r="A503" s="33" t="s">
        <v>937</v>
      </c>
      <c r="B503" s="33" t="s">
        <v>1746</v>
      </c>
      <c r="C503" s="34"/>
    </row>
    <row r="504" spans="1:3" x14ac:dyDescent="0.25">
      <c r="A504" s="33" t="s">
        <v>589</v>
      </c>
      <c r="B504" s="33" t="s">
        <v>1748</v>
      </c>
      <c r="C504" s="34"/>
    </row>
    <row r="505" spans="1:3" x14ac:dyDescent="0.25">
      <c r="A505" s="33" t="s">
        <v>801</v>
      </c>
      <c r="B505" s="33" t="s">
        <v>1750</v>
      </c>
      <c r="C505" s="34"/>
    </row>
    <row r="506" spans="1:3" x14ac:dyDescent="0.25">
      <c r="A506" s="33" t="s">
        <v>1045</v>
      </c>
      <c r="B506" s="33" t="s">
        <v>1752</v>
      </c>
      <c r="C506" s="34"/>
    </row>
    <row r="507" spans="1:3" x14ac:dyDescent="0.25">
      <c r="A507" s="33" t="s">
        <v>1063</v>
      </c>
      <c r="B507" s="33" t="s">
        <v>1754</v>
      </c>
      <c r="C507" s="34"/>
    </row>
    <row r="508" spans="1:3" x14ac:dyDescent="0.25">
      <c r="A508" s="33" t="s">
        <v>1081</v>
      </c>
      <c r="B508" s="33" t="s">
        <v>1756</v>
      </c>
      <c r="C508" s="34"/>
    </row>
    <row r="509" spans="1:3" x14ac:dyDescent="0.25">
      <c r="A509" s="33" t="s">
        <v>1984</v>
      </c>
      <c r="B509" s="33" t="s">
        <v>1758</v>
      </c>
      <c r="C509" s="34"/>
    </row>
    <row r="510" spans="1:3" x14ac:dyDescent="0.25">
      <c r="A510" s="33" t="s">
        <v>1985</v>
      </c>
      <c r="B510" s="33" t="s">
        <v>1760</v>
      </c>
      <c r="C510" s="34"/>
    </row>
    <row r="511" spans="1:3" x14ac:dyDescent="0.25">
      <c r="A511" s="33" t="s">
        <v>1986</v>
      </c>
      <c r="B511" s="33" t="s">
        <v>1763</v>
      </c>
      <c r="C511" s="34"/>
    </row>
    <row r="512" spans="1:3" x14ac:dyDescent="0.25">
      <c r="A512" s="33" t="s">
        <v>1987</v>
      </c>
      <c r="B512" s="33" t="s">
        <v>1766</v>
      </c>
      <c r="C512" s="34"/>
    </row>
    <row r="513" spans="1:3" x14ac:dyDescent="0.25">
      <c r="A513" s="33" t="s">
        <v>1988</v>
      </c>
      <c r="B513" s="33" t="s">
        <v>1769</v>
      </c>
      <c r="C513" s="34"/>
    </row>
    <row r="514" spans="1:3" x14ac:dyDescent="0.25">
      <c r="A514" s="33" t="s">
        <v>1989</v>
      </c>
      <c r="B514" s="33" t="s">
        <v>1772</v>
      </c>
      <c r="C514" s="34"/>
    </row>
    <row r="515" spans="1:3" x14ac:dyDescent="0.25">
      <c r="A515" s="33" t="s">
        <v>1990</v>
      </c>
      <c r="B515" s="33" t="s">
        <v>1775</v>
      </c>
      <c r="C515" s="34"/>
    </row>
    <row r="516" spans="1:3" x14ac:dyDescent="0.25">
      <c r="A516" s="33" t="s">
        <v>1779</v>
      </c>
      <c r="B516" s="33" t="s">
        <v>1991</v>
      </c>
      <c r="C516" s="34"/>
    </row>
    <row r="517" spans="1:3" x14ac:dyDescent="0.25">
      <c r="A517" s="33" t="s">
        <v>1781</v>
      </c>
      <c r="B517" s="33" t="s">
        <v>1993</v>
      </c>
      <c r="C517" s="34"/>
    </row>
    <row r="518" spans="1:3" x14ac:dyDescent="0.25">
      <c r="A518" s="33" t="s">
        <v>1783</v>
      </c>
      <c r="B518" s="33" t="s">
        <v>1995</v>
      </c>
      <c r="C518" s="34"/>
    </row>
    <row r="519" spans="1:3" x14ac:dyDescent="0.25">
      <c r="A519" s="33" t="s">
        <v>1785</v>
      </c>
      <c r="B519" s="33" t="s">
        <v>1784</v>
      </c>
      <c r="C519" s="34"/>
    </row>
    <row r="520" spans="1:3" x14ac:dyDescent="0.25">
      <c r="A520" s="33" t="s">
        <v>793</v>
      </c>
      <c r="B520" s="33" t="s">
        <v>1998</v>
      </c>
      <c r="C520" s="34"/>
    </row>
    <row r="521" spans="1:3" x14ac:dyDescent="0.25">
      <c r="A521" s="33" t="s">
        <v>795</v>
      </c>
      <c r="B521" s="33" t="s">
        <v>1787</v>
      </c>
      <c r="C521" s="34"/>
    </row>
    <row r="522" spans="1:3" x14ac:dyDescent="0.25">
      <c r="A522" s="33" t="s">
        <v>797</v>
      </c>
      <c r="B522" s="33" t="s">
        <v>1789</v>
      </c>
      <c r="C522" s="34"/>
    </row>
    <row r="523" spans="1:3" x14ac:dyDescent="0.25">
      <c r="A523" s="33" t="s">
        <v>287</v>
      </c>
      <c r="B523" s="33" t="s">
        <v>1791</v>
      </c>
      <c r="C523" s="34"/>
    </row>
    <row r="524" spans="1:3" x14ac:dyDescent="0.25">
      <c r="A524" s="33" t="s">
        <v>299</v>
      </c>
      <c r="B524" s="33" t="s">
        <v>2000</v>
      </c>
      <c r="C524" s="34"/>
    </row>
    <row r="525" spans="1:3" x14ac:dyDescent="0.25">
      <c r="A525" s="33" t="s">
        <v>290</v>
      </c>
      <c r="B525" s="33" t="s">
        <v>2002</v>
      </c>
      <c r="C525" s="34"/>
    </row>
    <row r="526" spans="1:3" x14ac:dyDescent="0.25">
      <c r="A526" s="33" t="s">
        <v>293</v>
      </c>
      <c r="B526" s="33" t="s">
        <v>1795</v>
      </c>
      <c r="C526" s="34"/>
    </row>
    <row r="527" spans="1:3" x14ac:dyDescent="0.25">
      <c r="A527" s="33" t="s">
        <v>296</v>
      </c>
      <c r="B527" s="33" t="s">
        <v>1796</v>
      </c>
      <c r="C527" s="34"/>
    </row>
    <row r="528" spans="1:3" x14ac:dyDescent="0.25">
      <c r="A528" s="33" t="s">
        <v>302</v>
      </c>
      <c r="B528" s="33" t="s">
        <v>1798</v>
      </c>
      <c r="C528" s="34"/>
    </row>
    <row r="529" spans="1:3" x14ac:dyDescent="0.25">
      <c r="A529" s="33" t="s">
        <v>481</v>
      </c>
      <c r="B529" s="33" t="s">
        <v>1800</v>
      </c>
      <c r="C529" s="34"/>
    </row>
    <row r="530" spans="1:3" x14ac:dyDescent="0.25">
      <c r="A530" s="33" t="s">
        <v>576</v>
      </c>
      <c r="B530" s="33" t="s">
        <v>1830</v>
      </c>
      <c r="C530" s="34"/>
    </row>
    <row r="531" spans="1:3" x14ac:dyDescent="0.25">
      <c r="A531" s="33" t="s">
        <v>579</v>
      </c>
      <c r="B531" s="33" t="s">
        <v>1832</v>
      </c>
      <c r="C531" s="34"/>
    </row>
    <row r="532" spans="1:3" x14ac:dyDescent="0.25">
      <c r="A532" s="33" t="s">
        <v>561</v>
      </c>
      <c r="B532" s="33" t="s">
        <v>1834</v>
      </c>
      <c r="C532" s="34"/>
    </row>
    <row r="533" spans="1:3" x14ac:dyDescent="0.25">
      <c r="A533" s="33" t="s">
        <v>570</v>
      </c>
      <c r="B533" s="33" t="s">
        <v>1837</v>
      </c>
      <c r="C533" s="34"/>
    </row>
    <row r="534" spans="1:3" x14ac:dyDescent="0.25">
      <c r="A534" s="33" t="s">
        <v>1841</v>
      </c>
      <c r="B534" s="33" t="s">
        <v>1839</v>
      </c>
      <c r="C534" s="34"/>
    </row>
    <row r="535" spans="1:3" x14ac:dyDescent="0.25">
      <c r="A535" s="33" t="s">
        <v>1844</v>
      </c>
      <c r="B535" s="33" t="s">
        <v>1842</v>
      </c>
      <c r="C535" s="34"/>
    </row>
    <row r="536" spans="1:3" x14ac:dyDescent="0.25">
      <c r="A536" s="33" t="s">
        <v>1847</v>
      </c>
      <c r="B536" s="33" t="s">
        <v>1845</v>
      </c>
      <c r="C536" s="34" t="s">
        <v>1846</v>
      </c>
    </row>
    <row r="537" spans="1:3" x14ac:dyDescent="0.25">
      <c r="A537" s="52" t="s">
        <v>1849</v>
      </c>
      <c r="B537" s="52" t="s">
        <v>1848</v>
      </c>
      <c r="C537" s="51" t="s">
        <v>947</v>
      </c>
    </row>
    <row r="538" spans="1:3" x14ac:dyDescent="0.25">
      <c r="A538" s="52" t="s">
        <v>1851</v>
      </c>
      <c r="B538" s="52" t="s">
        <v>1850</v>
      </c>
      <c r="C538" s="51" t="s">
        <v>950</v>
      </c>
    </row>
    <row r="539" spans="1:3" x14ac:dyDescent="0.25">
      <c r="A539" s="52" t="s">
        <v>847</v>
      </c>
      <c r="B539" s="52" t="s">
        <v>1852</v>
      </c>
      <c r="C539" s="51" t="s">
        <v>953</v>
      </c>
    </row>
    <row r="540" spans="1:3" x14ac:dyDescent="0.25">
      <c r="A540" s="52" t="s">
        <v>1854</v>
      </c>
      <c r="B540" s="52" t="s">
        <v>1853</v>
      </c>
      <c r="C540" s="51" t="s">
        <v>956</v>
      </c>
    </row>
    <row r="541" spans="1:3" x14ac:dyDescent="0.25">
      <c r="A541" s="52" t="s">
        <v>1856</v>
      </c>
      <c r="B541" s="52" t="s">
        <v>1855</v>
      </c>
      <c r="C541" s="51" t="s">
        <v>959</v>
      </c>
    </row>
    <row r="542" spans="1:3" x14ac:dyDescent="0.25">
      <c r="A542" s="52" t="s">
        <v>1858</v>
      </c>
      <c r="B542" s="52" t="s">
        <v>1857</v>
      </c>
      <c r="C542" s="51" t="s">
        <v>962</v>
      </c>
    </row>
    <row r="543" spans="1:3" x14ac:dyDescent="0.25">
      <c r="A543" s="52" t="s">
        <v>1860</v>
      </c>
      <c r="B543" s="52" t="s">
        <v>1859</v>
      </c>
      <c r="C543" s="51" t="s">
        <v>965</v>
      </c>
    </row>
    <row r="544" spans="1:3" x14ac:dyDescent="0.25">
      <c r="A544" s="33" t="s">
        <v>2008</v>
      </c>
      <c r="B544" s="33" t="s">
        <v>1809</v>
      </c>
      <c r="C544" s="34"/>
    </row>
    <row r="545" spans="1:3" x14ac:dyDescent="0.25">
      <c r="A545" s="33" t="s">
        <v>2009</v>
      </c>
      <c r="B545" s="33" t="s">
        <v>1811</v>
      </c>
      <c r="C545" s="34"/>
    </row>
    <row r="546" spans="1:3" x14ac:dyDescent="0.25">
      <c r="A546" s="33" t="s">
        <v>2010</v>
      </c>
      <c r="B546" s="33" t="s">
        <v>1813</v>
      </c>
      <c r="C546" s="34"/>
    </row>
    <row r="547" spans="1:3" x14ac:dyDescent="0.25">
      <c r="A547" s="33" t="s">
        <v>2011</v>
      </c>
      <c r="B547" s="33" t="s">
        <v>1815</v>
      </c>
      <c r="C547" s="34"/>
    </row>
    <row r="548" spans="1:3" x14ac:dyDescent="0.25">
      <c r="A548" s="33" t="s">
        <v>2012</v>
      </c>
      <c r="B548" s="33" t="s">
        <v>1816</v>
      </c>
      <c r="C548" s="34"/>
    </row>
    <row r="549" spans="1:3" x14ac:dyDescent="0.25">
      <c r="A549" s="33" t="s">
        <v>2013</v>
      </c>
      <c r="B549" s="33" t="s">
        <v>1824</v>
      </c>
      <c r="C549" s="34"/>
    </row>
    <row r="550" spans="1:3" x14ac:dyDescent="0.25">
      <c r="A550" s="33" t="s">
        <v>2014</v>
      </c>
      <c r="B550" s="33" t="s">
        <v>1817</v>
      </c>
      <c r="C550" s="34"/>
    </row>
    <row r="551" spans="1:3" x14ac:dyDescent="0.25">
      <c r="A551" s="33" t="s">
        <v>2015</v>
      </c>
      <c r="B551" s="33" t="s">
        <v>1818</v>
      </c>
      <c r="C551" s="34"/>
    </row>
    <row r="552" spans="1:3" x14ac:dyDescent="0.25">
      <c r="A552" s="33" t="s">
        <v>2016</v>
      </c>
      <c r="B552" s="33" t="s">
        <v>1836</v>
      </c>
      <c r="C552" s="34"/>
    </row>
    <row r="553" spans="1:3" x14ac:dyDescent="0.25">
      <c r="A553" s="33" t="s">
        <v>2018</v>
      </c>
      <c r="B553" s="33" t="s">
        <v>2017</v>
      </c>
      <c r="C553" s="34"/>
    </row>
    <row r="554" spans="1:3" x14ac:dyDescent="0.25">
      <c r="A554" s="33" t="s">
        <v>2020</v>
      </c>
      <c r="B554" s="33" t="s">
        <v>2019</v>
      </c>
      <c r="C554" s="34"/>
    </row>
    <row r="555" spans="1:3" x14ac:dyDescent="0.25">
      <c r="A555" s="33" t="s">
        <v>2022</v>
      </c>
      <c r="B555" s="33" t="s">
        <v>2021</v>
      </c>
      <c r="C555" s="34"/>
    </row>
  </sheetData>
  <conditionalFormatting sqref="A1:A132 A134:A1048576">
    <cfRule type="duplicateValues" dxfId="18" priority="3"/>
  </conditionalFormatting>
  <conditionalFormatting sqref="A2:A132 A134:A555">
    <cfRule type="duplicateValues" dxfId="17" priority="26"/>
  </conditionalFormatting>
  <conditionalFormatting sqref="A133">
    <cfRule type="duplicateValues" dxfId="16" priority="2"/>
  </conditionalFormatting>
  <conditionalFormatting sqref="A133">
    <cfRule type="duplicateValues" dxfId="15" priority="1"/>
  </conditionalFormatting>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4"/>
  <sheetViews>
    <sheetView showGridLines="0" topLeftCell="A530" workbookViewId="0">
      <selection activeCell="C542" sqref="A536:C542"/>
    </sheetView>
  </sheetViews>
  <sheetFormatPr defaultRowHeight="15" x14ac:dyDescent="0.25"/>
  <cols>
    <col min="1" max="1" width="15.5703125" customWidth="1"/>
    <col min="2" max="2" width="36.5703125" customWidth="1"/>
    <col min="3" max="3" width="43.5703125" style="22" customWidth="1"/>
  </cols>
  <sheetData>
    <row r="1" spans="1:3" x14ac:dyDescent="0.25">
      <c r="A1" s="31" t="s">
        <v>1148</v>
      </c>
      <c r="B1" s="31" t="s">
        <v>2023</v>
      </c>
      <c r="C1" s="31" t="s">
        <v>2</v>
      </c>
    </row>
    <row r="2" spans="1:3" ht="45" x14ac:dyDescent="0.25">
      <c r="A2" s="33" t="s">
        <v>478</v>
      </c>
      <c r="B2" s="33" t="s">
        <v>476</v>
      </c>
      <c r="C2" s="34" t="s">
        <v>1149</v>
      </c>
    </row>
    <row r="3" spans="1:3" x14ac:dyDescent="0.25">
      <c r="A3" s="33" t="s">
        <v>519</v>
      </c>
      <c r="B3" s="33" t="s">
        <v>518</v>
      </c>
      <c r="C3" s="34"/>
    </row>
    <row r="4" spans="1:3" x14ac:dyDescent="0.25">
      <c r="A4" s="33" t="s">
        <v>525</v>
      </c>
      <c r="B4" s="33" t="s">
        <v>524</v>
      </c>
      <c r="C4" s="34"/>
    </row>
    <row r="5" spans="1:3" x14ac:dyDescent="0.25">
      <c r="A5" s="33" t="s">
        <v>549</v>
      </c>
      <c r="B5" s="33" t="s">
        <v>548</v>
      </c>
      <c r="C5" s="34"/>
    </row>
    <row r="6" spans="1:3" x14ac:dyDescent="0.25">
      <c r="A6" s="33" t="s">
        <v>585</v>
      </c>
      <c r="B6" s="33" t="s">
        <v>584</v>
      </c>
      <c r="C6" s="34"/>
    </row>
    <row r="7" spans="1:3" x14ac:dyDescent="0.25">
      <c r="A7" s="33" t="s">
        <v>609</v>
      </c>
      <c r="B7" s="33" t="s">
        <v>608</v>
      </c>
      <c r="C7" s="34"/>
    </row>
    <row r="8" spans="1:3" x14ac:dyDescent="0.25">
      <c r="A8" s="33" t="s">
        <v>660</v>
      </c>
      <c r="B8" s="33" t="s">
        <v>659</v>
      </c>
      <c r="C8" s="34"/>
    </row>
    <row r="9" spans="1:3" x14ac:dyDescent="0.25">
      <c r="A9" s="33" t="s">
        <v>666</v>
      </c>
      <c r="B9" s="33" t="s">
        <v>665</v>
      </c>
      <c r="C9" s="34"/>
    </row>
    <row r="10" spans="1:3" x14ac:dyDescent="0.25">
      <c r="A10" s="33" t="s">
        <v>690</v>
      </c>
      <c r="B10" s="33" t="s">
        <v>689</v>
      </c>
      <c r="C10" s="34"/>
    </row>
    <row r="11" spans="1:3" x14ac:dyDescent="0.25">
      <c r="A11" s="33" t="s">
        <v>696</v>
      </c>
      <c r="B11" s="33" t="s">
        <v>695</v>
      </c>
      <c r="C11" s="34"/>
    </row>
    <row r="12" spans="1:3" x14ac:dyDescent="0.25">
      <c r="A12" s="33" t="s">
        <v>723</v>
      </c>
      <c r="B12" s="33" t="s">
        <v>722</v>
      </c>
      <c r="C12" s="34"/>
    </row>
    <row r="13" spans="1:3" x14ac:dyDescent="0.25">
      <c r="A13" s="33" t="s">
        <v>729</v>
      </c>
      <c r="B13" s="33" t="s">
        <v>728</v>
      </c>
      <c r="C13" s="34"/>
    </row>
    <row r="14" spans="1:3" x14ac:dyDescent="0.25">
      <c r="A14" s="33" t="s">
        <v>735</v>
      </c>
      <c r="B14" s="33" t="s">
        <v>734</v>
      </c>
      <c r="C14" s="34"/>
    </row>
    <row r="15" spans="1:3" x14ac:dyDescent="0.25">
      <c r="A15" s="33" t="s">
        <v>791</v>
      </c>
      <c r="B15" s="33" t="s">
        <v>790</v>
      </c>
      <c r="C15" s="34"/>
    </row>
    <row r="16" spans="1:3" x14ac:dyDescent="0.25">
      <c r="A16" s="33" t="s">
        <v>827</v>
      </c>
      <c r="B16" s="33" t="s">
        <v>826</v>
      </c>
      <c r="C16" s="34"/>
    </row>
    <row r="17" spans="1:3" x14ac:dyDescent="0.25">
      <c r="A17" s="33" t="s">
        <v>862</v>
      </c>
      <c r="B17" s="33" t="s">
        <v>861</v>
      </c>
      <c r="C17" s="34"/>
    </row>
    <row r="18" spans="1:3" x14ac:dyDescent="0.25">
      <c r="A18" s="33" t="s">
        <v>892</v>
      </c>
      <c r="B18" s="33" t="s">
        <v>891</v>
      </c>
      <c r="C18" s="34"/>
    </row>
    <row r="19" spans="1:3" x14ac:dyDescent="0.25">
      <c r="A19" s="33" t="s">
        <v>898</v>
      </c>
      <c r="B19" s="33" t="s">
        <v>897</v>
      </c>
      <c r="C19" s="34"/>
    </row>
    <row r="20" spans="1:3" x14ac:dyDescent="0.25">
      <c r="A20" s="33" t="s">
        <v>904</v>
      </c>
      <c r="B20" s="33" t="s">
        <v>903</v>
      </c>
      <c r="C20" s="34"/>
    </row>
    <row r="21" spans="1:3" x14ac:dyDescent="0.25">
      <c r="A21" s="33" t="s">
        <v>993</v>
      </c>
      <c r="B21" s="33" t="s">
        <v>992</v>
      </c>
      <c r="C21" s="34"/>
    </row>
    <row r="22" spans="1:3" x14ac:dyDescent="0.25">
      <c r="A22" s="33" t="s">
        <v>1107</v>
      </c>
      <c r="B22" s="33" t="s">
        <v>1106</v>
      </c>
      <c r="C22" s="34"/>
    </row>
    <row r="23" spans="1:3" x14ac:dyDescent="0.25">
      <c r="A23" s="33" t="s">
        <v>1113</v>
      </c>
      <c r="B23" s="33" t="s">
        <v>1112</v>
      </c>
      <c r="C23" s="34"/>
    </row>
    <row r="24" spans="1:3" x14ac:dyDescent="0.25">
      <c r="A24" s="33" t="s">
        <v>1119</v>
      </c>
      <c r="B24" s="33" t="s">
        <v>1118</v>
      </c>
      <c r="C24" s="34"/>
    </row>
    <row r="25" spans="1:3" x14ac:dyDescent="0.25">
      <c r="A25" s="33" t="s">
        <v>1131</v>
      </c>
      <c r="B25" s="33" t="s">
        <v>1130</v>
      </c>
      <c r="C25" s="34"/>
    </row>
    <row r="26" spans="1:3" x14ac:dyDescent="0.25">
      <c r="A26" s="33" t="s">
        <v>1137</v>
      </c>
      <c r="B26" s="33" t="s">
        <v>1136</v>
      </c>
      <c r="C26" s="34"/>
    </row>
    <row r="27" spans="1:3" x14ac:dyDescent="0.25">
      <c r="A27" s="33" t="s">
        <v>1143</v>
      </c>
      <c r="B27" s="33" t="s">
        <v>1142</v>
      </c>
      <c r="C27" s="34"/>
    </row>
    <row r="28" spans="1:3" x14ac:dyDescent="0.25">
      <c r="A28" s="33" t="s">
        <v>1152</v>
      </c>
      <c r="B28" s="33" t="s">
        <v>1150</v>
      </c>
      <c r="C28" s="34" t="s">
        <v>1151</v>
      </c>
    </row>
    <row r="29" spans="1:3" x14ac:dyDescent="0.25">
      <c r="A29" s="33" t="s">
        <v>1155</v>
      </c>
      <c r="B29" s="33" t="s">
        <v>1153</v>
      </c>
      <c r="C29" s="34" t="s">
        <v>1154</v>
      </c>
    </row>
    <row r="30" spans="1:3" x14ac:dyDescent="0.25">
      <c r="A30" s="33" t="s">
        <v>756</v>
      </c>
      <c r="B30" s="33" t="s">
        <v>1156</v>
      </c>
      <c r="C30" s="34" t="s">
        <v>754</v>
      </c>
    </row>
    <row r="31" spans="1:3" x14ac:dyDescent="0.25">
      <c r="A31" s="33" t="s">
        <v>265</v>
      </c>
      <c r="B31" s="33" t="s">
        <v>1157</v>
      </c>
      <c r="C31" s="34"/>
    </row>
    <row r="32" spans="1:3" x14ac:dyDescent="0.25">
      <c r="A32" s="33" t="s">
        <v>273</v>
      </c>
      <c r="B32" s="33" t="s">
        <v>272</v>
      </c>
      <c r="C32" s="34"/>
    </row>
    <row r="33" spans="1:3" x14ac:dyDescent="0.25">
      <c r="A33" s="33" t="s">
        <v>381</v>
      </c>
      <c r="B33" s="33" t="s">
        <v>380</v>
      </c>
      <c r="C33" s="34"/>
    </row>
    <row r="34" spans="1:3" x14ac:dyDescent="0.25">
      <c r="A34" s="33" t="s">
        <v>393</v>
      </c>
      <c r="B34" s="33" t="s">
        <v>392</v>
      </c>
      <c r="C34" s="34"/>
    </row>
    <row r="35" spans="1:3" x14ac:dyDescent="0.25">
      <c r="A35" s="33" t="s">
        <v>405</v>
      </c>
      <c r="B35" s="33" t="s">
        <v>404</v>
      </c>
      <c r="C35" s="34"/>
    </row>
    <row r="36" spans="1:3" x14ac:dyDescent="0.25">
      <c r="A36" s="33" t="s">
        <v>417</v>
      </c>
      <c r="B36" s="33" t="s">
        <v>416</v>
      </c>
      <c r="C36" s="34"/>
    </row>
    <row r="37" spans="1:3" x14ac:dyDescent="0.25">
      <c r="A37" s="33" t="s">
        <v>429</v>
      </c>
      <c r="B37" s="33" t="s">
        <v>428</v>
      </c>
      <c r="C37" s="34"/>
    </row>
    <row r="38" spans="1:3" x14ac:dyDescent="0.25">
      <c r="A38" s="33" t="s">
        <v>441</v>
      </c>
      <c r="B38" s="33" t="s">
        <v>440</v>
      </c>
      <c r="C38" s="34"/>
    </row>
    <row r="39" spans="1:3" x14ac:dyDescent="0.25">
      <c r="A39" s="33" t="s">
        <v>453</v>
      </c>
      <c r="B39" s="33" t="s">
        <v>452</v>
      </c>
      <c r="C39" s="34"/>
    </row>
    <row r="40" spans="1:3" x14ac:dyDescent="0.25">
      <c r="A40" s="33" t="s">
        <v>465</v>
      </c>
      <c r="B40" s="33" t="s">
        <v>464</v>
      </c>
      <c r="C40" s="34"/>
    </row>
    <row r="41" spans="1:3" x14ac:dyDescent="0.25">
      <c r="A41" s="33" t="s">
        <v>275</v>
      </c>
      <c r="B41" s="33" t="s">
        <v>274</v>
      </c>
      <c r="C41" s="34"/>
    </row>
    <row r="42" spans="1:3" x14ac:dyDescent="0.25">
      <c r="A42" s="33" t="s">
        <v>323</v>
      </c>
      <c r="B42" s="33" t="s">
        <v>322</v>
      </c>
      <c r="C42" s="34"/>
    </row>
    <row r="43" spans="1:3" x14ac:dyDescent="0.25">
      <c r="A43" s="33" t="s">
        <v>329</v>
      </c>
      <c r="B43" s="33" t="s">
        <v>328</v>
      </c>
      <c r="C43" s="34"/>
    </row>
    <row r="44" spans="1:3" x14ac:dyDescent="0.25">
      <c r="A44" s="33" t="s">
        <v>335</v>
      </c>
      <c r="B44" s="33" t="s">
        <v>334</v>
      </c>
      <c r="C44" s="34"/>
    </row>
    <row r="45" spans="1:3" x14ac:dyDescent="0.25">
      <c r="A45" s="33" t="s">
        <v>341</v>
      </c>
      <c r="B45" s="33" t="s">
        <v>340</v>
      </c>
      <c r="C45" s="34"/>
    </row>
    <row r="46" spans="1:3" x14ac:dyDescent="0.25">
      <c r="A46" s="33" t="s">
        <v>347</v>
      </c>
      <c r="B46" s="33" t="s">
        <v>346</v>
      </c>
      <c r="C46" s="34"/>
    </row>
    <row r="47" spans="1:3" x14ac:dyDescent="0.25">
      <c r="A47" s="33" t="s">
        <v>353</v>
      </c>
      <c r="B47" s="33" t="s">
        <v>352</v>
      </c>
      <c r="C47" s="34"/>
    </row>
    <row r="48" spans="1:3" x14ac:dyDescent="0.25">
      <c r="A48" s="33" t="s">
        <v>359</v>
      </c>
      <c r="B48" s="33" t="s">
        <v>358</v>
      </c>
      <c r="C48" s="34"/>
    </row>
    <row r="49" spans="1:3" x14ac:dyDescent="0.25">
      <c r="A49" s="33" t="s">
        <v>365</v>
      </c>
      <c r="B49" s="33" t="s">
        <v>364</v>
      </c>
      <c r="C49" s="34"/>
    </row>
    <row r="50" spans="1:3" x14ac:dyDescent="0.25">
      <c r="A50" s="33" t="s">
        <v>371</v>
      </c>
      <c r="B50" s="33" t="s">
        <v>370</v>
      </c>
      <c r="C50" s="34"/>
    </row>
    <row r="51" spans="1:3" x14ac:dyDescent="0.25">
      <c r="A51" s="33" t="s">
        <v>383</v>
      </c>
      <c r="B51" s="33" t="s">
        <v>382</v>
      </c>
      <c r="C51" s="34"/>
    </row>
    <row r="52" spans="1:3" x14ac:dyDescent="0.25">
      <c r="A52" s="33" t="s">
        <v>395</v>
      </c>
      <c r="B52" s="33" t="s">
        <v>1169</v>
      </c>
      <c r="C52" s="34"/>
    </row>
    <row r="53" spans="1:3" x14ac:dyDescent="0.25">
      <c r="A53" s="33" t="s">
        <v>407</v>
      </c>
      <c r="B53" s="33" t="s">
        <v>1170</v>
      </c>
      <c r="C53" s="34"/>
    </row>
    <row r="54" spans="1:3" x14ac:dyDescent="0.25">
      <c r="A54" s="33" t="s">
        <v>419</v>
      </c>
      <c r="B54" s="33" t="s">
        <v>1171</v>
      </c>
      <c r="C54" s="34"/>
    </row>
    <row r="55" spans="1:3" x14ac:dyDescent="0.25">
      <c r="A55" s="33" t="s">
        <v>431</v>
      </c>
      <c r="B55" s="33" t="s">
        <v>1172</v>
      </c>
      <c r="C55" s="34"/>
    </row>
    <row r="56" spans="1:3" x14ac:dyDescent="0.25">
      <c r="A56" s="33" t="s">
        <v>443</v>
      </c>
      <c r="B56" s="33" t="s">
        <v>1173</v>
      </c>
      <c r="C56" s="34"/>
    </row>
    <row r="57" spans="1:3" x14ac:dyDescent="0.25">
      <c r="A57" s="33" t="s">
        <v>455</v>
      </c>
      <c r="B57" s="33" t="s">
        <v>1174</v>
      </c>
      <c r="C57" s="34"/>
    </row>
    <row r="58" spans="1:3" x14ac:dyDescent="0.25">
      <c r="A58" s="33" t="s">
        <v>467</v>
      </c>
      <c r="B58" s="33" t="s">
        <v>1175</v>
      </c>
      <c r="C58" s="34"/>
    </row>
    <row r="59" spans="1:3" x14ac:dyDescent="0.25">
      <c r="A59" s="33" t="s">
        <v>278</v>
      </c>
      <c r="B59" s="33" t="s">
        <v>1176</v>
      </c>
      <c r="C59" s="34"/>
    </row>
    <row r="60" spans="1:3" x14ac:dyDescent="0.25">
      <c r="A60" s="33" t="s">
        <v>281</v>
      </c>
      <c r="B60" s="33" t="s">
        <v>1177</v>
      </c>
      <c r="C60" s="34"/>
    </row>
    <row r="61" spans="1:3" x14ac:dyDescent="0.25">
      <c r="A61" s="33" t="s">
        <v>284</v>
      </c>
      <c r="B61" s="33" t="s">
        <v>394</v>
      </c>
      <c r="C61" s="34"/>
    </row>
    <row r="62" spans="1:3" x14ac:dyDescent="0.25">
      <c r="A62" s="33" t="s">
        <v>1179</v>
      </c>
      <c r="B62" s="33" t="s">
        <v>1178</v>
      </c>
      <c r="C62" s="34"/>
    </row>
    <row r="63" spans="1:3" x14ac:dyDescent="0.25">
      <c r="A63" s="33" t="s">
        <v>1181</v>
      </c>
      <c r="B63" s="33" t="s">
        <v>1180</v>
      </c>
      <c r="C63" s="34"/>
    </row>
    <row r="64" spans="1:3" x14ac:dyDescent="0.25">
      <c r="A64" s="33" t="s">
        <v>1183</v>
      </c>
      <c r="B64" s="33" t="s">
        <v>1182</v>
      </c>
      <c r="C64" s="34"/>
    </row>
    <row r="65" spans="1:3" x14ac:dyDescent="0.25">
      <c r="A65" s="33" t="s">
        <v>1185</v>
      </c>
      <c r="B65" s="33" t="s">
        <v>1184</v>
      </c>
      <c r="C65" s="34"/>
    </row>
    <row r="66" spans="1:3" x14ac:dyDescent="0.25">
      <c r="A66" s="33" t="s">
        <v>1187</v>
      </c>
      <c r="B66" s="33" t="s">
        <v>1186</v>
      </c>
      <c r="C66" s="34"/>
    </row>
    <row r="67" spans="1:3" x14ac:dyDescent="0.25">
      <c r="A67" s="33" t="s">
        <v>1189</v>
      </c>
      <c r="B67" s="33" t="s">
        <v>1188</v>
      </c>
      <c r="C67" s="34"/>
    </row>
    <row r="68" spans="1:3" x14ac:dyDescent="0.25">
      <c r="A68" s="33" t="s">
        <v>1191</v>
      </c>
      <c r="B68" s="33" t="s">
        <v>1190</v>
      </c>
      <c r="C68" s="34"/>
    </row>
    <row r="69" spans="1:3" x14ac:dyDescent="0.25">
      <c r="A69" s="33" t="s">
        <v>1193</v>
      </c>
      <c r="B69" s="33" t="s">
        <v>1192</v>
      </c>
      <c r="C69" s="34"/>
    </row>
    <row r="70" spans="1:3" x14ac:dyDescent="0.25">
      <c r="A70" s="33" t="s">
        <v>1195</v>
      </c>
      <c r="B70" s="33" t="s">
        <v>1194</v>
      </c>
      <c r="C70" s="34"/>
    </row>
    <row r="71" spans="1:3" x14ac:dyDescent="0.25">
      <c r="A71" s="33" t="s">
        <v>1196</v>
      </c>
      <c r="B71" s="33" t="s">
        <v>406</v>
      </c>
      <c r="C71" s="34"/>
    </row>
    <row r="72" spans="1:3" x14ac:dyDescent="0.25">
      <c r="A72" s="33" t="s">
        <v>514</v>
      </c>
      <c r="B72" s="33" t="s">
        <v>1197</v>
      </c>
      <c r="C72" s="34"/>
    </row>
    <row r="73" spans="1:3" x14ac:dyDescent="0.25">
      <c r="A73" s="33" t="s">
        <v>521</v>
      </c>
      <c r="B73" s="33" t="s">
        <v>1198</v>
      </c>
      <c r="C73" s="34"/>
    </row>
    <row r="74" spans="1:3" x14ac:dyDescent="0.25">
      <c r="A74" s="33" t="s">
        <v>545</v>
      </c>
      <c r="B74" s="33" t="s">
        <v>1199</v>
      </c>
      <c r="C74" s="34"/>
    </row>
    <row r="75" spans="1:3" x14ac:dyDescent="0.25">
      <c r="A75" s="33" t="s">
        <v>581</v>
      </c>
      <c r="B75" s="33" t="s">
        <v>1200</v>
      </c>
      <c r="C75" s="34"/>
    </row>
    <row r="76" spans="1:3" x14ac:dyDescent="0.25">
      <c r="A76" s="33" t="s">
        <v>605</v>
      </c>
      <c r="B76" s="33" t="s">
        <v>1201</v>
      </c>
      <c r="C76" s="34"/>
    </row>
    <row r="77" spans="1:3" x14ac:dyDescent="0.25">
      <c r="A77" s="33" t="s">
        <v>656</v>
      </c>
      <c r="B77" s="33" t="s">
        <v>1202</v>
      </c>
      <c r="C77" s="34"/>
    </row>
    <row r="78" spans="1:3" x14ac:dyDescent="0.25">
      <c r="A78" s="33" t="s">
        <v>662</v>
      </c>
      <c r="B78" s="33" t="s">
        <v>1203</v>
      </c>
      <c r="C78" s="34"/>
    </row>
    <row r="79" spans="1:3" x14ac:dyDescent="0.25">
      <c r="A79" s="33" t="s">
        <v>686</v>
      </c>
      <c r="B79" s="33" t="s">
        <v>1204</v>
      </c>
      <c r="C79" s="34"/>
    </row>
    <row r="80" spans="1:3" x14ac:dyDescent="0.25">
      <c r="A80" s="33" t="s">
        <v>692</v>
      </c>
      <c r="B80" s="33" t="s">
        <v>1205</v>
      </c>
      <c r="C80" s="34"/>
    </row>
    <row r="81" spans="1:3" x14ac:dyDescent="0.25">
      <c r="A81" s="33" t="s">
        <v>719</v>
      </c>
      <c r="B81" s="33" t="s">
        <v>418</v>
      </c>
      <c r="C81" s="34"/>
    </row>
    <row r="82" spans="1:3" x14ac:dyDescent="0.25">
      <c r="A82" s="33" t="s">
        <v>725</v>
      </c>
      <c r="B82" s="33" t="s">
        <v>1206</v>
      </c>
      <c r="C82" s="34"/>
    </row>
    <row r="83" spans="1:3" x14ac:dyDescent="0.25">
      <c r="A83" s="33" t="s">
        <v>731</v>
      </c>
      <c r="B83" s="33" t="s">
        <v>1207</v>
      </c>
      <c r="C83" s="34"/>
    </row>
    <row r="84" spans="1:3" x14ac:dyDescent="0.25">
      <c r="A84" s="33" t="s">
        <v>787</v>
      </c>
      <c r="B84" s="33" t="s">
        <v>1208</v>
      </c>
      <c r="C84" s="34"/>
    </row>
    <row r="85" spans="1:3" x14ac:dyDescent="0.25">
      <c r="A85" s="33" t="s">
        <v>823</v>
      </c>
      <c r="B85" s="33" t="s">
        <v>1209</v>
      </c>
      <c r="C85" s="34"/>
    </row>
    <row r="86" spans="1:3" x14ac:dyDescent="0.25">
      <c r="A86" s="33" t="s">
        <v>858</v>
      </c>
      <c r="B86" s="33" t="s">
        <v>1210</v>
      </c>
      <c r="C86" s="34"/>
    </row>
    <row r="87" spans="1:3" x14ac:dyDescent="0.25">
      <c r="A87" s="33" t="s">
        <v>888</v>
      </c>
      <c r="B87" s="33" t="s">
        <v>1211</v>
      </c>
      <c r="C87" s="34"/>
    </row>
    <row r="88" spans="1:3" x14ac:dyDescent="0.25">
      <c r="A88" s="33" t="s">
        <v>894</v>
      </c>
      <c r="B88" s="33" t="s">
        <v>1212</v>
      </c>
      <c r="C88" s="34"/>
    </row>
    <row r="89" spans="1:3" x14ac:dyDescent="0.25">
      <c r="A89" s="33" t="s">
        <v>900</v>
      </c>
      <c r="B89" s="33" t="s">
        <v>1213</v>
      </c>
      <c r="C89" s="34"/>
    </row>
    <row r="90" spans="1:3" x14ac:dyDescent="0.25">
      <c r="A90" s="33" t="s">
        <v>989</v>
      </c>
      <c r="B90" s="33" t="s">
        <v>1214</v>
      </c>
      <c r="C90" s="34"/>
    </row>
    <row r="91" spans="1:3" x14ac:dyDescent="0.25">
      <c r="A91" s="33" t="s">
        <v>1103</v>
      </c>
      <c r="B91" s="33" t="s">
        <v>430</v>
      </c>
      <c r="C91" s="34"/>
    </row>
    <row r="92" spans="1:3" x14ac:dyDescent="0.25">
      <c r="A92" s="33" t="s">
        <v>1109</v>
      </c>
      <c r="B92" s="33" t="s">
        <v>1215</v>
      </c>
      <c r="C92" s="34"/>
    </row>
    <row r="93" spans="1:3" x14ac:dyDescent="0.25">
      <c r="A93" s="33" t="s">
        <v>1115</v>
      </c>
      <c r="B93" s="33" t="s">
        <v>1216</v>
      </c>
      <c r="C93" s="34"/>
    </row>
    <row r="94" spans="1:3" x14ac:dyDescent="0.25">
      <c r="A94" s="33" t="s">
        <v>1127</v>
      </c>
      <c r="B94" s="33" t="s">
        <v>1217</v>
      </c>
      <c r="C94" s="34"/>
    </row>
    <row r="95" spans="1:3" x14ac:dyDescent="0.25">
      <c r="A95" s="33" t="s">
        <v>1133</v>
      </c>
      <c r="B95" s="33" t="s">
        <v>1218</v>
      </c>
      <c r="C95" s="34"/>
    </row>
    <row r="96" spans="1:3" x14ac:dyDescent="0.25">
      <c r="A96" s="33" t="s">
        <v>1139</v>
      </c>
      <c r="B96" s="33" t="s">
        <v>1219</v>
      </c>
      <c r="C96" s="34"/>
    </row>
    <row r="97" spans="1:3" x14ac:dyDescent="0.25">
      <c r="A97" s="33" t="s">
        <v>1145</v>
      </c>
      <c r="B97" s="33" t="s">
        <v>1220</v>
      </c>
      <c r="C97" s="34"/>
    </row>
    <row r="98" spans="1:3" x14ac:dyDescent="0.25">
      <c r="A98" s="33" t="s">
        <v>1222</v>
      </c>
      <c r="B98" s="33" t="s">
        <v>1221</v>
      </c>
      <c r="C98" s="34"/>
    </row>
    <row r="99" spans="1:3" x14ac:dyDescent="0.25">
      <c r="A99" s="33" t="s">
        <v>1224</v>
      </c>
      <c r="B99" s="33" t="s">
        <v>1223</v>
      </c>
      <c r="C99" s="34"/>
    </row>
    <row r="100" spans="1:3" x14ac:dyDescent="0.25">
      <c r="A100" s="33" t="s">
        <v>758</v>
      </c>
      <c r="B100" s="33" t="s">
        <v>1225</v>
      </c>
      <c r="C100" s="34"/>
    </row>
    <row r="101" spans="1:3" x14ac:dyDescent="0.25">
      <c r="A101" s="33" t="s">
        <v>268</v>
      </c>
      <c r="B101" s="33" t="s">
        <v>442</v>
      </c>
      <c r="C101" s="34"/>
    </row>
    <row r="102" spans="1:3" x14ac:dyDescent="0.25">
      <c r="A102" s="33" t="s">
        <v>377</v>
      </c>
      <c r="B102" s="33" t="s">
        <v>1226</v>
      </c>
      <c r="C102" s="34"/>
    </row>
    <row r="103" spans="1:3" x14ac:dyDescent="0.25">
      <c r="A103" s="33" t="s">
        <v>389</v>
      </c>
      <c r="B103" s="33" t="s">
        <v>1227</v>
      </c>
      <c r="C103" s="34"/>
    </row>
    <row r="104" spans="1:3" x14ac:dyDescent="0.25">
      <c r="A104" s="33" t="s">
        <v>401</v>
      </c>
      <c r="B104" s="33" t="s">
        <v>1228</v>
      </c>
      <c r="C104" s="34"/>
    </row>
    <row r="105" spans="1:3" x14ac:dyDescent="0.25">
      <c r="A105" s="33" t="s">
        <v>413</v>
      </c>
      <c r="B105" s="33" t="s">
        <v>1229</v>
      </c>
      <c r="C105" s="34"/>
    </row>
    <row r="106" spans="1:3" x14ac:dyDescent="0.25">
      <c r="A106" s="33" t="s">
        <v>425</v>
      </c>
      <c r="B106" s="33" t="s">
        <v>1230</v>
      </c>
      <c r="C106" s="34"/>
    </row>
    <row r="107" spans="1:3" x14ac:dyDescent="0.25">
      <c r="A107" s="33" t="s">
        <v>437</v>
      </c>
      <c r="B107" s="33" t="s">
        <v>1231</v>
      </c>
      <c r="C107" s="34"/>
    </row>
    <row r="108" spans="1:3" x14ac:dyDescent="0.25">
      <c r="A108" s="33" t="s">
        <v>449</v>
      </c>
      <c r="B108" s="33" t="s">
        <v>1232</v>
      </c>
      <c r="C108" s="34"/>
    </row>
    <row r="109" spans="1:3" x14ac:dyDescent="0.25">
      <c r="A109" s="33" t="s">
        <v>461</v>
      </c>
      <c r="B109" s="33" t="s">
        <v>1233</v>
      </c>
      <c r="C109" s="34"/>
    </row>
    <row r="110" spans="1:3" x14ac:dyDescent="0.25">
      <c r="A110" s="33" t="s">
        <v>473</v>
      </c>
      <c r="B110" s="33" t="s">
        <v>1234</v>
      </c>
      <c r="C110" s="34"/>
    </row>
    <row r="111" spans="1:3" x14ac:dyDescent="0.25">
      <c r="A111" s="33" t="s">
        <v>319</v>
      </c>
      <c r="B111" s="33" t="s">
        <v>454</v>
      </c>
      <c r="C111" s="34"/>
    </row>
    <row r="112" spans="1:3" x14ac:dyDescent="0.25">
      <c r="A112" s="33" t="s">
        <v>325</v>
      </c>
      <c r="B112" s="33" t="s">
        <v>1235</v>
      </c>
      <c r="C112" s="34"/>
    </row>
    <row r="113" spans="1:3" x14ac:dyDescent="0.25">
      <c r="A113" s="33" t="s">
        <v>331</v>
      </c>
      <c r="B113" s="33" t="s">
        <v>1236</v>
      </c>
      <c r="C113" s="34"/>
    </row>
    <row r="114" spans="1:3" x14ac:dyDescent="0.25">
      <c r="A114" s="33" t="s">
        <v>337</v>
      </c>
      <c r="B114" s="33" t="s">
        <v>1237</v>
      </c>
      <c r="C114" s="34"/>
    </row>
    <row r="115" spans="1:3" x14ac:dyDescent="0.25">
      <c r="A115" s="33" t="s">
        <v>343</v>
      </c>
      <c r="B115" s="33" t="s">
        <v>1238</v>
      </c>
      <c r="C115" s="34"/>
    </row>
    <row r="116" spans="1:3" x14ac:dyDescent="0.25">
      <c r="A116" s="33" t="s">
        <v>349</v>
      </c>
      <c r="B116" s="33" t="s">
        <v>1239</v>
      </c>
      <c r="C116" s="34"/>
    </row>
    <row r="117" spans="1:3" x14ac:dyDescent="0.25">
      <c r="A117" s="33" t="s">
        <v>355</v>
      </c>
      <c r="B117" s="33" t="s">
        <v>1240</v>
      </c>
      <c r="C117" s="34"/>
    </row>
    <row r="118" spans="1:3" x14ac:dyDescent="0.25">
      <c r="A118" s="33" t="s">
        <v>361</v>
      </c>
      <c r="B118" s="33" t="s">
        <v>1241</v>
      </c>
      <c r="C118" s="34"/>
    </row>
    <row r="119" spans="1:3" x14ac:dyDescent="0.25">
      <c r="A119" s="33" t="s">
        <v>367</v>
      </c>
      <c r="B119" s="33" t="s">
        <v>1242</v>
      </c>
      <c r="C119" s="34"/>
    </row>
    <row r="120" spans="1:3" x14ac:dyDescent="0.25">
      <c r="A120" s="33" t="s">
        <v>373</v>
      </c>
      <c r="B120" s="33" t="s">
        <v>1243</v>
      </c>
      <c r="C120" s="34"/>
    </row>
    <row r="121" spans="1:3" x14ac:dyDescent="0.25">
      <c r="A121" s="33" t="s">
        <v>385</v>
      </c>
      <c r="B121" s="33" t="s">
        <v>466</v>
      </c>
      <c r="C121" s="34"/>
    </row>
    <row r="122" spans="1:3" x14ac:dyDescent="0.25">
      <c r="A122" s="33" t="s">
        <v>397</v>
      </c>
      <c r="B122" s="33" t="s">
        <v>1244</v>
      </c>
      <c r="C122" s="34"/>
    </row>
    <row r="123" spans="1:3" x14ac:dyDescent="0.25">
      <c r="A123" s="33" t="s">
        <v>409</v>
      </c>
      <c r="B123" s="33" t="s">
        <v>1245</v>
      </c>
      <c r="C123" s="34"/>
    </row>
    <row r="124" spans="1:3" x14ac:dyDescent="0.25">
      <c r="A124" s="33" t="s">
        <v>421</v>
      </c>
      <c r="B124" s="33" t="s">
        <v>1246</v>
      </c>
      <c r="C124" s="34"/>
    </row>
    <row r="125" spans="1:3" x14ac:dyDescent="0.25">
      <c r="A125" s="33" t="s">
        <v>433</v>
      </c>
      <c r="B125" s="33" t="s">
        <v>1247</v>
      </c>
      <c r="C125" s="34"/>
    </row>
    <row r="126" spans="1:3" x14ac:dyDescent="0.25">
      <c r="A126" s="33" t="s">
        <v>445</v>
      </c>
      <c r="B126" s="33" t="s">
        <v>1248</v>
      </c>
      <c r="C126" s="34"/>
    </row>
    <row r="127" spans="1:3" x14ac:dyDescent="0.25">
      <c r="A127" s="33" t="s">
        <v>457</v>
      </c>
      <c r="B127" s="33" t="s">
        <v>1249</v>
      </c>
      <c r="C127" s="34"/>
    </row>
    <row r="128" spans="1:3" x14ac:dyDescent="0.25">
      <c r="A128" s="33" t="s">
        <v>469</v>
      </c>
      <c r="B128" s="33" t="s">
        <v>1250</v>
      </c>
      <c r="C128" s="34"/>
    </row>
    <row r="129" spans="1:3" x14ac:dyDescent="0.25">
      <c r="A129" s="33" t="s">
        <v>315</v>
      </c>
      <c r="B129" s="33" t="s">
        <v>1251</v>
      </c>
      <c r="C129" s="34"/>
    </row>
    <row r="130" spans="1:3" x14ac:dyDescent="0.25">
      <c r="A130" s="33" t="s">
        <v>310</v>
      </c>
      <c r="B130" s="33" t="s">
        <v>1252</v>
      </c>
      <c r="C130" s="34"/>
    </row>
    <row r="131" spans="1:3" s="35" customFormat="1" x14ac:dyDescent="0.25">
      <c r="A131" s="33" t="s">
        <v>305</v>
      </c>
      <c r="B131" s="33" t="s">
        <v>276</v>
      </c>
      <c r="C131" s="34" t="s">
        <v>2051</v>
      </c>
    </row>
    <row r="132" spans="1:3" s="35" customFormat="1" x14ac:dyDescent="0.25">
      <c r="A132" s="33" t="s">
        <v>1255</v>
      </c>
      <c r="B132" s="33" t="s">
        <v>279</v>
      </c>
      <c r="C132" s="44" t="s">
        <v>2047</v>
      </c>
    </row>
    <row r="133" spans="1:3" x14ac:dyDescent="0.25">
      <c r="A133" s="33" t="s">
        <v>1875</v>
      </c>
      <c r="B133" s="33" t="s">
        <v>1256</v>
      </c>
      <c r="C133" s="34"/>
    </row>
    <row r="134" spans="1:3" x14ac:dyDescent="0.25">
      <c r="A134" s="33" t="s">
        <v>1877</v>
      </c>
      <c r="B134" s="33" t="s">
        <v>1259</v>
      </c>
      <c r="C134" s="34"/>
    </row>
    <row r="135" spans="1:3" x14ac:dyDescent="0.25">
      <c r="A135" s="33" t="s">
        <v>1879</v>
      </c>
      <c r="B135" s="33" t="s">
        <v>276</v>
      </c>
      <c r="C135" s="34" t="s">
        <v>2052</v>
      </c>
    </row>
    <row r="136" spans="1:3" x14ac:dyDescent="0.25">
      <c r="A136" s="33" t="s">
        <v>1881</v>
      </c>
      <c r="B136" s="33" t="s">
        <v>279</v>
      </c>
      <c r="C136" s="44" t="s">
        <v>2048</v>
      </c>
    </row>
    <row r="137" spans="1:3" x14ac:dyDescent="0.25">
      <c r="A137" s="33" t="s">
        <v>1883</v>
      </c>
      <c r="B137" s="33" t="s">
        <v>1256</v>
      </c>
      <c r="C137" s="34"/>
    </row>
    <row r="138" spans="1:3" x14ac:dyDescent="0.25">
      <c r="A138" s="33" t="s">
        <v>1886</v>
      </c>
      <c r="B138" s="33" t="s">
        <v>1884</v>
      </c>
      <c r="C138" s="34"/>
    </row>
    <row r="139" spans="1:3" x14ac:dyDescent="0.25">
      <c r="A139" s="33" t="s">
        <v>1888</v>
      </c>
      <c r="B139" s="33" t="s">
        <v>1884</v>
      </c>
      <c r="C139" s="34"/>
    </row>
    <row r="140" spans="1:3" x14ac:dyDescent="0.25">
      <c r="A140" s="33" t="s">
        <v>1891</v>
      </c>
      <c r="B140" s="33" t="s">
        <v>1889</v>
      </c>
      <c r="C140" s="34"/>
    </row>
    <row r="141" spans="1:3" x14ac:dyDescent="0.25">
      <c r="A141" s="33" t="s">
        <v>1893</v>
      </c>
      <c r="B141" s="33" t="s">
        <v>1889</v>
      </c>
      <c r="C141" s="34"/>
    </row>
    <row r="142" spans="1:3" x14ac:dyDescent="0.25">
      <c r="A142" s="33" t="s">
        <v>1896</v>
      </c>
      <c r="B142" s="33" t="s">
        <v>1894</v>
      </c>
      <c r="C142" s="34"/>
    </row>
    <row r="143" spans="1:3" x14ac:dyDescent="0.25">
      <c r="A143" s="33" t="s">
        <v>1898</v>
      </c>
      <c r="B143" s="33" t="s">
        <v>1894</v>
      </c>
      <c r="C143" s="34"/>
    </row>
    <row r="144" spans="1:3" x14ac:dyDescent="0.25">
      <c r="A144" s="33" t="s">
        <v>1901</v>
      </c>
      <c r="B144" s="33" t="s">
        <v>1899</v>
      </c>
      <c r="C144" s="34"/>
    </row>
    <row r="145" spans="1:3" x14ac:dyDescent="0.25">
      <c r="A145" s="33" t="s">
        <v>1903</v>
      </c>
      <c r="B145" s="33" t="s">
        <v>1899</v>
      </c>
      <c r="C145" s="34"/>
    </row>
    <row r="146" spans="1:3" x14ac:dyDescent="0.25">
      <c r="A146" s="33" t="s">
        <v>1906</v>
      </c>
      <c r="B146" s="33" t="s">
        <v>1904</v>
      </c>
      <c r="C146" s="34"/>
    </row>
    <row r="147" spans="1:3" x14ac:dyDescent="0.25">
      <c r="A147" s="33" t="s">
        <v>1908</v>
      </c>
      <c r="B147" s="33" t="s">
        <v>1904</v>
      </c>
      <c r="C147" s="34"/>
    </row>
    <row r="148" spans="1:3" x14ac:dyDescent="0.25">
      <c r="A148" s="33" t="s">
        <v>1911</v>
      </c>
      <c r="B148" s="33" t="s">
        <v>1909</v>
      </c>
      <c r="C148" s="34"/>
    </row>
    <row r="149" spans="1:3" x14ac:dyDescent="0.25">
      <c r="A149" s="33" t="s">
        <v>1913</v>
      </c>
      <c r="B149" s="33" t="s">
        <v>1909</v>
      </c>
      <c r="C149" s="34"/>
    </row>
    <row r="150" spans="1:3" x14ac:dyDescent="0.25">
      <c r="A150" s="33" t="s">
        <v>1916</v>
      </c>
      <c r="B150" s="33" t="s">
        <v>1914</v>
      </c>
      <c r="C150" s="34"/>
    </row>
    <row r="151" spans="1:3" x14ac:dyDescent="0.25">
      <c r="A151" s="33" t="s">
        <v>1918</v>
      </c>
      <c r="B151" s="33" t="s">
        <v>1914</v>
      </c>
      <c r="C151" s="34"/>
    </row>
    <row r="152" spans="1:3" x14ac:dyDescent="0.25">
      <c r="A152" s="33" t="s">
        <v>1921</v>
      </c>
      <c r="B152" s="33" t="s">
        <v>1919</v>
      </c>
      <c r="C152" s="34"/>
    </row>
    <row r="153" spans="1:3" x14ac:dyDescent="0.25">
      <c r="A153" s="33" t="s">
        <v>1923</v>
      </c>
      <c r="B153" s="33" t="s">
        <v>1919</v>
      </c>
      <c r="C153" s="34"/>
    </row>
    <row r="154" spans="1:3" ht="45" x14ac:dyDescent="0.25">
      <c r="A154" s="33" t="s">
        <v>1274</v>
      </c>
      <c r="B154" s="33" t="s">
        <v>512</v>
      </c>
      <c r="C154" s="34" t="s">
        <v>1273</v>
      </c>
    </row>
    <row r="155" spans="1:3" x14ac:dyDescent="0.25">
      <c r="A155" s="33" t="s">
        <v>517</v>
      </c>
      <c r="B155" s="33" t="s">
        <v>520</v>
      </c>
      <c r="C155" s="34"/>
    </row>
    <row r="156" spans="1:3" x14ac:dyDescent="0.25">
      <c r="A156" s="33" t="s">
        <v>523</v>
      </c>
      <c r="B156" s="33" t="s">
        <v>544</v>
      </c>
      <c r="C156" s="34"/>
    </row>
    <row r="157" spans="1:3" x14ac:dyDescent="0.25">
      <c r="A157" s="33" t="s">
        <v>547</v>
      </c>
      <c r="B157" s="33" t="s">
        <v>580</v>
      </c>
      <c r="C157" s="34"/>
    </row>
    <row r="158" spans="1:3" x14ac:dyDescent="0.25">
      <c r="A158" s="33" t="s">
        <v>583</v>
      </c>
      <c r="B158" s="33" t="s">
        <v>604</v>
      </c>
      <c r="C158" s="34"/>
    </row>
    <row r="159" spans="1:3" x14ac:dyDescent="0.25">
      <c r="A159" s="33" t="s">
        <v>607</v>
      </c>
      <c r="B159" s="33" t="s">
        <v>655</v>
      </c>
      <c r="C159" s="34"/>
    </row>
    <row r="160" spans="1:3" x14ac:dyDescent="0.25">
      <c r="A160" s="33" t="s">
        <v>658</v>
      </c>
      <c r="B160" s="33" t="s">
        <v>661</v>
      </c>
      <c r="C160" s="34"/>
    </row>
    <row r="161" spans="1:3" x14ac:dyDescent="0.25">
      <c r="A161" s="33" t="s">
        <v>664</v>
      </c>
      <c r="B161" s="33" t="s">
        <v>685</v>
      </c>
      <c r="C161" s="34"/>
    </row>
    <row r="162" spans="1:3" x14ac:dyDescent="0.25">
      <c r="A162" s="33" t="s">
        <v>688</v>
      </c>
      <c r="B162" s="33" t="s">
        <v>691</v>
      </c>
      <c r="C162" s="34"/>
    </row>
    <row r="163" spans="1:3" x14ac:dyDescent="0.25">
      <c r="A163" s="33" t="s">
        <v>694</v>
      </c>
      <c r="B163" s="33" t="s">
        <v>718</v>
      </c>
      <c r="C163" s="34"/>
    </row>
    <row r="164" spans="1:3" x14ac:dyDescent="0.25">
      <c r="A164" s="33" t="s">
        <v>721</v>
      </c>
      <c r="B164" s="33" t="s">
        <v>724</v>
      </c>
      <c r="C164" s="34"/>
    </row>
    <row r="165" spans="1:3" x14ac:dyDescent="0.25">
      <c r="A165" s="33" t="s">
        <v>727</v>
      </c>
      <c r="B165" s="33" t="s">
        <v>730</v>
      </c>
      <c r="C165" s="34"/>
    </row>
    <row r="166" spans="1:3" x14ac:dyDescent="0.25">
      <c r="A166" s="33" t="s">
        <v>733</v>
      </c>
      <c r="B166" s="33" t="s">
        <v>786</v>
      </c>
      <c r="C166" s="34"/>
    </row>
    <row r="167" spans="1:3" x14ac:dyDescent="0.25">
      <c r="A167" s="33" t="s">
        <v>789</v>
      </c>
      <c r="B167" s="33" t="s">
        <v>822</v>
      </c>
      <c r="C167" s="34"/>
    </row>
    <row r="168" spans="1:3" x14ac:dyDescent="0.25">
      <c r="A168" s="33" t="s">
        <v>825</v>
      </c>
      <c r="B168" s="33" t="s">
        <v>857</v>
      </c>
      <c r="C168" s="34"/>
    </row>
    <row r="169" spans="1:3" x14ac:dyDescent="0.25">
      <c r="A169" s="33" t="s">
        <v>860</v>
      </c>
      <c r="B169" s="33" t="s">
        <v>887</v>
      </c>
      <c r="C169" s="34"/>
    </row>
    <row r="170" spans="1:3" x14ac:dyDescent="0.25">
      <c r="A170" s="33" t="s">
        <v>890</v>
      </c>
      <c r="B170" s="33" t="s">
        <v>893</v>
      </c>
      <c r="C170" s="34"/>
    </row>
    <row r="171" spans="1:3" x14ac:dyDescent="0.25">
      <c r="A171" s="33" t="s">
        <v>896</v>
      </c>
      <c r="B171" s="33" t="s">
        <v>899</v>
      </c>
      <c r="C171" s="34"/>
    </row>
    <row r="172" spans="1:3" x14ac:dyDescent="0.25">
      <c r="A172" s="33" t="s">
        <v>902</v>
      </c>
      <c r="B172" s="33" t="s">
        <v>988</v>
      </c>
      <c r="C172" s="34"/>
    </row>
    <row r="173" spans="1:3" x14ac:dyDescent="0.25">
      <c r="A173" s="33" t="s">
        <v>991</v>
      </c>
      <c r="B173" s="33" t="s">
        <v>1102</v>
      </c>
      <c r="C173" s="34"/>
    </row>
    <row r="174" spans="1:3" x14ac:dyDescent="0.25">
      <c r="A174" s="33" t="s">
        <v>1105</v>
      </c>
      <c r="B174" s="33" t="s">
        <v>1108</v>
      </c>
      <c r="C174" s="34"/>
    </row>
    <row r="175" spans="1:3" x14ac:dyDescent="0.25">
      <c r="A175" s="33" t="s">
        <v>1111</v>
      </c>
      <c r="B175" s="33" t="s">
        <v>1114</v>
      </c>
      <c r="C175" s="34"/>
    </row>
    <row r="176" spans="1:3" x14ac:dyDescent="0.25">
      <c r="A176" s="33" t="s">
        <v>1117</v>
      </c>
      <c r="B176" s="33" t="s">
        <v>1126</v>
      </c>
      <c r="C176" s="34"/>
    </row>
    <row r="177" spans="1:3" x14ac:dyDescent="0.25">
      <c r="A177" s="33" t="s">
        <v>1129</v>
      </c>
      <c r="B177" s="33" t="s">
        <v>1132</v>
      </c>
      <c r="C177" s="34"/>
    </row>
    <row r="178" spans="1:3" x14ac:dyDescent="0.25">
      <c r="A178" s="33" t="s">
        <v>1135</v>
      </c>
      <c r="B178" s="33" t="s">
        <v>1138</v>
      </c>
      <c r="C178" s="34"/>
    </row>
    <row r="179" spans="1:3" x14ac:dyDescent="0.25">
      <c r="A179" s="33" t="s">
        <v>1141</v>
      </c>
      <c r="B179" s="33" t="s">
        <v>1144</v>
      </c>
      <c r="C179" s="34"/>
    </row>
    <row r="180" spans="1:3" x14ac:dyDescent="0.25">
      <c r="A180" s="33" t="s">
        <v>1147</v>
      </c>
      <c r="B180" s="33" t="s">
        <v>1275</v>
      </c>
      <c r="C180" s="34" t="s">
        <v>1276</v>
      </c>
    </row>
    <row r="181" spans="1:3" x14ac:dyDescent="0.25">
      <c r="A181" s="33" t="s">
        <v>1279</v>
      </c>
      <c r="B181" s="33" t="s">
        <v>1277</v>
      </c>
      <c r="C181" s="34" t="s">
        <v>1278</v>
      </c>
    </row>
    <row r="182" spans="1:3" x14ac:dyDescent="0.25">
      <c r="A182" s="33" t="s">
        <v>1281</v>
      </c>
      <c r="B182" s="33" t="s">
        <v>757</v>
      </c>
      <c r="C182" s="34" t="s">
        <v>1280</v>
      </c>
    </row>
    <row r="183" spans="1:3" x14ac:dyDescent="0.25">
      <c r="A183" s="33" t="s">
        <v>1821</v>
      </c>
      <c r="B183" s="33" t="s">
        <v>266</v>
      </c>
      <c r="C183" s="34"/>
    </row>
    <row r="184" spans="1:3" x14ac:dyDescent="0.25">
      <c r="A184" s="33" t="s">
        <v>271</v>
      </c>
      <c r="B184" s="33" t="s">
        <v>376</v>
      </c>
      <c r="C184" s="34"/>
    </row>
    <row r="185" spans="1:3" x14ac:dyDescent="0.25">
      <c r="A185" s="33" t="s">
        <v>379</v>
      </c>
      <c r="B185" s="33" t="s">
        <v>388</v>
      </c>
      <c r="C185" s="34"/>
    </row>
    <row r="186" spans="1:3" x14ac:dyDescent="0.25">
      <c r="A186" s="33" t="s">
        <v>391</v>
      </c>
      <c r="B186" s="33" t="s">
        <v>400</v>
      </c>
      <c r="C186" s="34"/>
    </row>
    <row r="187" spans="1:3" x14ac:dyDescent="0.25">
      <c r="A187" s="33" t="s">
        <v>403</v>
      </c>
      <c r="B187" s="33" t="s">
        <v>412</v>
      </c>
      <c r="C187" s="34"/>
    </row>
    <row r="188" spans="1:3" x14ac:dyDescent="0.25">
      <c r="A188" s="33" t="s">
        <v>415</v>
      </c>
      <c r="B188" s="33" t="s">
        <v>424</v>
      </c>
      <c r="C188" s="34"/>
    </row>
    <row r="189" spans="1:3" x14ac:dyDescent="0.25">
      <c r="A189" s="33" t="s">
        <v>427</v>
      </c>
      <c r="B189" s="33" t="s">
        <v>436</v>
      </c>
      <c r="C189" s="34"/>
    </row>
    <row r="190" spans="1:3" x14ac:dyDescent="0.25">
      <c r="A190" s="33" t="s">
        <v>439</v>
      </c>
      <c r="B190" s="33" t="s">
        <v>448</v>
      </c>
      <c r="C190" s="34"/>
    </row>
    <row r="191" spans="1:3" x14ac:dyDescent="0.25">
      <c r="A191" s="33" t="s">
        <v>451</v>
      </c>
      <c r="B191" s="33" t="s">
        <v>460</v>
      </c>
      <c r="C191" s="34"/>
    </row>
    <row r="192" spans="1:3" x14ac:dyDescent="0.25">
      <c r="A192" s="33" t="s">
        <v>463</v>
      </c>
      <c r="B192" s="33" t="s">
        <v>472</v>
      </c>
      <c r="C192" s="34"/>
    </row>
    <row r="193" spans="1:3" x14ac:dyDescent="0.25">
      <c r="A193" s="33" t="s">
        <v>475</v>
      </c>
      <c r="B193" s="33" t="s">
        <v>318</v>
      </c>
      <c r="C193" s="34"/>
    </row>
    <row r="194" spans="1:3" x14ac:dyDescent="0.25">
      <c r="A194" s="33" t="s">
        <v>321</v>
      </c>
      <c r="B194" s="33" t="s">
        <v>324</v>
      </c>
      <c r="C194" s="34"/>
    </row>
    <row r="195" spans="1:3" x14ac:dyDescent="0.25">
      <c r="A195" s="33" t="s">
        <v>327</v>
      </c>
      <c r="B195" s="33" t="s">
        <v>330</v>
      </c>
      <c r="C195" s="34"/>
    </row>
    <row r="196" spans="1:3" x14ac:dyDescent="0.25">
      <c r="A196" s="33" t="s">
        <v>333</v>
      </c>
      <c r="B196" s="33" t="s">
        <v>336</v>
      </c>
      <c r="C196" s="34"/>
    </row>
    <row r="197" spans="1:3" x14ac:dyDescent="0.25">
      <c r="A197" s="33" t="s">
        <v>339</v>
      </c>
      <c r="B197" s="33" t="s">
        <v>342</v>
      </c>
      <c r="C197" s="34"/>
    </row>
    <row r="198" spans="1:3" x14ac:dyDescent="0.25">
      <c r="A198" s="33" t="s">
        <v>345</v>
      </c>
      <c r="B198" s="33" t="s">
        <v>348</v>
      </c>
      <c r="C198" s="34"/>
    </row>
    <row r="199" spans="1:3" x14ac:dyDescent="0.25">
      <c r="A199" s="33" t="s">
        <v>351</v>
      </c>
      <c r="B199" s="33" t="s">
        <v>354</v>
      </c>
      <c r="C199" s="34"/>
    </row>
    <row r="200" spans="1:3" x14ac:dyDescent="0.25">
      <c r="A200" s="33" t="s">
        <v>357</v>
      </c>
      <c r="B200" s="33" t="s">
        <v>360</v>
      </c>
      <c r="C200" s="34"/>
    </row>
    <row r="201" spans="1:3" x14ac:dyDescent="0.25">
      <c r="A201" s="33" t="s">
        <v>363</v>
      </c>
      <c r="B201" s="33" t="s">
        <v>366</v>
      </c>
      <c r="C201" s="34"/>
    </row>
    <row r="202" spans="1:3" x14ac:dyDescent="0.25">
      <c r="A202" s="33" t="s">
        <v>369</v>
      </c>
      <c r="B202" s="33" t="s">
        <v>372</v>
      </c>
      <c r="C202" s="34"/>
    </row>
    <row r="203" spans="1:3" x14ac:dyDescent="0.25">
      <c r="A203" s="33" t="s">
        <v>375</v>
      </c>
      <c r="B203" s="33" t="s">
        <v>384</v>
      </c>
      <c r="C203" s="34"/>
    </row>
    <row r="204" spans="1:3" x14ac:dyDescent="0.25">
      <c r="A204" s="33" t="s">
        <v>387</v>
      </c>
      <c r="B204" s="33" t="s">
        <v>1293</v>
      </c>
      <c r="C204" s="34"/>
    </row>
    <row r="205" spans="1:3" x14ac:dyDescent="0.25">
      <c r="A205" s="33" t="s">
        <v>399</v>
      </c>
      <c r="B205" s="33" t="s">
        <v>1294</v>
      </c>
      <c r="C205" s="34"/>
    </row>
    <row r="206" spans="1:3" x14ac:dyDescent="0.25">
      <c r="A206" s="33" t="s">
        <v>411</v>
      </c>
      <c r="B206" s="33" t="s">
        <v>1295</v>
      </c>
      <c r="C206" s="34"/>
    </row>
    <row r="207" spans="1:3" x14ac:dyDescent="0.25">
      <c r="A207" s="33" t="s">
        <v>423</v>
      </c>
      <c r="B207" s="33" t="s">
        <v>1296</v>
      </c>
      <c r="C207" s="34"/>
    </row>
    <row r="208" spans="1:3" x14ac:dyDescent="0.25">
      <c r="A208" s="33" t="s">
        <v>435</v>
      </c>
      <c r="B208" s="33" t="s">
        <v>1297</v>
      </c>
      <c r="C208" s="34"/>
    </row>
    <row r="209" spans="1:3" x14ac:dyDescent="0.25">
      <c r="A209" s="33" t="s">
        <v>447</v>
      </c>
      <c r="B209" s="33" t="s">
        <v>1298</v>
      </c>
      <c r="C209" s="34"/>
    </row>
    <row r="210" spans="1:3" x14ac:dyDescent="0.25">
      <c r="A210" s="33" t="s">
        <v>459</v>
      </c>
      <c r="B210" s="33" t="s">
        <v>1299</v>
      </c>
      <c r="C210" s="34"/>
    </row>
    <row r="211" spans="1:3" x14ac:dyDescent="0.25">
      <c r="A211" s="33" t="s">
        <v>471</v>
      </c>
      <c r="B211" s="33" t="s">
        <v>1300</v>
      </c>
      <c r="C211" s="34"/>
    </row>
    <row r="212" spans="1:3" x14ac:dyDescent="0.25">
      <c r="A212" s="33" t="s">
        <v>317</v>
      </c>
      <c r="B212" s="33" t="s">
        <v>1301</v>
      </c>
      <c r="C212" s="34"/>
    </row>
    <row r="213" spans="1:3" x14ac:dyDescent="0.25">
      <c r="A213" s="33" t="s">
        <v>312</v>
      </c>
      <c r="B213" s="33" t="s">
        <v>396</v>
      </c>
      <c r="C213" s="34"/>
    </row>
    <row r="214" spans="1:3" x14ac:dyDescent="0.25">
      <c r="A214" s="33" t="s">
        <v>307</v>
      </c>
      <c r="B214" s="33" t="s">
        <v>1302</v>
      </c>
      <c r="C214" s="34"/>
    </row>
    <row r="215" spans="1:3" x14ac:dyDescent="0.25">
      <c r="A215" s="33" t="s">
        <v>1304</v>
      </c>
      <c r="B215" s="33" t="s">
        <v>1303</v>
      </c>
      <c r="C215" s="34"/>
    </row>
    <row r="216" spans="1:3" x14ac:dyDescent="0.25">
      <c r="A216" s="33" t="s">
        <v>1306</v>
      </c>
      <c r="B216" s="33" t="s">
        <v>1305</v>
      </c>
      <c r="C216" s="34"/>
    </row>
    <row r="217" spans="1:3" x14ac:dyDescent="0.25">
      <c r="A217" s="33" t="s">
        <v>1308</v>
      </c>
      <c r="B217" s="33" t="s">
        <v>1307</v>
      </c>
      <c r="C217" s="34"/>
    </row>
    <row r="218" spans="1:3" x14ac:dyDescent="0.25">
      <c r="A218" s="33" t="s">
        <v>1310</v>
      </c>
      <c r="B218" s="33" t="s">
        <v>1309</v>
      </c>
      <c r="C218" s="34"/>
    </row>
    <row r="219" spans="1:3" x14ac:dyDescent="0.25">
      <c r="A219" s="33" t="s">
        <v>1312</v>
      </c>
      <c r="B219" s="33" t="s">
        <v>1311</v>
      </c>
      <c r="C219" s="34"/>
    </row>
    <row r="220" spans="1:3" x14ac:dyDescent="0.25">
      <c r="A220" s="33" t="s">
        <v>1314</v>
      </c>
      <c r="B220" s="33" t="s">
        <v>1313</v>
      </c>
      <c r="C220" s="34"/>
    </row>
    <row r="221" spans="1:3" x14ac:dyDescent="0.25">
      <c r="A221" s="33" t="s">
        <v>1316</v>
      </c>
      <c r="B221" s="33" t="s">
        <v>1315</v>
      </c>
      <c r="C221" s="34"/>
    </row>
    <row r="222" spans="1:3" x14ac:dyDescent="0.25">
      <c r="A222" s="33" t="s">
        <v>1318</v>
      </c>
      <c r="B222" s="33" t="s">
        <v>1317</v>
      </c>
      <c r="C222" s="34"/>
    </row>
    <row r="223" spans="1:3" x14ac:dyDescent="0.25">
      <c r="A223" s="33" t="s">
        <v>1319</v>
      </c>
      <c r="B223" s="33" t="s">
        <v>408</v>
      </c>
      <c r="C223" s="34"/>
    </row>
    <row r="224" spans="1:3" x14ac:dyDescent="0.25">
      <c r="A224" s="33" t="s">
        <v>699</v>
      </c>
      <c r="B224" s="33" t="s">
        <v>1320</v>
      </c>
      <c r="C224" s="34"/>
    </row>
    <row r="225" spans="1:3" x14ac:dyDescent="0.25">
      <c r="A225" s="33" t="s">
        <v>611</v>
      </c>
      <c r="B225" s="33" t="s">
        <v>1321</v>
      </c>
      <c r="C225" s="34"/>
    </row>
    <row r="226" spans="1:3" x14ac:dyDescent="0.25">
      <c r="A226" s="33" t="s">
        <v>737</v>
      </c>
      <c r="B226" s="33" t="s">
        <v>1322</v>
      </c>
      <c r="C226" s="34"/>
    </row>
    <row r="227" spans="1:3" x14ac:dyDescent="0.25">
      <c r="A227" s="33" t="s">
        <v>498</v>
      </c>
      <c r="B227" s="33" t="s">
        <v>1323</v>
      </c>
      <c r="C227" s="34"/>
    </row>
    <row r="228" spans="1:3" x14ac:dyDescent="0.25">
      <c r="A228" s="33" t="s">
        <v>743</v>
      </c>
      <c r="B228" s="33" t="s">
        <v>1324</v>
      </c>
      <c r="C228" s="34"/>
    </row>
    <row r="229" spans="1:3" x14ac:dyDescent="0.25">
      <c r="A229" s="33" t="s">
        <v>713</v>
      </c>
      <c r="B229" s="33" t="s">
        <v>1325</v>
      </c>
      <c r="C229" s="34"/>
    </row>
    <row r="230" spans="1:3" x14ac:dyDescent="0.25">
      <c r="A230" s="33" t="s">
        <v>707</v>
      </c>
      <c r="B230" s="33" t="s">
        <v>1326</v>
      </c>
      <c r="C230" s="34"/>
    </row>
    <row r="231" spans="1:3" x14ac:dyDescent="0.25">
      <c r="A231" s="33" t="s">
        <v>504</v>
      </c>
      <c r="B231" s="33" t="s">
        <v>1327</v>
      </c>
      <c r="C231" s="34"/>
    </row>
    <row r="232" spans="1:3" x14ac:dyDescent="0.25">
      <c r="A232" s="33" t="s">
        <v>929</v>
      </c>
      <c r="B232" s="33" t="s">
        <v>1328</v>
      </c>
      <c r="C232" s="34"/>
    </row>
    <row r="233" spans="1:3" x14ac:dyDescent="0.25">
      <c r="A233" s="33" t="s">
        <v>829</v>
      </c>
      <c r="B233" s="33" t="s">
        <v>420</v>
      </c>
      <c r="C233" s="34"/>
    </row>
    <row r="234" spans="1:3" x14ac:dyDescent="0.25">
      <c r="A234" s="33" t="s">
        <v>817</v>
      </c>
      <c r="B234" s="33" t="s">
        <v>1329</v>
      </c>
      <c r="C234" s="34"/>
    </row>
    <row r="235" spans="1:3" x14ac:dyDescent="0.25">
      <c r="A235" s="33" t="s">
        <v>551</v>
      </c>
      <c r="B235" s="33" t="s">
        <v>1330</v>
      </c>
      <c r="C235" s="34"/>
    </row>
    <row r="236" spans="1:3" x14ac:dyDescent="0.25">
      <c r="A236" s="33" t="s">
        <v>1332</v>
      </c>
      <c r="B236" s="33" t="s">
        <v>1331</v>
      </c>
      <c r="C236" s="34"/>
    </row>
    <row r="237" spans="1:3" x14ac:dyDescent="0.25">
      <c r="A237" s="33" t="s">
        <v>1334</v>
      </c>
      <c r="B237" s="33" t="s">
        <v>1333</v>
      </c>
      <c r="C237" s="34"/>
    </row>
    <row r="238" spans="1:3" x14ac:dyDescent="0.25">
      <c r="A238" s="33" t="s">
        <v>1336</v>
      </c>
      <c r="B238" s="33" t="s">
        <v>1335</v>
      </c>
      <c r="C238" s="34"/>
    </row>
    <row r="239" spans="1:3" x14ac:dyDescent="0.25">
      <c r="A239" s="33" t="s">
        <v>1338</v>
      </c>
      <c r="B239" s="33" t="s">
        <v>1337</v>
      </c>
      <c r="C239" s="34"/>
    </row>
    <row r="240" spans="1:3" x14ac:dyDescent="0.25">
      <c r="A240" s="33" t="s">
        <v>1340</v>
      </c>
      <c r="B240" s="33" t="s">
        <v>1339</v>
      </c>
      <c r="C240" s="34"/>
    </row>
    <row r="241" spans="1:3" x14ac:dyDescent="0.25">
      <c r="A241" s="33" t="s">
        <v>1342</v>
      </c>
      <c r="B241" s="33" t="s">
        <v>1341</v>
      </c>
      <c r="C241" s="34"/>
    </row>
    <row r="242" spans="1:3" x14ac:dyDescent="0.25">
      <c r="A242" s="33" t="s">
        <v>1344</v>
      </c>
      <c r="B242" s="33" t="s">
        <v>1343</v>
      </c>
      <c r="C242" s="34"/>
    </row>
    <row r="243" spans="1:3" x14ac:dyDescent="0.25">
      <c r="A243" s="33" t="s">
        <v>1345</v>
      </c>
      <c r="B243" s="33" t="s">
        <v>432</v>
      </c>
      <c r="C243" s="34"/>
    </row>
    <row r="244" spans="1:3" x14ac:dyDescent="0.25">
      <c r="A244" s="33" t="s">
        <v>981</v>
      </c>
      <c r="B244" s="33" t="s">
        <v>1346</v>
      </c>
      <c r="C244" s="34"/>
    </row>
    <row r="245" spans="1:3" x14ac:dyDescent="0.25">
      <c r="A245" s="33" t="s">
        <v>781</v>
      </c>
      <c r="B245" s="33" t="s">
        <v>1347</v>
      </c>
      <c r="C245" s="34"/>
    </row>
    <row r="246" spans="1:3" x14ac:dyDescent="0.25">
      <c r="A246" s="33" t="s">
        <v>1031</v>
      </c>
      <c r="B246" s="33" t="s">
        <v>1348</v>
      </c>
      <c r="C246" s="34"/>
    </row>
    <row r="247" spans="1:3" x14ac:dyDescent="0.25">
      <c r="A247" s="33" t="s">
        <v>1121</v>
      </c>
      <c r="B247" s="33" t="s">
        <v>1349</v>
      </c>
      <c r="C247" s="34"/>
    </row>
    <row r="248" spans="1:3" x14ac:dyDescent="0.25">
      <c r="A248" s="33" t="s">
        <v>1025</v>
      </c>
      <c r="B248" s="33" t="s">
        <v>1350</v>
      </c>
      <c r="C248" s="34"/>
    </row>
    <row r="249" spans="1:3" x14ac:dyDescent="0.25">
      <c r="A249" s="33" t="s">
        <v>650</v>
      </c>
      <c r="B249" s="33" t="s">
        <v>1351</v>
      </c>
      <c r="C249" s="34"/>
    </row>
    <row r="250" spans="1:3" x14ac:dyDescent="0.25">
      <c r="A250" s="33" t="s">
        <v>906</v>
      </c>
      <c r="B250" s="33" t="s">
        <v>1352</v>
      </c>
      <c r="C250" s="34"/>
    </row>
    <row r="251" spans="1:3" x14ac:dyDescent="0.25">
      <c r="A251" s="33" t="s">
        <v>1354</v>
      </c>
      <c r="B251" s="33" t="s">
        <v>1353</v>
      </c>
      <c r="C251" s="34"/>
    </row>
    <row r="252" spans="1:3" x14ac:dyDescent="0.25">
      <c r="A252" s="33" t="s">
        <v>1356</v>
      </c>
      <c r="B252" s="33" t="s">
        <v>1355</v>
      </c>
      <c r="C252" s="34"/>
    </row>
    <row r="253" spans="1:3" x14ac:dyDescent="0.25">
      <c r="A253" s="33" t="s">
        <v>1357</v>
      </c>
      <c r="B253" s="33" t="s">
        <v>444</v>
      </c>
      <c r="C253" s="34"/>
    </row>
    <row r="254" spans="1:3" x14ac:dyDescent="0.25">
      <c r="A254" s="33" t="s">
        <v>630</v>
      </c>
      <c r="B254" s="33" t="s">
        <v>1358</v>
      </c>
      <c r="C254" s="34"/>
    </row>
    <row r="255" spans="1:3" x14ac:dyDescent="0.25">
      <c r="A255" s="33" t="s">
        <v>913</v>
      </c>
      <c r="B255" s="33" t="s">
        <v>1359</v>
      </c>
      <c r="C255" s="34"/>
    </row>
    <row r="256" spans="1:3" x14ac:dyDescent="0.25">
      <c r="A256" s="33" t="s">
        <v>1001</v>
      </c>
      <c r="B256" s="33" t="s">
        <v>1360</v>
      </c>
      <c r="C256" s="34"/>
    </row>
    <row r="257" spans="1:3" x14ac:dyDescent="0.25">
      <c r="A257" s="33" t="s">
        <v>644</v>
      </c>
      <c r="B257" s="33" t="s">
        <v>1361</v>
      </c>
      <c r="C257" s="34"/>
    </row>
    <row r="258" spans="1:3" x14ac:dyDescent="0.25">
      <c r="A258" s="33" t="s">
        <v>623</v>
      </c>
      <c r="B258" s="33" t="s">
        <v>1362</v>
      </c>
      <c r="C258" s="34"/>
    </row>
    <row r="259" spans="1:3" x14ac:dyDescent="0.25">
      <c r="A259" s="33" t="s">
        <v>974</v>
      </c>
      <c r="B259" s="33" t="s">
        <v>1363</v>
      </c>
      <c r="C259" s="34"/>
    </row>
    <row r="260" spans="1:3" x14ac:dyDescent="0.25">
      <c r="A260" s="33" t="s">
        <v>941</v>
      </c>
      <c r="B260" s="33" t="s">
        <v>1364</v>
      </c>
      <c r="C260" s="34"/>
    </row>
    <row r="261" spans="1:3" x14ac:dyDescent="0.25">
      <c r="A261" s="33" t="s">
        <v>593</v>
      </c>
      <c r="B261" s="33" t="s">
        <v>1365</v>
      </c>
      <c r="C261" s="34"/>
    </row>
    <row r="262" spans="1:3" x14ac:dyDescent="0.25">
      <c r="A262" s="33" t="s">
        <v>805</v>
      </c>
      <c r="B262" s="33" t="s">
        <v>1366</v>
      </c>
      <c r="C262" s="34"/>
    </row>
    <row r="263" spans="1:3" x14ac:dyDescent="0.25">
      <c r="A263" s="33" t="s">
        <v>995</v>
      </c>
      <c r="B263" s="33" t="s">
        <v>456</v>
      </c>
      <c r="C263" s="34"/>
    </row>
    <row r="264" spans="1:3" x14ac:dyDescent="0.25">
      <c r="A264" s="33" t="s">
        <v>599</v>
      </c>
      <c r="B264" s="33" t="s">
        <v>1367</v>
      </c>
      <c r="C264" s="34"/>
    </row>
    <row r="265" spans="1:3" x14ac:dyDescent="0.25">
      <c r="A265" s="33" t="s">
        <v>1037</v>
      </c>
      <c r="B265" s="33" t="s">
        <v>1368</v>
      </c>
      <c r="C265" s="34"/>
    </row>
    <row r="266" spans="1:3" x14ac:dyDescent="0.25">
      <c r="A266" s="33" t="s">
        <v>1007</v>
      </c>
      <c r="B266" s="33" t="s">
        <v>1369</v>
      </c>
      <c r="C266" s="34"/>
    </row>
    <row r="267" spans="1:3" x14ac:dyDescent="0.25">
      <c r="A267" s="33" t="s">
        <v>638</v>
      </c>
      <c r="B267" s="33" t="s">
        <v>1370</v>
      </c>
      <c r="C267" s="34"/>
    </row>
    <row r="268" spans="1:3" x14ac:dyDescent="0.25">
      <c r="A268" s="33" t="s">
        <v>617</v>
      </c>
      <c r="B268" s="33" t="s">
        <v>1371</v>
      </c>
      <c r="C268" s="34"/>
    </row>
    <row r="269" spans="1:3" x14ac:dyDescent="0.25">
      <c r="A269" s="33" t="s">
        <v>968</v>
      </c>
      <c r="B269" s="33" t="s">
        <v>1372</v>
      </c>
      <c r="C269" s="34"/>
    </row>
    <row r="270" spans="1:3" x14ac:dyDescent="0.25">
      <c r="A270" s="33" t="s">
        <v>935</v>
      </c>
      <c r="B270" s="33" t="s">
        <v>1373</v>
      </c>
      <c r="C270" s="34"/>
    </row>
    <row r="271" spans="1:3" x14ac:dyDescent="0.25">
      <c r="A271" s="33" t="s">
        <v>587</v>
      </c>
      <c r="B271" s="33" t="s">
        <v>1374</v>
      </c>
      <c r="C271" s="34"/>
    </row>
    <row r="272" spans="1:3" x14ac:dyDescent="0.25">
      <c r="A272" s="33" t="s">
        <v>799</v>
      </c>
      <c r="B272" s="33" t="s">
        <v>1375</v>
      </c>
      <c r="C272" s="34"/>
    </row>
    <row r="273" spans="1:3" x14ac:dyDescent="0.25">
      <c r="A273" s="33" t="s">
        <v>1043</v>
      </c>
      <c r="B273" s="33" t="s">
        <v>468</v>
      </c>
      <c r="C273" s="34"/>
    </row>
    <row r="274" spans="1:3" x14ac:dyDescent="0.25">
      <c r="A274" s="33" t="s">
        <v>1061</v>
      </c>
      <c r="B274" s="33" t="s">
        <v>1376</v>
      </c>
      <c r="C274" s="34"/>
    </row>
    <row r="275" spans="1:3" x14ac:dyDescent="0.25">
      <c r="A275" s="33" t="s">
        <v>1079</v>
      </c>
      <c r="B275" s="33" t="s">
        <v>1377</v>
      </c>
      <c r="C275" s="34"/>
    </row>
    <row r="276" spans="1:3" x14ac:dyDescent="0.25">
      <c r="A276" s="33" t="s">
        <v>1097</v>
      </c>
      <c r="B276" s="33" t="s">
        <v>1378</v>
      </c>
      <c r="C276" s="34"/>
    </row>
    <row r="277" spans="1:3" x14ac:dyDescent="0.25">
      <c r="A277" s="33" t="s">
        <v>1067</v>
      </c>
      <c r="B277" s="33" t="s">
        <v>1379</v>
      </c>
      <c r="C277" s="34"/>
    </row>
    <row r="278" spans="1:3" x14ac:dyDescent="0.25">
      <c r="A278" s="33" t="s">
        <v>1055</v>
      </c>
      <c r="B278" s="33" t="s">
        <v>1380</v>
      </c>
      <c r="C278" s="34"/>
    </row>
    <row r="279" spans="1:3" x14ac:dyDescent="0.25">
      <c r="A279" s="33" t="s">
        <v>1091</v>
      </c>
      <c r="B279" s="33" t="s">
        <v>1381</v>
      </c>
      <c r="C279" s="34"/>
    </row>
    <row r="280" spans="1:3" x14ac:dyDescent="0.25">
      <c r="A280" s="33" t="s">
        <v>1085</v>
      </c>
      <c r="B280" s="33" t="s">
        <v>1382</v>
      </c>
      <c r="C280" s="34"/>
    </row>
    <row r="281" spans="1:3" x14ac:dyDescent="0.25">
      <c r="A281" s="33" t="s">
        <v>1049</v>
      </c>
      <c r="B281" s="33" t="s">
        <v>1383</v>
      </c>
      <c r="C281" s="34"/>
    </row>
    <row r="282" spans="1:3" x14ac:dyDescent="0.25">
      <c r="A282" s="33" t="s">
        <v>1073</v>
      </c>
      <c r="B282" s="33" t="s">
        <v>1384</v>
      </c>
      <c r="C282" s="34"/>
    </row>
    <row r="283" spans="1:3" x14ac:dyDescent="0.25">
      <c r="A283" s="33" t="s">
        <v>1013</v>
      </c>
      <c r="B283" s="33" t="s">
        <v>313</v>
      </c>
      <c r="C283" s="34"/>
    </row>
    <row r="284" spans="1:3" x14ac:dyDescent="0.25">
      <c r="A284" s="33" t="s">
        <v>1019</v>
      </c>
      <c r="B284" s="33" t="s">
        <v>308</v>
      </c>
      <c r="C284" s="34"/>
    </row>
    <row r="285" spans="1:3" x14ac:dyDescent="0.25">
      <c r="A285" s="33" t="s">
        <v>1924</v>
      </c>
      <c r="B285" s="33" t="s">
        <v>1256</v>
      </c>
      <c r="C285" s="34"/>
    </row>
    <row r="286" spans="1:3" x14ac:dyDescent="0.25">
      <c r="A286" s="33" t="s">
        <v>1925</v>
      </c>
      <c r="B286" s="33" t="s">
        <v>1259</v>
      </c>
      <c r="C286" s="34"/>
    </row>
    <row r="287" spans="1:3" x14ac:dyDescent="0.25">
      <c r="A287" s="33" t="s">
        <v>1926</v>
      </c>
      <c r="B287" s="33" t="s">
        <v>276</v>
      </c>
      <c r="C287" s="34"/>
    </row>
    <row r="288" spans="1:3" x14ac:dyDescent="0.25">
      <c r="A288" s="33" t="s">
        <v>1927</v>
      </c>
      <c r="B288" s="33" t="s">
        <v>279</v>
      </c>
      <c r="C288" s="34"/>
    </row>
    <row r="289" spans="1:3" x14ac:dyDescent="0.25">
      <c r="A289" s="33" t="s">
        <v>1928</v>
      </c>
      <c r="B289" s="33" t="s">
        <v>1256</v>
      </c>
      <c r="C289" s="34"/>
    </row>
    <row r="290" spans="1:3" x14ac:dyDescent="0.25">
      <c r="A290" s="33" t="s">
        <v>1929</v>
      </c>
      <c r="B290" s="33" t="s">
        <v>1884</v>
      </c>
      <c r="C290" s="34"/>
    </row>
    <row r="291" spans="1:3" x14ac:dyDescent="0.25">
      <c r="A291" s="33" t="s">
        <v>1930</v>
      </c>
      <c r="B291" s="33" t="s">
        <v>1884</v>
      </c>
      <c r="C291" s="34"/>
    </row>
    <row r="292" spans="1:3" x14ac:dyDescent="0.25">
      <c r="A292" s="33" t="s">
        <v>1931</v>
      </c>
      <c r="B292" s="33" t="s">
        <v>1889</v>
      </c>
      <c r="C292" s="34"/>
    </row>
    <row r="293" spans="1:3" x14ac:dyDescent="0.25">
      <c r="A293" s="33" t="s">
        <v>1932</v>
      </c>
      <c r="B293" s="33" t="s">
        <v>1889</v>
      </c>
      <c r="C293" s="34"/>
    </row>
    <row r="294" spans="1:3" x14ac:dyDescent="0.25">
      <c r="A294" s="33" t="s">
        <v>1933</v>
      </c>
      <c r="B294" s="33" t="s">
        <v>1894</v>
      </c>
      <c r="C294" s="34"/>
    </row>
    <row r="295" spans="1:3" x14ac:dyDescent="0.25">
      <c r="A295" s="33" t="s">
        <v>1934</v>
      </c>
      <c r="B295" s="33" t="s">
        <v>1894</v>
      </c>
      <c r="C295" s="34"/>
    </row>
    <row r="296" spans="1:3" x14ac:dyDescent="0.25">
      <c r="A296" s="33" t="s">
        <v>1935</v>
      </c>
      <c r="B296" s="33" t="s">
        <v>1899</v>
      </c>
      <c r="C296" s="34"/>
    </row>
    <row r="297" spans="1:3" x14ac:dyDescent="0.25">
      <c r="A297" s="33" t="s">
        <v>1936</v>
      </c>
      <c r="B297" s="33" t="s">
        <v>1899</v>
      </c>
      <c r="C297" s="34"/>
    </row>
    <row r="298" spans="1:3" x14ac:dyDescent="0.25">
      <c r="A298" s="33" t="s">
        <v>1937</v>
      </c>
      <c r="B298" s="33" t="s">
        <v>1904</v>
      </c>
      <c r="C298" s="34"/>
    </row>
    <row r="299" spans="1:3" x14ac:dyDescent="0.25">
      <c r="A299" s="33" t="s">
        <v>1938</v>
      </c>
      <c r="B299" s="33" t="s">
        <v>1904</v>
      </c>
      <c r="C299" s="34"/>
    </row>
    <row r="300" spans="1:3" x14ac:dyDescent="0.25">
      <c r="A300" s="33" t="s">
        <v>1939</v>
      </c>
      <c r="B300" s="33" t="s">
        <v>1909</v>
      </c>
      <c r="C300" s="34"/>
    </row>
    <row r="301" spans="1:3" x14ac:dyDescent="0.25">
      <c r="A301" s="33" t="s">
        <v>1940</v>
      </c>
      <c r="B301" s="33" t="s">
        <v>1909</v>
      </c>
      <c r="C301" s="34"/>
    </row>
    <row r="302" spans="1:3" x14ac:dyDescent="0.25">
      <c r="A302" s="33" t="s">
        <v>1941</v>
      </c>
      <c r="B302" s="33" t="s">
        <v>1914</v>
      </c>
      <c r="C302" s="34"/>
    </row>
    <row r="303" spans="1:3" x14ac:dyDescent="0.25">
      <c r="A303" s="33" t="s">
        <v>1942</v>
      </c>
      <c r="B303" s="33" t="s">
        <v>1914</v>
      </c>
      <c r="C303" s="34"/>
    </row>
    <row r="304" spans="1:3" x14ac:dyDescent="0.25">
      <c r="A304" s="33" t="s">
        <v>1943</v>
      </c>
      <c r="B304" s="33" t="s">
        <v>1919</v>
      </c>
      <c r="C304" s="34"/>
    </row>
    <row r="305" spans="1:3" x14ac:dyDescent="0.25">
      <c r="A305" s="33" t="s">
        <v>1944</v>
      </c>
      <c r="B305" s="33" t="s">
        <v>1919</v>
      </c>
      <c r="C305" s="34"/>
    </row>
    <row r="306" spans="1:3" ht="45" x14ac:dyDescent="0.25">
      <c r="A306" s="40" t="s">
        <v>1405</v>
      </c>
      <c r="B306" s="40" t="s">
        <v>515</v>
      </c>
      <c r="C306" s="41" t="s">
        <v>1404</v>
      </c>
    </row>
    <row r="307" spans="1:3" x14ac:dyDescent="0.25">
      <c r="A307" s="33" t="s">
        <v>1406</v>
      </c>
      <c r="B307" s="33" t="s">
        <v>522</v>
      </c>
      <c r="C307" s="34"/>
    </row>
    <row r="308" spans="1:3" x14ac:dyDescent="0.25">
      <c r="A308" s="33" t="s">
        <v>1407</v>
      </c>
      <c r="B308" s="33" t="s">
        <v>546</v>
      </c>
      <c r="C308" s="34"/>
    </row>
    <row r="309" spans="1:3" x14ac:dyDescent="0.25">
      <c r="A309" s="33" t="s">
        <v>1408</v>
      </c>
      <c r="B309" s="33" t="s">
        <v>582</v>
      </c>
      <c r="C309" s="34"/>
    </row>
    <row r="310" spans="1:3" x14ac:dyDescent="0.25">
      <c r="A310" s="33" t="s">
        <v>1409</v>
      </c>
      <c r="B310" s="33" t="s">
        <v>606</v>
      </c>
      <c r="C310" s="34"/>
    </row>
    <row r="311" spans="1:3" x14ac:dyDescent="0.25">
      <c r="A311" s="33" t="s">
        <v>1410</v>
      </c>
      <c r="B311" s="33" t="s">
        <v>657</v>
      </c>
      <c r="C311" s="34"/>
    </row>
    <row r="312" spans="1:3" x14ac:dyDescent="0.25">
      <c r="A312" s="33" t="s">
        <v>1411</v>
      </c>
      <c r="B312" s="33" t="s">
        <v>663</v>
      </c>
      <c r="C312" s="34"/>
    </row>
    <row r="313" spans="1:3" x14ac:dyDescent="0.25">
      <c r="A313" s="33" t="s">
        <v>1412</v>
      </c>
      <c r="B313" s="33" t="s">
        <v>687</v>
      </c>
      <c r="C313" s="34"/>
    </row>
    <row r="314" spans="1:3" x14ac:dyDescent="0.25">
      <c r="A314" s="33" t="s">
        <v>1413</v>
      </c>
      <c r="B314" s="33" t="s">
        <v>693</v>
      </c>
      <c r="C314" s="34"/>
    </row>
    <row r="315" spans="1:3" x14ac:dyDescent="0.25">
      <c r="A315" s="33" t="s">
        <v>1414</v>
      </c>
      <c r="B315" s="33" t="s">
        <v>720</v>
      </c>
      <c r="C315" s="34"/>
    </row>
    <row r="316" spans="1:3" x14ac:dyDescent="0.25">
      <c r="A316" s="33" t="s">
        <v>1415</v>
      </c>
      <c r="B316" s="33" t="s">
        <v>726</v>
      </c>
      <c r="C316" s="34"/>
    </row>
    <row r="317" spans="1:3" x14ac:dyDescent="0.25">
      <c r="A317" s="33" t="s">
        <v>1416</v>
      </c>
      <c r="B317" s="33" t="s">
        <v>732</v>
      </c>
      <c r="C317" s="34"/>
    </row>
    <row r="318" spans="1:3" x14ac:dyDescent="0.25">
      <c r="A318" s="33" t="s">
        <v>1417</v>
      </c>
      <c r="B318" s="33" t="s">
        <v>788</v>
      </c>
      <c r="C318" s="34"/>
    </row>
    <row r="319" spans="1:3" x14ac:dyDescent="0.25">
      <c r="A319" s="33" t="s">
        <v>1418</v>
      </c>
      <c r="B319" s="33" t="s">
        <v>824</v>
      </c>
      <c r="C319" s="34"/>
    </row>
    <row r="320" spans="1:3" x14ac:dyDescent="0.25">
      <c r="A320" s="33" t="s">
        <v>1419</v>
      </c>
      <c r="B320" s="33" t="s">
        <v>859</v>
      </c>
      <c r="C320" s="34"/>
    </row>
    <row r="321" spans="1:3" x14ac:dyDescent="0.25">
      <c r="A321" s="33" t="s">
        <v>1420</v>
      </c>
      <c r="B321" s="33" t="s">
        <v>889</v>
      </c>
      <c r="C321" s="34"/>
    </row>
    <row r="322" spans="1:3" x14ac:dyDescent="0.25">
      <c r="A322" s="33" t="s">
        <v>1421</v>
      </c>
      <c r="B322" s="33" t="s">
        <v>895</v>
      </c>
      <c r="C322" s="34"/>
    </row>
    <row r="323" spans="1:3" x14ac:dyDescent="0.25">
      <c r="A323" s="33" t="s">
        <v>1422</v>
      </c>
      <c r="B323" s="33" t="s">
        <v>901</v>
      </c>
      <c r="C323" s="34"/>
    </row>
    <row r="324" spans="1:3" x14ac:dyDescent="0.25">
      <c r="A324" s="33" t="s">
        <v>1423</v>
      </c>
      <c r="B324" s="33" t="s">
        <v>990</v>
      </c>
      <c r="C324" s="34"/>
    </row>
    <row r="325" spans="1:3" x14ac:dyDescent="0.25">
      <c r="A325" s="33" t="s">
        <v>1424</v>
      </c>
      <c r="B325" s="33" t="s">
        <v>1104</v>
      </c>
      <c r="C325" s="34"/>
    </row>
    <row r="326" spans="1:3" x14ac:dyDescent="0.25">
      <c r="A326" s="33" t="s">
        <v>1425</v>
      </c>
      <c r="B326" s="33" t="s">
        <v>1110</v>
      </c>
      <c r="C326" s="34"/>
    </row>
    <row r="327" spans="1:3" x14ac:dyDescent="0.25">
      <c r="A327" s="33" t="s">
        <v>1426</v>
      </c>
      <c r="B327" s="33" t="s">
        <v>1116</v>
      </c>
      <c r="C327" s="34"/>
    </row>
    <row r="328" spans="1:3" x14ac:dyDescent="0.25">
      <c r="A328" s="33" t="s">
        <v>1427</v>
      </c>
      <c r="B328" s="33" t="s">
        <v>1128</v>
      </c>
      <c r="C328" s="34"/>
    </row>
    <row r="329" spans="1:3" x14ac:dyDescent="0.25">
      <c r="A329" s="33" t="s">
        <v>1428</v>
      </c>
      <c r="B329" s="33" t="s">
        <v>1134</v>
      </c>
      <c r="C329" s="34"/>
    </row>
    <row r="330" spans="1:3" x14ac:dyDescent="0.25">
      <c r="A330" s="33" t="s">
        <v>1429</v>
      </c>
      <c r="B330" s="33" t="s">
        <v>1140</v>
      </c>
      <c r="C330" s="34"/>
    </row>
    <row r="331" spans="1:3" x14ac:dyDescent="0.25">
      <c r="A331" s="33" t="s">
        <v>1430</v>
      </c>
      <c r="B331" s="33" t="s">
        <v>1146</v>
      </c>
      <c r="C331" s="34"/>
    </row>
    <row r="332" spans="1:3" x14ac:dyDescent="0.25">
      <c r="A332" s="33" t="s">
        <v>1433</v>
      </c>
      <c r="B332" s="33" t="s">
        <v>1431</v>
      </c>
      <c r="C332" s="34" t="s">
        <v>1432</v>
      </c>
    </row>
    <row r="333" spans="1:3" x14ac:dyDescent="0.25">
      <c r="A333" s="33" t="s">
        <v>1436</v>
      </c>
      <c r="B333" s="33" t="s">
        <v>1434</v>
      </c>
      <c r="C333" s="34" t="s">
        <v>1435</v>
      </c>
    </row>
    <row r="334" spans="1:3" x14ac:dyDescent="0.25">
      <c r="A334" s="33" t="s">
        <v>1437</v>
      </c>
      <c r="B334" s="33" t="s">
        <v>759</v>
      </c>
      <c r="C334" s="34" t="s">
        <v>760</v>
      </c>
    </row>
    <row r="335" spans="1:3" x14ac:dyDescent="0.25">
      <c r="A335" s="33" t="s">
        <v>1945</v>
      </c>
      <c r="B335" s="33" t="s">
        <v>269</v>
      </c>
      <c r="C335" s="34"/>
    </row>
    <row r="336" spans="1:3" x14ac:dyDescent="0.25">
      <c r="A336" s="33" t="s">
        <v>1441</v>
      </c>
      <c r="B336" s="33" t="s">
        <v>378</v>
      </c>
      <c r="C336" s="34"/>
    </row>
    <row r="337" spans="1:3" x14ac:dyDescent="0.25">
      <c r="A337" s="33" t="s">
        <v>1443</v>
      </c>
      <c r="B337" s="33" t="s">
        <v>390</v>
      </c>
      <c r="C337" s="34"/>
    </row>
    <row r="338" spans="1:3" x14ac:dyDescent="0.25">
      <c r="A338" s="33" t="s">
        <v>1445</v>
      </c>
      <c r="B338" s="33" t="s">
        <v>402</v>
      </c>
      <c r="C338" s="34"/>
    </row>
    <row r="339" spans="1:3" x14ac:dyDescent="0.25">
      <c r="A339" s="33" t="s">
        <v>1447</v>
      </c>
      <c r="B339" s="33" t="s">
        <v>414</v>
      </c>
      <c r="C339" s="34"/>
    </row>
    <row r="340" spans="1:3" x14ac:dyDescent="0.25">
      <c r="A340" s="33" t="s">
        <v>1449</v>
      </c>
      <c r="B340" s="33" t="s">
        <v>426</v>
      </c>
      <c r="C340" s="34"/>
    </row>
    <row r="341" spans="1:3" x14ac:dyDescent="0.25">
      <c r="A341" s="33" t="s">
        <v>1451</v>
      </c>
      <c r="B341" s="33" t="s">
        <v>438</v>
      </c>
      <c r="C341" s="34"/>
    </row>
    <row r="342" spans="1:3" x14ac:dyDescent="0.25">
      <c r="A342" s="33" t="s">
        <v>1453</v>
      </c>
      <c r="B342" s="33" t="s">
        <v>450</v>
      </c>
      <c r="C342" s="34"/>
    </row>
    <row r="343" spans="1:3" x14ac:dyDescent="0.25">
      <c r="A343" s="33" t="s">
        <v>1455</v>
      </c>
      <c r="B343" s="33" t="s">
        <v>462</v>
      </c>
      <c r="C343" s="34"/>
    </row>
    <row r="344" spans="1:3" x14ac:dyDescent="0.25">
      <c r="A344" s="33" t="s">
        <v>1457</v>
      </c>
      <c r="B344" s="33" t="s">
        <v>474</v>
      </c>
      <c r="C344" s="34"/>
    </row>
    <row r="345" spans="1:3" x14ac:dyDescent="0.25">
      <c r="A345" s="33" t="s">
        <v>1459</v>
      </c>
      <c r="B345" s="33" t="s">
        <v>320</v>
      </c>
      <c r="C345" s="34"/>
    </row>
    <row r="346" spans="1:3" x14ac:dyDescent="0.25">
      <c r="A346" s="33" t="s">
        <v>1460</v>
      </c>
      <c r="B346" s="33" t="s">
        <v>326</v>
      </c>
      <c r="C346" s="34"/>
    </row>
    <row r="347" spans="1:3" x14ac:dyDescent="0.25">
      <c r="A347" s="33" t="s">
        <v>1461</v>
      </c>
      <c r="B347" s="33" t="s">
        <v>332</v>
      </c>
      <c r="C347" s="34"/>
    </row>
    <row r="348" spans="1:3" x14ac:dyDescent="0.25">
      <c r="A348" s="33" t="s">
        <v>1462</v>
      </c>
      <c r="B348" s="33" t="s">
        <v>338</v>
      </c>
      <c r="C348" s="34"/>
    </row>
    <row r="349" spans="1:3" x14ac:dyDescent="0.25">
      <c r="A349" s="33" t="s">
        <v>1463</v>
      </c>
      <c r="B349" s="33" t="s">
        <v>344</v>
      </c>
      <c r="C349" s="34"/>
    </row>
    <row r="350" spans="1:3" x14ac:dyDescent="0.25">
      <c r="A350" s="33" t="s">
        <v>1464</v>
      </c>
      <c r="B350" s="33" t="s">
        <v>350</v>
      </c>
      <c r="C350" s="34"/>
    </row>
    <row r="351" spans="1:3" x14ac:dyDescent="0.25">
      <c r="A351" s="33" t="s">
        <v>1465</v>
      </c>
      <c r="B351" s="33" t="s">
        <v>356</v>
      </c>
      <c r="C351" s="34"/>
    </row>
    <row r="352" spans="1:3" x14ac:dyDescent="0.25">
      <c r="A352" s="33" t="s">
        <v>1466</v>
      </c>
      <c r="B352" s="33" t="s">
        <v>362</v>
      </c>
      <c r="C352" s="34"/>
    </row>
    <row r="353" spans="1:3" x14ac:dyDescent="0.25">
      <c r="A353" s="33" t="s">
        <v>1467</v>
      </c>
      <c r="B353" s="33" t="s">
        <v>368</v>
      </c>
      <c r="C353" s="34"/>
    </row>
    <row r="354" spans="1:3" x14ac:dyDescent="0.25">
      <c r="A354" s="33" t="s">
        <v>1468</v>
      </c>
      <c r="B354" s="33" t="s">
        <v>374</v>
      </c>
      <c r="C354" s="34"/>
    </row>
    <row r="355" spans="1:3" x14ac:dyDescent="0.25">
      <c r="A355" s="33" t="s">
        <v>1469</v>
      </c>
      <c r="B355" s="33" t="s">
        <v>386</v>
      </c>
      <c r="C355" s="34"/>
    </row>
    <row r="356" spans="1:3" x14ac:dyDescent="0.25">
      <c r="A356" s="33" t="s">
        <v>1471</v>
      </c>
      <c r="B356" s="33" t="s">
        <v>1470</v>
      </c>
      <c r="C356" s="34"/>
    </row>
    <row r="357" spans="1:3" x14ac:dyDescent="0.25">
      <c r="A357" s="33" t="s">
        <v>1473</v>
      </c>
      <c r="B357" s="33" t="s">
        <v>1472</v>
      </c>
      <c r="C357" s="34"/>
    </row>
    <row r="358" spans="1:3" x14ac:dyDescent="0.25">
      <c r="A358" s="33" t="s">
        <v>1475</v>
      </c>
      <c r="B358" s="33" t="s">
        <v>1474</v>
      </c>
      <c r="C358" s="34"/>
    </row>
    <row r="359" spans="1:3" x14ac:dyDescent="0.25">
      <c r="A359" s="33" t="s">
        <v>1477</v>
      </c>
      <c r="B359" s="33" t="s">
        <v>1476</v>
      </c>
      <c r="C359" s="34"/>
    </row>
    <row r="360" spans="1:3" x14ac:dyDescent="0.25">
      <c r="A360" s="33" t="s">
        <v>1479</v>
      </c>
      <c r="B360" s="33" t="s">
        <v>1478</v>
      </c>
      <c r="C360" s="34"/>
    </row>
    <row r="361" spans="1:3" x14ac:dyDescent="0.25">
      <c r="A361" s="33" t="s">
        <v>1481</v>
      </c>
      <c r="B361" s="33" t="s">
        <v>1480</v>
      </c>
      <c r="C361" s="34"/>
    </row>
    <row r="362" spans="1:3" x14ac:dyDescent="0.25">
      <c r="A362" s="33" t="s">
        <v>1483</v>
      </c>
      <c r="B362" s="33" t="s">
        <v>1482</v>
      </c>
      <c r="C362" s="34"/>
    </row>
    <row r="363" spans="1:3" x14ac:dyDescent="0.25">
      <c r="A363" s="33" t="s">
        <v>1485</v>
      </c>
      <c r="B363" s="33" t="s">
        <v>1484</v>
      </c>
      <c r="C363" s="34"/>
    </row>
    <row r="364" spans="1:3" x14ac:dyDescent="0.25">
      <c r="A364" s="33" t="s">
        <v>1487</v>
      </c>
      <c r="B364" s="33" t="s">
        <v>1486</v>
      </c>
      <c r="C364" s="34"/>
    </row>
    <row r="365" spans="1:3" x14ac:dyDescent="0.25">
      <c r="A365" s="33" t="s">
        <v>1488</v>
      </c>
      <c r="B365" s="33" t="s">
        <v>398</v>
      </c>
      <c r="C365" s="34"/>
    </row>
    <row r="366" spans="1:3" x14ac:dyDescent="0.25">
      <c r="A366" s="33" t="s">
        <v>1490</v>
      </c>
      <c r="B366" s="33" t="s">
        <v>1489</v>
      </c>
      <c r="C366" s="34"/>
    </row>
    <row r="367" spans="1:3" x14ac:dyDescent="0.25">
      <c r="A367" s="33" t="s">
        <v>1492</v>
      </c>
      <c r="B367" s="33" t="s">
        <v>1491</v>
      </c>
      <c r="C367" s="34"/>
    </row>
    <row r="368" spans="1:3" x14ac:dyDescent="0.25">
      <c r="A368" s="33" t="s">
        <v>1494</v>
      </c>
      <c r="B368" s="33" t="s">
        <v>1493</v>
      </c>
      <c r="C368" s="34"/>
    </row>
    <row r="369" spans="1:3" x14ac:dyDescent="0.25">
      <c r="A369" s="33" t="s">
        <v>1496</v>
      </c>
      <c r="B369" s="33" t="s">
        <v>1495</v>
      </c>
      <c r="C369" s="34"/>
    </row>
    <row r="370" spans="1:3" x14ac:dyDescent="0.25">
      <c r="A370" s="33" t="s">
        <v>1498</v>
      </c>
      <c r="B370" s="33" t="s">
        <v>1497</v>
      </c>
      <c r="C370" s="34"/>
    </row>
    <row r="371" spans="1:3" x14ac:dyDescent="0.25">
      <c r="A371" s="33" t="s">
        <v>1500</v>
      </c>
      <c r="B371" s="33" t="s">
        <v>1499</v>
      </c>
      <c r="C371" s="34"/>
    </row>
    <row r="372" spans="1:3" x14ac:dyDescent="0.25">
      <c r="A372" s="33" t="s">
        <v>1502</v>
      </c>
      <c r="B372" s="33" t="s">
        <v>1501</v>
      </c>
      <c r="C372" s="34"/>
    </row>
    <row r="373" spans="1:3" x14ac:dyDescent="0.25">
      <c r="A373" s="33" t="s">
        <v>1504</v>
      </c>
      <c r="B373" s="33" t="s">
        <v>1503</v>
      </c>
      <c r="C373" s="34"/>
    </row>
    <row r="374" spans="1:3" x14ac:dyDescent="0.25">
      <c r="A374" s="33" t="s">
        <v>1506</v>
      </c>
      <c r="B374" s="33" t="s">
        <v>1505</v>
      </c>
      <c r="C374" s="34"/>
    </row>
    <row r="375" spans="1:3" x14ac:dyDescent="0.25">
      <c r="A375" s="33" t="s">
        <v>1507</v>
      </c>
      <c r="B375" s="33" t="s">
        <v>410</v>
      </c>
      <c r="C375" s="34"/>
    </row>
    <row r="376" spans="1:3" x14ac:dyDescent="0.25">
      <c r="A376" s="33" t="s">
        <v>1509</v>
      </c>
      <c r="B376" s="33" t="s">
        <v>1508</v>
      </c>
      <c r="C376" s="34"/>
    </row>
    <row r="377" spans="1:3" x14ac:dyDescent="0.25">
      <c r="A377" s="33" t="s">
        <v>1511</v>
      </c>
      <c r="B377" s="33" t="s">
        <v>1510</v>
      </c>
      <c r="C377" s="34"/>
    </row>
    <row r="378" spans="1:3" x14ac:dyDescent="0.25">
      <c r="A378" s="33" t="s">
        <v>1513</v>
      </c>
      <c r="B378" s="33" t="s">
        <v>1512</v>
      </c>
      <c r="C378" s="34"/>
    </row>
    <row r="379" spans="1:3" x14ac:dyDescent="0.25">
      <c r="A379" s="33" t="s">
        <v>1515</v>
      </c>
      <c r="B379" s="33" t="s">
        <v>1514</v>
      </c>
      <c r="C379" s="34"/>
    </row>
    <row r="380" spans="1:3" x14ac:dyDescent="0.25">
      <c r="A380" s="33" t="s">
        <v>1517</v>
      </c>
      <c r="B380" s="33" t="s">
        <v>1516</v>
      </c>
      <c r="C380" s="34"/>
    </row>
    <row r="381" spans="1:3" x14ac:dyDescent="0.25">
      <c r="A381" s="33" t="s">
        <v>1519</v>
      </c>
      <c r="B381" s="33" t="s">
        <v>1518</v>
      </c>
      <c r="C381" s="34"/>
    </row>
    <row r="382" spans="1:3" x14ac:dyDescent="0.25">
      <c r="A382" s="33" t="s">
        <v>1521</v>
      </c>
      <c r="B382" s="33" t="s">
        <v>1520</v>
      </c>
      <c r="C382" s="34"/>
    </row>
    <row r="383" spans="1:3" x14ac:dyDescent="0.25">
      <c r="A383" s="33" t="s">
        <v>1523</v>
      </c>
      <c r="B383" s="33" t="s">
        <v>1522</v>
      </c>
      <c r="C383" s="34"/>
    </row>
    <row r="384" spans="1:3" x14ac:dyDescent="0.25">
      <c r="A384" s="33" t="s">
        <v>1525</v>
      </c>
      <c r="B384" s="33" t="s">
        <v>1524</v>
      </c>
      <c r="C384" s="34"/>
    </row>
    <row r="385" spans="1:3" x14ac:dyDescent="0.25">
      <c r="A385" s="33" t="s">
        <v>1526</v>
      </c>
      <c r="B385" s="33" t="s">
        <v>422</v>
      </c>
      <c r="C385" s="34"/>
    </row>
    <row r="386" spans="1:3" x14ac:dyDescent="0.25">
      <c r="A386" s="33" t="s">
        <v>1528</v>
      </c>
      <c r="B386" s="33" t="s">
        <v>1527</v>
      </c>
      <c r="C386" s="34"/>
    </row>
    <row r="387" spans="1:3" x14ac:dyDescent="0.25">
      <c r="A387" s="33" t="s">
        <v>1530</v>
      </c>
      <c r="B387" s="33" t="s">
        <v>1529</v>
      </c>
      <c r="C387" s="34"/>
    </row>
    <row r="388" spans="1:3" x14ac:dyDescent="0.25">
      <c r="A388" s="33" t="s">
        <v>1532</v>
      </c>
      <c r="B388" s="33" t="s">
        <v>1531</v>
      </c>
      <c r="C388" s="34"/>
    </row>
    <row r="389" spans="1:3" x14ac:dyDescent="0.25">
      <c r="A389" s="33" t="s">
        <v>1534</v>
      </c>
      <c r="B389" s="33" t="s">
        <v>1533</v>
      </c>
      <c r="C389" s="34"/>
    </row>
    <row r="390" spans="1:3" x14ac:dyDescent="0.25">
      <c r="A390" s="33" t="s">
        <v>1536</v>
      </c>
      <c r="B390" s="33" t="s">
        <v>1535</v>
      </c>
      <c r="C390" s="34"/>
    </row>
    <row r="391" spans="1:3" x14ac:dyDescent="0.25">
      <c r="A391" s="33" t="s">
        <v>1538</v>
      </c>
      <c r="B391" s="33" t="s">
        <v>1537</v>
      </c>
      <c r="C391" s="34"/>
    </row>
    <row r="392" spans="1:3" x14ac:dyDescent="0.25">
      <c r="A392" s="33" t="s">
        <v>1540</v>
      </c>
      <c r="B392" s="33" t="s">
        <v>1539</v>
      </c>
      <c r="C392" s="34"/>
    </row>
    <row r="393" spans="1:3" x14ac:dyDescent="0.25">
      <c r="A393" s="33" t="s">
        <v>1542</v>
      </c>
      <c r="B393" s="33" t="s">
        <v>1541</v>
      </c>
      <c r="C393" s="34"/>
    </row>
    <row r="394" spans="1:3" x14ac:dyDescent="0.25">
      <c r="A394" s="33" t="s">
        <v>1544</v>
      </c>
      <c r="B394" s="33" t="s">
        <v>1543</v>
      </c>
      <c r="C394" s="34"/>
    </row>
    <row r="395" spans="1:3" x14ac:dyDescent="0.25">
      <c r="A395" s="33" t="s">
        <v>1545</v>
      </c>
      <c r="B395" s="33" t="s">
        <v>434</v>
      </c>
      <c r="C395" s="34"/>
    </row>
    <row r="396" spans="1:3" x14ac:dyDescent="0.25">
      <c r="A396" s="33" t="s">
        <v>1547</v>
      </c>
      <c r="B396" s="33" t="s">
        <v>1546</v>
      </c>
      <c r="C396" s="34"/>
    </row>
    <row r="397" spans="1:3" x14ac:dyDescent="0.25">
      <c r="A397" s="33" t="s">
        <v>1549</v>
      </c>
      <c r="B397" s="33" t="s">
        <v>1548</v>
      </c>
      <c r="C397" s="34"/>
    </row>
    <row r="398" spans="1:3" x14ac:dyDescent="0.25">
      <c r="A398" s="33" t="s">
        <v>1551</v>
      </c>
      <c r="B398" s="33" t="s">
        <v>1550</v>
      </c>
      <c r="C398" s="34"/>
    </row>
    <row r="399" spans="1:3" x14ac:dyDescent="0.25">
      <c r="A399" s="33" t="s">
        <v>1553</v>
      </c>
      <c r="B399" s="33" t="s">
        <v>1552</v>
      </c>
      <c r="C399" s="34"/>
    </row>
    <row r="400" spans="1:3" x14ac:dyDescent="0.25">
      <c r="A400" s="33" t="s">
        <v>1555</v>
      </c>
      <c r="B400" s="33" t="s">
        <v>1554</v>
      </c>
      <c r="C400" s="34"/>
    </row>
    <row r="401" spans="1:3" x14ac:dyDescent="0.25">
      <c r="A401" s="33" t="s">
        <v>1557</v>
      </c>
      <c r="B401" s="33" t="s">
        <v>1556</v>
      </c>
      <c r="C401" s="34"/>
    </row>
    <row r="402" spans="1:3" x14ac:dyDescent="0.25">
      <c r="A402" s="33" t="s">
        <v>1559</v>
      </c>
      <c r="B402" s="33" t="s">
        <v>1558</v>
      </c>
      <c r="C402" s="34"/>
    </row>
    <row r="403" spans="1:3" x14ac:dyDescent="0.25">
      <c r="A403" s="33" t="s">
        <v>1561</v>
      </c>
      <c r="B403" s="33" t="s">
        <v>1560</v>
      </c>
      <c r="C403" s="34"/>
    </row>
    <row r="404" spans="1:3" x14ac:dyDescent="0.25">
      <c r="A404" s="33" t="s">
        <v>1563</v>
      </c>
      <c r="B404" s="33" t="s">
        <v>1562</v>
      </c>
      <c r="C404" s="34"/>
    </row>
    <row r="405" spans="1:3" x14ac:dyDescent="0.25">
      <c r="A405" s="33" t="s">
        <v>1564</v>
      </c>
      <c r="B405" s="33" t="s">
        <v>446</v>
      </c>
      <c r="C405" s="34"/>
    </row>
    <row r="406" spans="1:3" x14ac:dyDescent="0.25">
      <c r="A406" s="33" t="s">
        <v>1566</v>
      </c>
      <c r="B406" s="33" t="s">
        <v>1565</v>
      </c>
      <c r="C406" s="34"/>
    </row>
    <row r="407" spans="1:3" x14ac:dyDescent="0.25">
      <c r="A407" s="33" t="s">
        <v>1568</v>
      </c>
      <c r="B407" s="33" t="s">
        <v>1567</v>
      </c>
      <c r="C407" s="34"/>
    </row>
    <row r="408" spans="1:3" x14ac:dyDescent="0.25">
      <c r="A408" s="33" t="s">
        <v>1570</v>
      </c>
      <c r="B408" s="33" t="s">
        <v>1569</v>
      </c>
      <c r="C408" s="34"/>
    </row>
    <row r="409" spans="1:3" x14ac:dyDescent="0.25">
      <c r="A409" s="33" t="s">
        <v>1572</v>
      </c>
      <c r="B409" s="33" t="s">
        <v>1571</v>
      </c>
      <c r="C409" s="34"/>
    </row>
    <row r="410" spans="1:3" x14ac:dyDescent="0.25">
      <c r="A410" s="33" t="s">
        <v>1574</v>
      </c>
      <c r="B410" s="33" t="s">
        <v>1573</v>
      </c>
      <c r="C410" s="34"/>
    </row>
    <row r="411" spans="1:3" x14ac:dyDescent="0.25">
      <c r="A411" s="33" t="s">
        <v>1576</v>
      </c>
      <c r="B411" s="33" t="s">
        <v>1575</v>
      </c>
      <c r="C411" s="34"/>
    </row>
    <row r="412" spans="1:3" x14ac:dyDescent="0.25">
      <c r="A412" s="33" t="s">
        <v>1578</v>
      </c>
      <c r="B412" s="33" t="s">
        <v>1577</v>
      </c>
      <c r="C412" s="34"/>
    </row>
    <row r="413" spans="1:3" x14ac:dyDescent="0.25">
      <c r="A413" s="33" t="s">
        <v>1580</v>
      </c>
      <c r="B413" s="33" t="s">
        <v>1579</v>
      </c>
      <c r="C413" s="34"/>
    </row>
    <row r="414" spans="1:3" x14ac:dyDescent="0.25">
      <c r="A414" s="33" t="s">
        <v>1582</v>
      </c>
      <c r="B414" s="33" t="s">
        <v>1581</v>
      </c>
      <c r="C414" s="34"/>
    </row>
    <row r="415" spans="1:3" x14ac:dyDescent="0.25">
      <c r="A415" s="33" t="s">
        <v>1583</v>
      </c>
      <c r="B415" s="33" t="s">
        <v>458</v>
      </c>
      <c r="C415" s="34"/>
    </row>
    <row r="416" spans="1:3" x14ac:dyDescent="0.25">
      <c r="A416" s="33" t="s">
        <v>1585</v>
      </c>
      <c r="B416" s="33" t="s">
        <v>1584</v>
      </c>
      <c r="C416" s="34"/>
    </row>
    <row r="417" spans="1:3" x14ac:dyDescent="0.25">
      <c r="A417" s="33" t="s">
        <v>1587</v>
      </c>
      <c r="B417" s="33" t="s">
        <v>1586</v>
      </c>
      <c r="C417" s="34"/>
    </row>
    <row r="418" spans="1:3" x14ac:dyDescent="0.25">
      <c r="A418" s="33" t="s">
        <v>1589</v>
      </c>
      <c r="B418" s="33" t="s">
        <v>1588</v>
      </c>
      <c r="C418" s="34"/>
    </row>
    <row r="419" spans="1:3" x14ac:dyDescent="0.25">
      <c r="A419" s="33" t="s">
        <v>1591</v>
      </c>
      <c r="B419" s="33" t="s">
        <v>1590</v>
      </c>
      <c r="C419" s="34"/>
    </row>
    <row r="420" spans="1:3" x14ac:dyDescent="0.25">
      <c r="A420" s="33" t="s">
        <v>1593</v>
      </c>
      <c r="B420" s="33" t="s">
        <v>1592</v>
      </c>
      <c r="C420" s="34"/>
    </row>
    <row r="421" spans="1:3" x14ac:dyDescent="0.25">
      <c r="A421" s="33" t="s">
        <v>1595</v>
      </c>
      <c r="B421" s="33" t="s">
        <v>1594</v>
      </c>
      <c r="C421" s="34"/>
    </row>
    <row r="422" spans="1:3" x14ac:dyDescent="0.25">
      <c r="A422" s="33" t="s">
        <v>1597</v>
      </c>
      <c r="B422" s="33" t="s">
        <v>1596</v>
      </c>
      <c r="C422" s="34"/>
    </row>
    <row r="423" spans="1:3" x14ac:dyDescent="0.25">
      <c r="A423" s="33" t="s">
        <v>1599</v>
      </c>
      <c r="B423" s="33" t="s">
        <v>1598</v>
      </c>
      <c r="C423" s="34"/>
    </row>
    <row r="424" spans="1:3" x14ac:dyDescent="0.25">
      <c r="A424" s="33" t="s">
        <v>1601</v>
      </c>
      <c r="B424" s="33" t="s">
        <v>1600</v>
      </c>
      <c r="C424" s="34"/>
    </row>
    <row r="425" spans="1:3" x14ac:dyDescent="0.25">
      <c r="A425" s="33" t="s">
        <v>1602</v>
      </c>
      <c r="B425" s="33" t="s">
        <v>470</v>
      </c>
      <c r="C425" s="34"/>
    </row>
    <row r="426" spans="1:3" x14ac:dyDescent="0.25">
      <c r="A426" s="33" t="s">
        <v>1604</v>
      </c>
      <c r="B426" s="33" t="s">
        <v>1603</v>
      </c>
      <c r="C426" s="34"/>
    </row>
    <row r="427" spans="1:3" x14ac:dyDescent="0.25">
      <c r="A427" s="33" t="s">
        <v>1606</v>
      </c>
      <c r="B427" s="33" t="s">
        <v>1605</v>
      </c>
      <c r="C427" s="34"/>
    </row>
    <row r="428" spans="1:3" x14ac:dyDescent="0.25">
      <c r="A428" s="33" t="s">
        <v>1608</v>
      </c>
      <c r="B428" s="33" t="s">
        <v>1607</v>
      </c>
      <c r="C428" s="34"/>
    </row>
    <row r="429" spans="1:3" x14ac:dyDescent="0.25">
      <c r="A429" s="33" t="s">
        <v>1610</v>
      </c>
      <c r="B429" s="33" t="s">
        <v>1609</v>
      </c>
      <c r="C429" s="34"/>
    </row>
    <row r="430" spans="1:3" x14ac:dyDescent="0.25">
      <c r="A430" s="33" t="s">
        <v>1612</v>
      </c>
      <c r="B430" s="33" t="s">
        <v>1611</v>
      </c>
      <c r="C430" s="34"/>
    </row>
    <row r="431" spans="1:3" x14ac:dyDescent="0.25">
      <c r="A431" s="33" t="s">
        <v>1614</v>
      </c>
      <c r="B431" s="33" t="s">
        <v>1613</v>
      </c>
      <c r="C431" s="34"/>
    </row>
    <row r="432" spans="1:3" x14ac:dyDescent="0.25">
      <c r="A432" s="33" t="s">
        <v>1616</v>
      </c>
      <c r="B432" s="33" t="s">
        <v>1615</v>
      </c>
      <c r="C432" s="34"/>
    </row>
    <row r="433" spans="1:3" x14ac:dyDescent="0.25">
      <c r="A433" s="33" t="s">
        <v>1618</v>
      </c>
      <c r="B433" s="33" t="s">
        <v>1617</v>
      </c>
      <c r="C433" s="34"/>
    </row>
    <row r="434" spans="1:3" x14ac:dyDescent="0.25">
      <c r="A434" s="33" t="s">
        <v>1620</v>
      </c>
      <c r="B434" s="33" t="s">
        <v>1619</v>
      </c>
      <c r="C434" s="34"/>
    </row>
    <row r="435" spans="1:3" x14ac:dyDescent="0.25">
      <c r="A435" s="33" t="s">
        <v>1622</v>
      </c>
      <c r="B435" s="33" t="s">
        <v>316</v>
      </c>
      <c r="C435" s="34"/>
    </row>
    <row r="436" spans="1:3" x14ac:dyDescent="0.25">
      <c r="A436" s="33" t="s">
        <v>1624</v>
      </c>
      <c r="B436" s="33" t="s">
        <v>311</v>
      </c>
      <c r="C436" s="34"/>
    </row>
    <row r="437" spans="1:3" x14ac:dyDescent="0.25">
      <c r="A437" s="33" t="s">
        <v>1946</v>
      </c>
      <c r="B437" s="33" t="s">
        <v>1256</v>
      </c>
      <c r="C437" s="34"/>
    </row>
    <row r="438" spans="1:3" x14ac:dyDescent="0.25">
      <c r="A438" s="33" t="s">
        <v>1947</v>
      </c>
      <c r="B438" s="33" t="s">
        <v>1259</v>
      </c>
      <c r="C438" s="34"/>
    </row>
    <row r="439" spans="1:3" x14ac:dyDescent="0.25">
      <c r="A439" s="33" t="s">
        <v>1948</v>
      </c>
      <c r="B439" s="33" t="s">
        <v>276</v>
      </c>
      <c r="C439" s="34"/>
    </row>
    <row r="440" spans="1:3" x14ac:dyDescent="0.25">
      <c r="A440" s="33" t="s">
        <v>1949</v>
      </c>
      <c r="B440" s="33" t="s">
        <v>279</v>
      </c>
      <c r="C440" s="34"/>
    </row>
    <row r="441" spans="1:3" x14ac:dyDescent="0.25">
      <c r="A441" s="33" t="s">
        <v>1950</v>
      </c>
      <c r="B441" s="33" t="s">
        <v>1256</v>
      </c>
      <c r="C441" s="34"/>
    </row>
    <row r="442" spans="1:3" x14ac:dyDescent="0.25">
      <c r="A442" s="33" t="s">
        <v>1951</v>
      </c>
      <c r="B442" s="33" t="s">
        <v>1884</v>
      </c>
      <c r="C442" s="34"/>
    </row>
    <row r="443" spans="1:3" x14ac:dyDescent="0.25">
      <c r="A443" s="33" t="s">
        <v>1952</v>
      </c>
      <c r="B443" s="33" t="s">
        <v>1884</v>
      </c>
      <c r="C443" s="34"/>
    </row>
    <row r="444" spans="1:3" x14ac:dyDescent="0.25">
      <c r="A444" s="33" t="s">
        <v>1953</v>
      </c>
      <c r="B444" s="33" t="s">
        <v>1889</v>
      </c>
      <c r="C444" s="34"/>
    </row>
    <row r="445" spans="1:3" x14ac:dyDescent="0.25">
      <c r="A445" s="33" t="s">
        <v>1954</v>
      </c>
      <c r="B445" s="33" t="s">
        <v>1889</v>
      </c>
      <c r="C445" s="34"/>
    </row>
    <row r="446" spans="1:3" x14ac:dyDescent="0.25">
      <c r="A446" s="33" t="s">
        <v>1955</v>
      </c>
      <c r="B446" s="33" t="s">
        <v>1894</v>
      </c>
      <c r="C446" s="34"/>
    </row>
    <row r="447" spans="1:3" x14ac:dyDescent="0.25">
      <c r="A447" s="33" t="s">
        <v>1956</v>
      </c>
      <c r="B447" s="33" t="s">
        <v>1894</v>
      </c>
      <c r="C447" s="34"/>
    </row>
    <row r="448" spans="1:3" x14ac:dyDescent="0.25">
      <c r="A448" s="33" t="s">
        <v>1957</v>
      </c>
      <c r="B448" s="33" t="s">
        <v>1899</v>
      </c>
      <c r="C448" s="34"/>
    </row>
    <row r="449" spans="1:3" x14ac:dyDescent="0.25">
      <c r="A449" s="33" t="s">
        <v>1958</v>
      </c>
      <c r="B449" s="33" t="s">
        <v>1899</v>
      </c>
      <c r="C449" s="34"/>
    </row>
    <row r="450" spans="1:3" x14ac:dyDescent="0.25">
      <c r="A450" s="33" t="s">
        <v>1959</v>
      </c>
      <c r="B450" s="33" t="s">
        <v>1904</v>
      </c>
      <c r="C450" s="34"/>
    </row>
    <row r="451" spans="1:3" x14ac:dyDescent="0.25">
      <c r="A451" s="33" t="s">
        <v>1960</v>
      </c>
      <c r="B451" s="33" t="s">
        <v>1904</v>
      </c>
      <c r="C451" s="34"/>
    </row>
    <row r="452" spans="1:3" x14ac:dyDescent="0.25">
      <c r="A452" s="33" t="s">
        <v>1961</v>
      </c>
      <c r="B452" s="33" t="s">
        <v>1909</v>
      </c>
      <c r="C452" s="34"/>
    </row>
    <row r="453" spans="1:3" x14ac:dyDescent="0.25">
      <c r="A453" s="33" t="s">
        <v>1962</v>
      </c>
      <c r="B453" s="33" t="s">
        <v>1909</v>
      </c>
      <c r="C453" s="34"/>
    </row>
    <row r="454" spans="1:3" x14ac:dyDescent="0.25">
      <c r="A454" s="33" t="s">
        <v>1963</v>
      </c>
      <c r="B454" s="33" t="s">
        <v>1914</v>
      </c>
      <c r="C454" s="34"/>
    </row>
    <row r="455" spans="1:3" x14ac:dyDescent="0.25">
      <c r="A455" s="33" t="s">
        <v>1964</v>
      </c>
      <c r="B455" s="33" t="s">
        <v>1914</v>
      </c>
      <c r="C455" s="34"/>
    </row>
    <row r="456" spans="1:3" x14ac:dyDescent="0.25">
      <c r="A456" s="33" t="s">
        <v>1965</v>
      </c>
      <c r="B456" s="33" t="s">
        <v>1919</v>
      </c>
      <c r="C456" s="34"/>
    </row>
    <row r="457" spans="1:3" x14ac:dyDescent="0.25">
      <c r="A457" s="33" t="s">
        <v>1966</v>
      </c>
      <c r="B457" s="33" t="s">
        <v>1919</v>
      </c>
      <c r="C457" s="34"/>
    </row>
    <row r="458" spans="1:3" x14ac:dyDescent="0.25">
      <c r="A458" s="33" t="s">
        <v>1644</v>
      </c>
      <c r="B458" s="33" t="s">
        <v>1642</v>
      </c>
      <c r="C458" s="34"/>
    </row>
    <row r="459" spans="1:3" x14ac:dyDescent="0.25">
      <c r="A459" s="33" t="s">
        <v>1647</v>
      </c>
      <c r="B459" s="33" t="s">
        <v>1645</v>
      </c>
      <c r="C459" s="34"/>
    </row>
    <row r="460" spans="1:3" x14ac:dyDescent="0.25">
      <c r="A460" s="33" t="s">
        <v>1649</v>
      </c>
      <c r="B460" s="33" t="s">
        <v>1648</v>
      </c>
      <c r="C460" s="34"/>
    </row>
    <row r="461" spans="1:3" x14ac:dyDescent="0.25">
      <c r="A461" s="33" t="s">
        <v>1652</v>
      </c>
      <c r="B461" s="33" t="s">
        <v>1650</v>
      </c>
      <c r="C461" s="34"/>
    </row>
    <row r="462" spans="1:3" x14ac:dyDescent="0.25">
      <c r="A462" s="33" t="s">
        <v>1655</v>
      </c>
      <c r="B462" s="33" t="s">
        <v>1653</v>
      </c>
      <c r="C462" s="34"/>
    </row>
    <row r="463" spans="1:3" x14ac:dyDescent="0.25">
      <c r="A463" s="33" t="s">
        <v>1658</v>
      </c>
      <c r="B463" s="33" t="s">
        <v>1656</v>
      </c>
      <c r="C463" s="34"/>
    </row>
    <row r="464" spans="1:3" x14ac:dyDescent="0.25">
      <c r="A464" s="33" t="s">
        <v>1661</v>
      </c>
      <c r="B464" s="33" t="s">
        <v>1659</v>
      </c>
      <c r="C464" s="34"/>
    </row>
    <row r="465" spans="1:3" x14ac:dyDescent="0.25">
      <c r="A465" s="33" t="s">
        <v>1664</v>
      </c>
      <c r="B465" s="33" t="s">
        <v>1662</v>
      </c>
      <c r="C465" s="34"/>
    </row>
    <row r="466" spans="1:3" x14ac:dyDescent="0.25">
      <c r="A466" s="33" t="s">
        <v>1667</v>
      </c>
      <c r="B466" s="33" t="s">
        <v>1665</v>
      </c>
      <c r="C466" s="34"/>
    </row>
    <row r="467" spans="1:3" x14ac:dyDescent="0.25">
      <c r="A467" s="33" t="s">
        <v>1670</v>
      </c>
      <c r="B467" s="33" t="s">
        <v>1668</v>
      </c>
      <c r="C467" s="34"/>
    </row>
    <row r="468" spans="1:3" x14ac:dyDescent="0.25">
      <c r="A468" s="33" t="s">
        <v>1673</v>
      </c>
      <c r="B468" s="33" t="s">
        <v>1671</v>
      </c>
      <c r="C468" s="34"/>
    </row>
    <row r="469" spans="1:3" x14ac:dyDescent="0.25">
      <c r="A469" s="33" t="s">
        <v>1676</v>
      </c>
      <c r="B469" s="33" t="s">
        <v>1674</v>
      </c>
      <c r="C469" s="34"/>
    </row>
    <row r="470" spans="1:3" x14ac:dyDescent="0.25">
      <c r="A470" s="33" t="s">
        <v>1968</v>
      </c>
      <c r="B470" s="33" t="s">
        <v>1677</v>
      </c>
      <c r="C470" s="34"/>
    </row>
    <row r="471" spans="1:3" x14ac:dyDescent="0.25">
      <c r="A471" s="33" t="s">
        <v>1970</v>
      </c>
      <c r="B471" s="33" t="s">
        <v>1680</v>
      </c>
      <c r="C471" s="34"/>
    </row>
    <row r="472" spans="1:3" x14ac:dyDescent="0.25">
      <c r="A472" s="33" t="s">
        <v>1972</v>
      </c>
      <c r="B472" s="33" t="s">
        <v>1683</v>
      </c>
      <c r="C472" s="34"/>
    </row>
    <row r="473" spans="1:3" x14ac:dyDescent="0.25">
      <c r="A473" s="33" t="s">
        <v>1679</v>
      </c>
      <c r="B473" s="33" t="s">
        <v>1686</v>
      </c>
      <c r="C473" s="34"/>
    </row>
    <row r="474" spans="1:3" x14ac:dyDescent="0.25">
      <c r="A474" s="33" t="s">
        <v>1682</v>
      </c>
      <c r="B474" s="33" t="s">
        <v>1689</v>
      </c>
      <c r="C474" s="34"/>
    </row>
    <row r="475" spans="1:3" x14ac:dyDescent="0.25">
      <c r="A475" s="33" t="s">
        <v>1685</v>
      </c>
      <c r="B475" s="33" t="s">
        <v>1692</v>
      </c>
      <c r="C475" s="34"/>
    </row>
    <row r="476" spans="1:3" x14ac:dyDescent="0.25">
      <c r="A476" s="33" t="s">
        <v>1688</v>
      </c>
      <c r="B476" s="33" t="s">
        <v>1695</v>
      </c>
      <c r="C476" s="34"/>
    </row>
    <row r="477" spans="1:3" x14ac:dyDescent="0.25">
      <c r="A477" s="33" t="s">
        <v>702</v>
      </c>
      <c r="B477" s="33" t="s">
        <v>1698</v>
      </c>
      <c r="C477" s="34"/>
    </row>
    <row r="478" spans="1:3" x14ac:dyDescent="0.25">
      <c r="A478" s="33" t="s">
        <v>613</v>
      </c>
      <c r="B478" s="33" t="s">
        <v>1700</v>
      </c>
      <c r="C478" s="34"/>
    </row>
    <row r="479" spans="1:3" x14ac:dyDescent="0.25">
      <c r="A479" s="33" t="s">
        <v>739</v>
      </c>
      <c r="B479" s="33" t="s">
        <v>1702</v>
      </c>
      <c r="C479" s="34"/>
    </row>
    <row r="480" spans="1:3" x14ac:dyDescent="0.25">
      <c r="A480" s="33" t="s">
        <v>500</v>
      </c>
      <c r="B480" s="33" t="s">
        <v>1703</v>
      </c>
      <c r="C480" s="34"/>
    </row>
    <row r="481" spans="1:3" x14ac:dyDescent="0.25">
      <c r="A481" s="33" t="s">
        <v>745</v>
      </c>
      <c r="B481" s="33" t="s">
        <v>1705</v>
      </c>
      <c r="C481" s="34"/>
    </row>
    <row r="482" spans="1:3" x14ac:dyDescent="0.25">
      <c r="A482" s="33" t="s">
        <v>715</v>
      </c>
      <c r="B482" s="33" t="s">
        <v>1707</v>
      </c>
      <c r="C482" s="34"/>
    </row>
    <row r="483" spans="1:3" x14ac:dyDescent="0.25">
      <c r="A483" s="33" t="s">
        <v>709</v>
      </c>
      <c r="B483" s="33" t="s">
        <v>1709</v>
      </c>
      <c r="C483" s="34"/>
    </row>
    <row r="484" spans="1:3" x14ac:dyDescent="0.25">
      <c r="A484" s="33" t="s">
        <v>506</v>
      </c>
      <c r="B484" s="33" t="s">
        <v>1711</v>
      </c>
      <c r="C484" s="34"/>
    </row>
    <row r="485" spans="1:3" x14ac:dyDescent="0.25">
      <c r="A485" s="33" t="s">
        <v>931</v>
      </c>
      <c r="B485" s="33" t="s">
        <v>1713</v>
      </c>
      <c r="C485" s="34"/>
    </row>
    <row r="486" spans="1:3" x14ac:dyDescent="0.25">
      <c r="A486" s="33" t="s">
        <v>831</v>
      </c>
      <c r="B486" s="33" t="s">
        <v>1715</v>
      </c>
      <c r="C486" s="34"/>
    </row>
    <row r="487" spans="1:3" x14ac:dyDescent="0.25">
      <c r="A487" s="33" t="s">
        <v>819</v>
      </c>
      <c r="B487" s="33" t="s">
        <v>1717</v>
      </c>
      <c r="C487" s="34"/>
    </row>
    <row r="488" spans="1:3" x14ac:dyDescent="0.25">
      <c r="A488" s="33" t="s">
        <v>553</v>
      </c>
      <c r="B488" s="33" t="s">
        <v>1719</v>
      </c>
      <c r="C488" s="34"/>
    </row>
    <row r="489" spans="1:3" x14ac:dyDescent="0.25">
      <c r="A489" s="33" t="s">
        <v>1977</v>
      </c>
      <c r="B489" s="33" t="s">
        <v>1721</v>
      </c>
      <c r="C489" s="34"/>
    </row>
    <row r="490" spans="1:3" x14ac:dyDescent="0.25">
      <c r="A490" s="33" t="s">
        <v>1978</v>
      </c>
      <c r="B490" s="33" t="s">
        <v>1723</v>
      </c>
      <c r="C490" s="34"/>
    </row>
    <row r="491" spans="1:3" x14ac:dyDescent="0.25">
      <c r="A491" s="33" t="s">
        <v>1979</v>
      </c>
      <c r="B491" s="33" t="s">
        <v>1725</v>
      </c>
      <c r="C491" s="34"/>
    </row>
    <row r="492" spans="1:3" x14ac:dyDescent="0.25">
      <c r="A492" s="33" t="s">
        <v>1980</v>
      </c>
      <c r="B492" s="33" t="s">
        <v>1727</v>
      </c>
      <c r="C492" s="34"/>
    </row>
    <row r="493" spans="1:3" x14ac:dyDescent="0.25">
      <c r="A493" s="33" t="s">
        <v>1981</v>
      </c>
      <c r="B493" s="33" t="s">
        <v>1729</v>
      </c>
      <c r="C493" s="34"/>
    </row>
    <row r="494" spans="1:3" x14ac:dyDescent="0.25">
      <c r="A494" s="33" t="s">
        <v>1982</v>
      </c>
      <c r="B494" s="33" t="s">
        <v>1731</v>
      </c>
      <c r="C494" s="34"/>
    </row>
    <row r="495" spans="1:3" x14ac:dyDescent="0.25">
      <c r="A495" s="33" t="s">
        <v>1983</v>
      </c>
      <c r="B495" s="33" t="s">
        <v>1733</v>
      </c>
      <c r="C495" s="34"/>
    </row>
    <row r="496" spans="1:3" x14ac:dyDescent="0.25">
      <c r="A496" s="33" t="s">
        <v>601</v>
      </c>
      <c r="B496" s="33" t="s">
        <v>1735</v>
      </c>
      <c r="C496" s="34"/>
    </row>
    <row r="497" spans="1:3" x14ac:dyDescent="0.25">
      <c r="A497" s="33" t="s">
        <v>1039</v>
      </c>
      <c r="B497" s="33" t="s">
        <v>1737</v>
      </c>
      <c r="C497" s="34"/>
    </row>
    <row r="498" spans="1:3" x14ac:dyDescent="0.25">
      <c r="A498" s="33" t="s">
        <v>1009</v>
      </c>
      <c r="B498" s="33" t="s">
        <v>1739</v>
      </c>
      <c r="C498" s="34"/>
    </row>
    <row r="499" spans="1:3" x14ac:dyDescent="0.25">
      <c r="A499" s="33" t="s">
        <v>640</v>
      </c>
      <c r="B499" s="33" t="s">
        <v>1740</v>
      </c>
      <c r="C499" s="34"/>
    </row>
    <row r="500" spans="1:3" x14ac:dyDescent="0.25">
      <c r="A500" s="33" t="s">
        <v>619</v>
      </c>
      <c r="B500" s="33" t="s">
        <v>1742</v>
      </c>
      <c r="C500" s="34"/>
    </row>
    <row r="501" spans="1:3" x14ac:dyDescent="0.25">
      <c r="A501" s="33" t="s">
        <v>970</v>
      </c>
      <c r="B501" s="33" t="s">
        <v>1744</v>
      </c>
      <c r="C501" s="34"/>
    </row>
    <row r="502" spans="1:3" x14ac:dyDescent="0.25">
      <c r="A502" s="33" t="s">
        <v>937</v>
      </c>
      <c r="B502" s="33" t="s">
        <v>1746</v>
      </c>
      <c r="C502" s="34"/>
    </row>
    <row r="503" spans="1:3" x14ac:dyDescent="0.25">
      <c r="A503" s="33" t="s">
        <v>589</v>
      </c>
      <c r="B503" s="33" t="s">
        <v>1748</v>
      </c>
      <c r="C503" s="34"/>
    </row>
    <row r="504" spans="1:3" x14ac:dyDescent="0.25">
      <c r="A504" s="33" t="s">
        <v>801</v>
      </c>
      <c r="B504" s="33" t="s">
        <v>1750</v>
      </c>
      <c r="C504" s="34"/>
    </row>
    <row r="505" spans="1:3" x14ac:dyDescent="0.25">
      <c r="A505" s="33" t="s">
        <v>1045</v>
      </c>
      <c r="B505" s="33" t="s">
        <v>1752</v>
      </c>
      <c r="C505" s="34"/>
    </row>
    <row r="506" spans="1:3" x14ac:dyDescent="0.25">
      <c r="A506" s="33" t="s">
        <v>1063</v>
      </c>
      <c r="B506" s="33" t="s">
        <v>1754</v>
      </c>
      <c r="C506" s="34"/>
    </row>
    <row r="507" spans="1:3" x14ac:dyDescent="0.25">
      <c r="A507" s="33" t="s">
        <v>1081</v>
      </c>
      <c r="B507" s="33" t="s">
        <v>1756</v>
      </c>
      <c r="C507" s="34"/>
    </row>
    <row r="508" spans="1:3" x14ac:dyDescent="0.25">
      <c r="A508" s="33" t="s">
        <v>1984</v>
      </c>
      <c r="B508" s="33" t="s">
        <v>1758</v>
      </c>
      <c r="C508" s="34"/>
    </row>
    <row r="509" spans="1:3" x14ac:dyDescent="0.25">
      <c r="A509" s="33" t="s">
        <v>1985</v>
      </c>
      <c r="B509" s="33" t="s">
        <v>1760</v>
      </c>
      <c r="C509" s="34"/>
    </row>
    <row r="510" spans="1:3" x14ac:dyDescent="0.25">
      <c r="A510" s="33" t="s">
        <v>1986</v>
      </c>
      <c r="B510" s="33" t="s">
        <v>1763</v>
      </c>
      <c r="C510" s="34"/>
    </row>
    <row r="511" spans="1:3" x14ac:dyDescent="0.25">
      <c r="A511" s="33" t="s">
        <v>1987</v>
      </c>
      <c r="B511" s="33" t="s">
        <v>1766</v>
      </c>
      <c r="C511" s="34"/>
    </row>
    <row r="512" spans="1:3" x14ac:dyDescent="0.25">
      <c r="A512" s="33" t="s">
        <v>1988</v>
      </c>
      <c r="B512" s="33" t="s">
        <v>1769</v>
      </c>
      <c r="C512" s="34"/>
    </row>
    <row r="513" spans="1:3" x14ac:dyDescent="0.25">
      <c r="A513" s="33" t="s">
        <v>1989</v>
      </c>
      <c r="B513" s="33" t="s">
        <v>1772</v>
      </c>
      <c r="C513" s="34"/>
    </row>
    <row r="514" spans="1:3" x14ac:dyDescent="0.25">
      <c r="A514" s="33" t="s">
        <v>1990</v>
      </c>
      <c r="B514" s="33" t="s">
        <v>1775</v>
      </c>
      <c r="C514" s="34"/>
    </row>
    <row r="515" spans="1:3" x14ac:dyDescent="0.25">
      <c r="A515" s="33" t="s">
        <v>1779</v>
      </c>
      <c r="B515" s="33" t="s">
        <v>1991</v>
      </c>
      <c r="C515" s="34"/>
    </row>
    <row r="516" spans="1:3" x14ac:dyDescent="0.25">
      <c r="A516" s="33" t="s">
        <v>1781</v>
      </c>
      <c r="B516" s="33" t="s">
        <v>1993</v>
      </c>
      <c r="C516" s="34"/>
    </row>
    <row r="517" spans="1:3" x14ac:dyDescent="0.25">
      <c r="A517" s="33" t="s">
        <v>1783</v>
      </c>
      <c r="B517" s="33" t="s">
        <v>1995</v>
      </c>
      <c r="C517" s="34"/>
    </row>
    <row r="518" spans="1:3" x14ac:dyDescent="0.25">
      <c r="A518" s="33" t="s">
        <v>1785</v>
      </c>
      <c r="B518" s="33" t="s">
        <v>1784</v>
      </c>
      <c r="C518" s="34"/>
    </row>
    <row r="519" spans="1:3" x14ac:dyDescent="0.25">
      <c r="A519" s="33" t="s">
        <v>793</v>
      </c>
      <c r="B519" s="33" t="s">
        <v>1998</v>
      </c>
      <c r="C519" s="34"/>
    </row>
    <row r="520" spans="1:3" x14ac:dyDescent="0.25">
      <c r="A520" s="33" t="s">
        <v>795</v>
      </c>
      <c r="B520" s="33" t="s">
        <v>1787</v>
      </c>
      <c r="C520" s="34"/>
    </row>
    <row r="521" spans="1:3" x14ac:dyDescent="0.25">
      <c r="A521" s="33" t="s">
        <v>797</v>
      </c>
      <c r="B521" s="33" t="s">
        <v>1789</v>
      </c>
      <c r="C521" s="34"/>
    </row>
    <row r="522" spans="1:3" x14ac:dyDescent="0.25">
      <c r="A522" s="33" t="s">
        <v>287</v>
      </c>
      <c r="B522" s="33" t="s">
        <v>1791</v>
      </c>
      <c r="C522" s="34"/>
    </row>
    <row r="523" spans="1:3" x14ac:dyDescent="0.25">
      <c r="A523" s="33" t="s">
        <v>299</v>
      </c>
      <c r="B523" s="33" t="s">
        <v>2000</v>
      </c>
      <c r="C523" s="34"/>
    </row>
    <row r="524" spans="1:3" x14ac:dyDescent="0.25">
      <c r="A524" s="33" t="s">
        <v>290</v>
      </c>
      <c r="B524" s="33" t="s">
        <v>2002</v>
      </c>
      <c r="C524" s="34"/>
    </row>
    <row r="525" spans="1:3" x14ac:dyDescent="0.25">
      <c r="A525" s="33" t="s">
        <v>293</v>
      </c>
      <c r="B525" s="33" t="s">
        <v>1795</v>
      </c>
      <c r="C525" s="34"/>
    </row>
    <row r="526" spans="1:3" x14ac:dyDescent="0.25">
      <c r="A526" s="33" t="s">
        <v>296</v>
      </c>
      <c r="B526" s="33" t="s">
        <v>1796</v>
      </c>
      <c r="C526" s="34"/>
    </row>
    <row r="527" spans="1:3" x14ac:dyDescent="0.25">
      <c r="A527" s="33" t="s">
        <v>302</v>
      </c>
      <c r="B527" s="33" t="s">
        <v>1798</v>
      </c>
      <c r="C527" s="34"/>
    </row>
    <row r="528" spans="1:3" x14ac:dyDescent="0.25">
      <c r="A528" s="33" t="s">
        <v>481</v>
      </c>
      <c r="B528" s="33" t="s">
        <v>1800</v>
      </c>
      <c r="C528" s="34"/>
    </row>
    <row r="529" spans="1:3" x14ac:dyDescent="0.25">
      <c r="A529" s="33" t="s">
        <v>576</v>
      </c>
      <c r="B529" s="33" t="s">
        <v>1830</v>
      </c>
      <c r="C529" s="34"/>
    </row>
    <row r="530" spans="1:3" x14ac:dyDescent="0.25">
      <c r="A530" s="33" t="s">
        <v>579</v>
      </c>
      <c r="B530" s="33" t="s">
        <v>1832</v>
      </c>
      <c r="C530" s="34"/>
    </row>
    <row r="531" spans="1:3" x14ac:dyDescent="0.25">
      <c r="A531" s="33" t="s">
        <v>561</v>
      </c>
      <c r="B531" s="33" t="s">
        <v>1834</v>
      </c>
      <c r="C531" s="34"/>
    </row>
    <row r="532" spans="1:3" x14ac:dyDescent="0.25">
      <c r="A532" s="33" t="s">
        <v>570</v>
      </c>
      <c r="B532" s="33" t="s">
        <v>1837</v>
      </c>
      <c r="C532" s="34"/>
    </row>
    <row r="533" spans="1:3" x14ac:dyDescent="0.25">
      <c r="A533" s="33" t="s">
        <v>1841</v>
      </c>
      <c r="B533" s="33" t="s">
        <v>1839</v>
      </c>
      <c r="C533" s="34"/>
    </row>
    <row r="534" spans="1:3" x14ac:dyDescent="0.25">
      <c r="A534" s="33" t="s">
        <v>1844</v>
      </c>
      <c r="B534" s="33" t="s">
        <v>1842</v>
      </c>
      <c r="C534" s="34"/>
    </row>
    <row r="535" spans="1:3" x14ac:dyDescent="0.25">
      <c r="A535" s="33" t="s">
        <v>1847</v>
      </c>
      <c r="B535" s="33" t="s">
        <v>1845</v>
      </c>
      <c r="C535" s="34" t="s">
        <v>1846</v>
      </c>
    </row>
    <row r="536" spans="1:3" x14ac:dyDescent="0.25">
      <c r="A536" s="52" t="s">
        <v>1849</v>
      </c>
      <c r="B536" s="52" t="s">
        <v>1848</v>
      </c>
      <c r="C536" s="51" t="s">
        <v>947</v>
      </c>
    </row>
    <row r="537" spans="1:3" x14ac:dyDescent="0.25">
      <c r="A537" s="52" t="s">
        <v>1851</v>
      </c>
      <c r="B537" s="52" t="s">
        <v>1850</v>
      </c>
      <c r="C537" s="51" t="s">
        <v>950</v>
      </c>
    </row>
    <row r="538" spans="1:3" x14ac:dyDescent="0.25">
      <c r="A538" s="52" t="s">
        <v>847</v>
      </c>
      <c r="B538" s="52" t="s">
        <v>1852</v>
      </c>
      <c r="C538" s="51" t="s">
        <v>953</v>
      </c>
    </row>
    <row r="539" spans="1:3" x14ac:dyDescent="0.25">
      <c r="A539" s="52" t="s">
        <v>1854</v>
      </c>
      <c r="B539" s="52" t="s">
        <v>1853</v>
      </c>
      <c r="C539" s="51" t="s">
        <v>956</v>
      </c>
    </row>
    <row r="540" spans="1:3" x14ac:dyDescent="0.25">
      <c r="A540" s="52" t="s">
        <v>1856</v>
      </c>
      <c r="B540" s="52" t="s">
        <v>1855</v>
      </c>
      <c r="C540" s="51" t="s">
        <v>959</v>
      </c>
    </row>
    <row r="541" spans="1:3" x14ac:dyDescent="0.25">
      <c r="A541" s="52" t="s">
        <v>1858</v>
      </c>
      <c r="B541" s="52" t="s">
        <v>1857</v>
      </c>
      <c r="C541" s="51" t="s">
        <v>962</v>
      </c>
    </row>
    <row r="542" spans="1:3" x14ac:dyDescent="0.25">
      <c r="A542" s="52" t="s">
        <v>1860</v>
      </c>
      <c r="B542" s="52" t="s">
        <v>1859</v>
      </c>
      <c r="C542" s="51" t="s">
        <v>965</v>
      </c>
    </row>
    <row r="543" spans="1:3" x14ac:dyDescent="0.25">
      <c r="A543" s="33" t="s">
        <v>2008</v>
      </c>
      <c r="B543" s="33" t="s">
        <v>1809</v>
      </c>
      <c r="C543" s="34"/>
    </row>
    <row r="544" spans="1:3" x14ac:dyDescent="0.25">
      <c r="A544" s="33" t="s">
        <v>2009</v>
      </c>
      <c r="B544" s="33" t="s">
        <v>1811</v>
      </c>
      <c r="C544" s="34"/>
    </row>
    <row r="545" spans="1:3" x14ac:dyDescent="0.25">
      <c r="A545" s="33" t="s">
        <v>2010</v>
      </c>
      <c r="B545" s="33" t="s">
        <v>1813</v>
      </c>
      <c r="C545" s="34"/>
    </row>
    <row r="546" spans="1:3" x14ac:dyDescent="0.25">
      <c r="A546" s="33" t="s">
        <v>2011</v>
      </c>
      <c r="B546" s="33" t="s">
        <v>1815</v>
      </c>
      <c r="C546" s="34"/>
    </row>
    <row r="547" spans="1:3" x14ac:dyDescent="0.25">
      <c r="A547" s="33" t="s">
        <v>2012</v>
      </c>
      <c r="B547" s="33" t="s">
        <v>1816</v>
      </c>
      <c r="C547" s="34"/>
    </row>
    <row r="548" spans="1:3" x14ac:dyDescent="0.25">
      <c r="A548" s="33" t="s">
        <v>2013</v>
      </c>
      <c r="B548" s="33" t="s">
        <v>1824</v>
      </c>
      <c r="C548" s="34"/>
    </row>
    <row r="549" spans="1:3" x14ac:dyDescent="0.25">
      <c r="A549" s="33" t="s">
        <v>2014</v>
      </c>
      <c r="B549" s="33" t="s">
        <v>1817</v>
      </c>
      <c r="C549" s="34"/>
    </row>
    <row r="550" spans="1:3" x14ac:dyDescent="0.25">
      <c r="A550" s="33" t="s">
        <v>2015</v>
      </c>
      <c r="B550" s="33" t="s">
        <v>1818</v>
      </c>
      <c r="C550" s="34"/>
    </row>
    <row r="551" spans="1:3" x14ac:dyDescent="0.25">
      <c r="A551" s="33" t="s">
        <v>2016</v>
      </c>
      <c r="B551" s="33" t="s">
        <v>1836</v>
      </c>
      <c r="C551" s="34"/>
    </row>
    <row r="552" spans="1:3" x14ac:dyDescent="0.25">
      <c r="A552" s="33" t="s">
        <v>2018</v>
      </c>
      <c r="B552" s="33" t="s">
        <v>2017</v>
      </c>
      <c r="C552" s="34"/>
    </row>
    <row r="553" spans="1:3" x14ac:dyDescent="0.25">
      <c r="A553" s="33" t="s">
        <v>2020</v>
      </c>
      <c r="B553" s="33" t="s">
        <v>2019</v>
      </c>
      <c r="C553" s="34"/>
    </row>
    <row r="554" spans="1:3" x14ac:dyDescent="0.25">
      <c r="A554" s="33" t="s">
        <v>2022</v>
      </c>
      <c r="B554" s="33" t="s">
        <v>2021</v>
      </c>
      <c r="C554" s="34"/>
    </row>
  </sheetData>
  <conditionalFormatting sqref="A1:A1048576">
    <cfRule type="duplicateValues" dxfId="14" priority="3"/>
  </conditionalFormatting>
  <conditionalFormatting sqref="A2:A554">
    <cfRule type="duplicateValues" dxfId="13" priority="23"/>
  </conditionalFormatting>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5"/>
  <sheetViews>
    <sheetView showGridLines="0" topLeftCell="A531" workbookViewId="0">
      <selection activeCell="C542" sqref="A536:C542"/>
    </sheetView>
  </sheetViews>
  <sheetFormatPr defaultRowHeight="15" x14ac:dyDescent="0.25"/>
  <cols>
    <col min="1" max="1" width="15.5703125" customWidth="1"/>
    <col min="2" max="2" width="36.5703125" customWidth="1"/>
    <col min="3" max="3" width="43.5703125" style="22" customWidth="1"/>
  </cols>
  <sheetData>
    <row r="1" spans="1:3" x14ac:dyDescent="0.25">
      <c r="A1" s="31" t="s">
        <v>1148</v>
      </c>
      <c r="B1" s="31" t="s">
        <v>2023</v>
      </c>
      <c r="C1" s="31" t="s">
        <v>2</v>
      </c>
    </row>
    <row r="2" spans="1:3" ht="45" x14ac:dyDescent="0.25">
      <c r="A2" s="33" t="s">
        <v>478</v>
      </c>
      <c r="B2" s="33" t="s">
        <v>476</v>
      </c>
      <c r="C2" s="34" t="s">
        <v>1149</v>
      </c>
    </row>
    <row r="3" spans="1:3" x14ac:dyDescent="0.25">
      <c r="A3" s="33" t="s">
        <v>519</v>
      </c>
      <c r="B3" s="33" t="s">
        <v>518</v>
      </c>
      <c r="C3" s="34"/>
    </row>
    <row r="4" spans="1:3" x14ac:dyDescent="0.25">
      <c r="A4" s="33" t="s">
        <v>525</v>
      </c>
      <c r="B4" s="33" t="s">
        <v>524</v>
      </c>
      <c r="C4" s="34"/>
    </row>
    <row r="5" spans="1:3" x14ac:dyDescent="0.25">
      <c r="A5" s="33" t="s">
        <v>549</v>
      </c>
      <c r="B5" s="33" t="s">
        <v>548</v>
      </c>
      <c r="C5" s="34"/>
    </row>
    <row r="6" spans="1:3" x14ac:dyDescent="0.25">
      <c r="A6" s="33" t="s">
        <v>585</v>
      </c>
      <c r="B6" s="33" t="s">
        <v>584</v>
      </c>
      <c r="C6" s="34"/>
    </row>
    <row r="7" spans="1:3" x14ac:dyDescent="0.25">
      <c r="A7" s="33" t="s">
        <v>609</v>
      </c>
      <c r="B7" s="33" t="s">
        <v>608</v>
      </c>
      <c r="C7" s="34"/>
    </row>
    <row r="8" spans="1:3" x14ac:dyDescent="0.25">
      <c r="A8" s="33" t="s">
        <v>660</v>
      </c>
      <c r="B8" s="33" t="s">
        <v>659</v>
      </c>
      <c r="C8" s="34"/>
    </row>
    <row r="9" spans="1:3" x14ac:dyDescent="0.25">
      <c r="A9" s="33" t="s">
        <v>666</v>
      </c>
      <c r="B9" s="33" t="s">
        <v>665</v>
      </c>
      <c r="C9" s="34"/>
    </row>
    <row r="10" spans="1:3" x14ac:dyDescent="0.25">
      <c r="A10" s="33" t="s">
        <v>690</v>
      </c>
      <c r="B10" s="33" t="s">
        <v>689</v>
      </c>
      <c r="C10" s="34"/>
    </row>
    <row r="11" spans="1:3" x14ac:dyDescent="0.25">
      <c r="A11" s="33" t="s">
        <v>696</v>
      </c>
      <c r="B11" s="33" t="s">
        <v>695</v>
      </c>
      <c r="C11" s="34"/>
    </row>
    <row r="12" spans="1:3" x14ac:dyDescent="0.25">
      <c r="A12" s="33" t="s">
        <v>723</v>
      </c>
      <c r="B12" s="33" t="s">
        <v>722</v>
      </c>
      <c r="C12" s="34"/>
    </row>
    <row r="13" spans="1:3" x14ac:dyDescent="0.25">
      <c r="A13" s="33" t="s">
        <v>729</v>
      </c>
      <c r="B13" s="33" t="s">
        <v>728</v>
      </c>
      <c r="C13" s="34"/>
    </row>
    <row r="14" spans="1:3" x14ac:dyDescent="0.25">
      <c r="A14" s="33" t="s">
        <v>735</v>
      </c>
      <c r="B14" s="33" t="s">
        <v>734</v>
      </c>
      <c r="C14" s="34"/>
    </row>
    <row r="15" spans="1:3" x14ac:dyDescent="0.25">
      <c r="A15" s="33" t="s">
        <v>791</v>
      </c>
      <c r="B15" s="33" t="s">
        <v>790</v>
      </c>
      <c r="C15" s="34"/>
    </row>
    <row r="16" spans="1:3" x14ac:dyDescent="0.25">
      <c r="A16" s="33" t="s">
        <v>827</v>
      </c>
      <c r="B16" s="33" t="s">
        <v>826</v>
      </c>
      <c r="C16" s="34"/>
    </row>
    <row r="17" spans="1:3" x14ac:dyDescent="0.25">
      <c r="A17" s="33" t="s">
        <v>862</v>
      </c>
      <c r="B17" s="33" t="s">
        <v>861</v>
      </c>
      <c r="C17" s="34"/>
    </row>
    <row r="18" spans="1:3" x14ac:dyDescent="0.25">
      <c r="A18" s="33" t="s">
        <v>892</v>
      </c>
      <c r="B18" s="33" t="s">
        <v>891</v>
      </c>
      <c r="C18" s="34"/>
    </row>
    <row r="19" spans="1:3" x14ac:dyDescent="0.25">
      <c r="A19" s="33" t="s">
        <v>898</v>
      </c>
      <c r="B19" s="33" t="s">
        <v>897</v>
      </c>
      <c r="C19" s="34"/>
    </row>
    <row r="20" spans="1:3" x14ac:dyDescent="0.25">
      <c r="A20" s="33" t="s">
        <v>904</v>
      </c>
      <c r="B20" s="33" t="s">
        <v>903</v>
      </c>
      <c r="C20" s="34"/>
    </row>
    <row r="21" spans="1:3" x14ac:dyDescent="0.25">
      <c r="A21" s="33" t="s">
        <v>993</v>
      </c>
      <c r="B21" s="33" t="s">
        <v>992</v>
      </c>
      <c r="C21" s="34"/>
    </row>
    <row r="22" spans="1:3" x14ac:dyDescent="0.25">
      <c r="A22" s="33" t="s">
        <v>1107</v>
      </c>
      <c r="B22" s="33" t="s">
        <v>1106</v>
      </c>
      <c r="C22" s="34"/>
    </row>
    <row r="23" spans="1:3" x14ac:dyDescent="0.25">
      <c r="A23" s="33" t="s">
        <v>1113</v>
      </c>
      <c r="B23" s="33" t="s">
        <v>1112</v>
      </c>
      <c r="C23" s="34"/>
    </row>
    <row r="24" spans="1:3" x14ac:dyDescent="0.25">
      <c r="A24" s="33" t="s">
        <v>1119</v>
      </c>
      <c r="B24" s="33" t="s">
        <v>1118</v>
      </c>
      <c r="C24" s="34"/>
    </row>
    <row r="25" spans="1:3" x14ac:dyDescent="0.25">
      <c r="A25" s="33" t="s">
        <v>1131</v>
      </c>
      <c r="B25" s="33" t="s">
        <v>1130</v>
      </c>
      <c r="C25" s="34"/>
    </row>
    <row r="26" spans="1:3" x14ac:dyDescent="0.25">
      <c r="A26" s="33" t="s">
        <v>1137</v>
      </c>
      <c r="B26" s="33" t="s">
        <v>1136</v>
      </c>
      <c r="C26" s="34"/>
    </row>
    <row r="27" spans="1:3" x14ac:dyDescent="0.25">
      <c r="A27" s="33" t="s">
        <v>1143</v>
      </c>
      <c r="B27" s="33" t="s">
        <v>1142</v>
      </c>
      <c r="C27" s="34"/>
    </row>
    <row r="28" spans="1:3" x14ac:dyDescent="0.25">
      <c r="A28" s="33" t="s">
        <v>1152</v>
      </c>
      <c r="B28" s="33" t="s">
        <v>1150</v>
      </c>
      <c r="C28" s="34" t="s">
        <v>1151</v>
      </c>
    </row>
    <row r="29" spans="1:3" x14ac:dyDescent="0.25">
      <c r="A29" s="33" t="s">
        <v>1155</v>
      </c>
      <c r="B29" s="33" t="s">
        <v>1153</v>
      </c>
      <c r="C29" s="34" t="s">
        <v>1154</v>
      </c>
    </row>
    <row r="30" spans="1:3" x14ac:dyDescent="0.25">
      <c r="A30" s="33" t="s">
        <v>756</v>
      </c>
      <c r="B30" s="33" t="s">
        <v>1156</v>
      </c>
      <c r="C30" s="34" t="s">
        <v>754</v>
      </c>
    </row>
    <row r="31" spans="1:3" x14ac:dyDescent="0.25">
      <c r="A31" s="33" t="s">
        <v>265</v>
      </c>
      <c r="B31" s="33" t="s">
        <v>1157</v>
      </c>
      <c r="C31" s="34"/>
    </row>
    <row r="32" spans="1:3" x14ac:dyDescent="0.25">
      <c r="A32" s="33" t="s">
        <v>273</v>
      </c>
      <c r="B32" s="33" t="s">
        <v>272</v>
      </c>
      <c r="C32" s="34"/>
    </row>
    <row r="33" spans="1:3" x14ac:dyDescent="0.25">
      <c r="A33" s="33" t="s">
        <v>381</v>
      </c>
      <c r="B33" s="33" t="s">
        <v>380</v>
      </c>
      <c r="C33" s="34"/>
    </row>
    <row r="34" spans="1:3" x14ac:dyDescent="0.25">
      <c r="A34" s="33" t="s">
        <v>393</v>
      </c>
      <c r="B34" s="33" t="s">
        <v>392</v>
      </c>
      <c r="C34" s="34"/>
    </row>
    <row r="35" spans="1:3" x14ac:dyDescent="0.25">
      <c r="A35" s="33" t="s">
        <v>405</v>
      </c>
      <c r="B35" s="33" t="s">
        <v>404</v>
      </c>
      <c r="C35" s="34"/>
    </row>
    <row r="36" spans="1:3" x14ac:dyDescent="0.25">
      <c r="A36" s="33" t="s">
        <v>417</v>
      </c>
      <c r="B36" s="33" t="s">
        <v>416</v>
      </c>
      <c r="C36" s="34"/>
    </row>
    <row r="37" spans="1:3" x14ac:dyDescent="0.25">
      <c r="A37" s="33" t="s">
        <v>429</v>
      </c>
      <c r="B37" s="33" t="s">
        <v>428</v>
      </c>
      <c r="C37" s="34"/>
    </row>
    <row r="38" spans="1:3" x14ac:dyDescent="0.25">
      <c r="A38" s="33" t="s">
        <v>441</v>
      </c>
      <c r="B38" s="33" t="s">
        <v>440</v>
      </c>
      <c r="C38" s="34"/>
    </row>
    <row r="39" spans="1:3" x14ac:dyDescent="0.25">
      <c r="A39" s="33" t="s">
        <v>453</v>
      </c>
      <c r="B39" s="33" t="s">
        <v>452</v>
      </c>
      <c r="C39" s="34"/>
    </row>
    <row r="40" spans="1:3" x14ac:dyDescent="0.25">
      <c r="A40" s="33" t="s">
        <v>465</v>
      </c>
      <c r="B40" s="33" t="s">
        <v>464</v>
      </c>
      <c r="C40" s="34"/>
    </row>
    <row r="41" spans="1:3" x14ac:dyDescent="0.25">
      <c r="A41" s="33" t="s">
        <v>275</v>
      </c>
      <c r="B41" s="33" t="s">
        <v>274</v>
      </c>
      <c r="C41" s="34"/>
    </row>
    <row r="42" spans="1:3" x14ac:dyDescent="0.25">
      <c r="A42" s="33" t="s">
        <v>323</v>
      </c>
      <c r="B42" s="33" t="s">
        <v>322</v>
      </c>
      <c r="C42" s="34"/>
    </row>
    <row r="43" spans="1:3" x14ac:dyDescent="0.25">
      <c r="A43" s="33" t="s">
        <v>329</v>
      </c>
      <c r="B43" s="33" t="s">
        <v>328</v>
      </c>
      <c r="C43" s="34"/>
    </row>
    <row r="44" spans="1:3" x14ac:dyDescent="0.25">
      <c r="A44" s="33" t="s">
        <v>335</v>
      </c>
      <c r="B44" s="33" t="s">
        <v>334</v>
      </c>
      <c r="C44" s="34"/>
    </row>
    <row r="45" spans="1:3" x14ac:dyDescent="0.25">
      <c r="A45" s="33" t="s">
        <v>341</v>
      </c>
      <c r="B45" s="33" t="s">
        <v>340</v>
      </c>
      <c r="C45" s="34"/>
    </row>
    <row r="46" spans="1:3" x14ac:dyDescent="0.25">
      <c r="A46" s="33" t="s">
        <v>347</v>
      </c>
      <c r="B46" s="33" t="s">
        <v>346</v>
      </c>
      <c r="C46" s="34"/>
    </row>
    <row r="47" spans="1:3" x14ac:dyDescent="0.25">
      <c r="A47" s="33" t="s">
        <v>353</v>
      </c>
      <c r="B47" s="33" t="s">
        <v>352</v>
      </c>
      <c r="C47" s="34"/>
    </row>
    <row r="48" spans="1:3" x14ac:dyDescent="0.25">
      <c r="A48" s="33" t="s">
        <v>359</v>
      </c>
      <c r="B48" s="33" t="s">
        <v>358</v>
      </c>
      <c r="C48" s="34"/>
    </row>
    <row r="49" spans="1:3" x14ac:dyDescent="0.25">
      <c r="A49" s="33" t="s">
        <v>365</v>
      </c>
      <c r="B49" s="33" t="s">
        <v>364</v>
      </c>
      <c r="C49" s="34"/>
    </row>
    <row r="50" spans="1:3" x14ac:dyDescent="0.25">
      <c r="A50" s="33" t="s">
        <v>371</v>
      </c>
      <c r="B50" s="33" t="s">
        <v>370</v>
      </c>
      <c r="C50" s="34"/>
    </row>
    <row r="51" spans="1:3" x14ac:dyDescent="0.25">
      <c r="A51" s="33" t="s">
        <v>383</v>
      </c>
      <c r="B51" s="33" t="s">
        <v>382</v>
      </c>
      <c r="C51" s="34"/>
    </row>
    <row r="52" spans="1:3" x14ac:dyDescent="0.25">
      <c r="A52" s="33" t="s">
        <v>395</v>
      </c>
      <c r="B52" s="33" t="s">
        <v>1169</v>
      </c>
      <c r="C52" s="34"/>
    </row>
    <row r="53" spans="1:3" x14ac:dyDescent="0.25">
      <c r="A53" s="33" t="s">
        <v>407</v>
      </c>
      <c r="B53" s="33" t="s">
        <v>1170</v>
      </c>
      <c r="C53" s="34"/>
    </row>
    <row r="54" spans="1:3" x14ac:dyDescent="0.25">
      <c r="A54" s="33" t="s">
        <v>419</v>
      </c>
      <c r="B54" s="33" t="s">
        <v>1171</v>
      </c>
      <c r="C54" s="34"/>
    </row>
    <row r="55" spans="1:3" x14ac:dyDescent="0.25">
      <c r="A55" s="33" t="s">
        <v>431</v>
      </c>
      <c r="B55" s="33" t="s">
        <v>1172</v>
      </c>
      <c r="C55" s="34"/>
    </row>
    <row r="56" spans="1:3" x14ac:dyDescent="0.25">
      <c r="A56" s="33" t="s">
        <v>443</v>
      </c>
      <c r="B56" s="33" t="s">
        <v>1173</v>
      </c>
      <c r="C56" s="34"/>
    </row>
    <row r="57" spans="1:3" x14ac:dyDescent="0.25">
      <c r="A57" s="33" t="s">
        <v>455</v>
      </c>
      <c r="B57" s="33" t="s">
        <v>1174</v>
      </c>
      <c r="C57" s="34"/>
    </row>
    <row r="58" spans="1:3" x14ac:dyDescent="0.25">
      <c r="A58" s="33" t="s">
        <v>467</v>
      </c>
      <c r="B58" s="33" t="s">
        <v>1175</v>
      </c>
      <c r="C58" s="34"/>
    </row>
    <row r="59" spans="1:3" x14ac:dyDescent="0.25">
      <c r="A59" s="33" t="s">
        <v>278</v>
      </c>
      <c r="B59" s="33" t="s">
        <v>1176</v>
      </c>
      <c r="C59" s="34"/>
    </row>
    <row r="60" spans="1:3" x14ac:dyDescent="0.25">
      <c r="A60" s="33" t="s">
        <v>281</v>
      </c>
      <c r="B60" s="33" t="s">
        <v>1177</v>
      </c>
      <c r="C60" s="34"/>
    </row>
    <row r="61" spans="1:3" x14ac:dyDescent="0.25">
      <c r="A61" s="33" t="s">
        <v>284</v>
      </c>
      <c r="B61" s="33" t="s">
        <v>394</v>
      </c>
      <c r="C61" s="34"/>
    </row>
    <row r="62" spans="1:3" x14ac:dyDescent="0.25">
      <c r="A62" s="33" t="s">
        <v>1179</v>
      </c>
      <c r="B62" s="33" t="s">
        <v>1178</v>
      </c>
      <c r="C62" s="34"/>
    </row>
    <row r="63" spans="1:3" x14ac:dyDescent="0.25">
      <c r="A63" s="33" t="s">
        <v>1181</v>
      </c>
      <c r="B63" s="33" t="s">
        <v>1180</v>
      </c>
      <c r="C63" s="34"/>
    </row>
    <row r="64" spans="1:3" x14ac:dyDescent="0.25">
      <c r="A64" s="33" t="s">
        <v>1183</v>
      </c>
      <c r="B64" s="33" t="s">
        <v>1182</v>
      </c>
      <c r="C64" s="34"/>
    </row>
    <row r="65" spans="1:3" x14ac:dyDescent="0.25">
      <c r="A65" s="33" t="s">
        <v>1185</v>
      </c>
      <c r="B65" s="33" t="s">
        <v>1184</v>
      </c>
      <c r="C65" s="34"/>
    </row>
    <row r="66" spans="1:3" x14ac:dyDescent="0.25">
      <c r="A66" s="33" t="s">
        <v>1187</v>
      </c>
      <c r="B66" s="33" t="s">
        <v>1186</v>
      </c>
      <c r="C66" s="34"/>
    </row>
    <row r="67" spans="1:3" x14ac:dyDescent="0.25">
      <c r="A67" s="33" t="s">
        <v>1189</v>
      </c>
      <c r="B67" s="33" t="s">
        <v>1188</v>
      </c>
      <c r="C67" s="34"/>
    </row>
    <row r="68" spans="1:3" x14ac:dyDescent="0.25">
      <c r="A68" s="33" t="s">
        <v>1191</v>
      </c>
      <c r="B68" s="33" t="s">
        <v>1190</v>
      </c>
      <c r="C68" s="34"/>
    </row>
    <row r="69" spans="1:3" x14ac:dyDescent="0.25">
      <c r="A69" s="33" t="s">
        <v>1193</v>
      </c>
      <c r="B69" s="33" t="s">
        <v>1192</v>
      </c>
      <c r="C69" s="34"/>
    </row>
    <row r="70" spans="1:3" x14ac:dyDescent="0.25">
      <c r="A70" s="33" t="s">
        <v>1195</v>
      </c>
      <c r="B70" s="33" t="s">
        <v>1194</v>
      </c>
      <c r="C70" s="34"/>
    </row>
    <row r="71" spans="1:3" x14ac:dyDescent="0.25">
      <c r="A71" s="33" t="s">
        <v>1196</v>
      </c>
      <c r="B71" s="33" t="s">
        <v>406</v>
      </c>
      <c r="C71" s="34"/>
    </row>
    <row r="72" spans="1:3" x14ac:dyDescent="0.25">
      <c r="A72" s="33" t="s">
        <v>514</v>
      </c>
      <c r="B72" s="33" t="s">
        <v>1197</v>
      </c>
      <c r="C72" s="34"/>
    </row>
    <row r="73" spans="1:3" x14ac:dyDescent="0.25">
      <c r="A73" s="33" t="s">
        <v>521</v>
      </c>
      <c r="B73" s="33" t="s">
        <v>1198</v>
      </c>
      <c r="C73" s="34"/>
    </row>
    <row r="74" spans="1:3" x14ac:dyDescent="0.25">
      <c r="A74" s="33" t="s">
        <v>545</v>
      </c>
      <c r="B74" s="33" t="s">
        <v>1199</v>
      </c>
      <c r="C74" s="34"/>
    </row>
    <row r="75" spans="1:3" x14ac:dyDescent="0.25">
      <c r="A75" s="33" t="s">
        <v>581</v>
      </c>
      <c r="B75" s="33" t="s">
        <v>1200</v>
      </c>
      <c r="C75" s="34"/>
    </row>
    <row r="76" spans="1:3" x14ac:dyDescent="0.25">
      <c r="A76" s="33" t="s">
        <v>605</v>
      </c>
      <c r="B76" s="33" t="s">
        <v>1201</v>
      </c>
      <c r="C76" s="34"/>
    </row>
    <row r="77" spans="1:3" x14ac:dyDescent="0.25">
      <c r="A77" s="33" t="s">
        <v>656</v>
      </c>
      <c r="B77" s="33" t="s">
        <v>1202</v>
      </c>
      <c r="C77" s="34"/>
    </row>
    <row r="78" spans="1:3" x14ac:dyDescent="0.25">
      <c r="A78" s="33" t="s">
        <v>662</v>
      </c>
      <c r="B78" s="33" t="s">
        <v>1203</v>
      </c>
      <c r="C78" s="34"/>
    </row>
    <row r="79" spans="1:3" x14ac:dyDescent="0.25">
      <c r="A79" s="33" t="s">
        <v>686</v>
      </c>
      <c r="B79" s="33" t="s">
        <v>1204</v>
      </c>
      <c r="C79" s="34"/>
    </row>
    <row r="80" spans="1:3" x14ac:dyDescent="0.25">
      <c r="A80" s="33" t="s">
        <v>692</v>
      </c>
      <c r="B80" s="33" t="s">
        <v>1205</v>
      </c>
      <c r="C80" s="34"/>
    </row>
    <row r="81" spans="1:3" x14ac:dyDescent="0.25">
      <c r="A81" s="33" t="s">
        <v>719</v>
      </c>
      <c r="B81" s="33" t="s">
        <v>418</v>
      </c>
      <c r="C81" s="34"/>
    </row>
    <row r="82" spans="1:3" x14ac:dyDescent="0.25">
      <c r="A82" s="33" t="s">
        <v>725</v>
      </c>
      <c r="B82" s="33" t="s">
        <v>1206</v>
      </c>
      <c r="C82" s="34"/>
    </row>
    <row r="83" spans="1:3" x14ac:dyDescent="0.25">
      <c r="A83" s="33" t="s">
        <v>731</v>
      </c>
      <c r="B83" s="33" t="s">
        <v>1207</v>
      </c>
      <c r="C83" s="34"/>
    </row>
    <row r="84" spans="1:3" x14ac:dyDescent="0.25">
      <c r="A84" s="33" t="s">
        <v>787</v>
      </c>
      <c r="B84" s="33" t="s">
        <v>1208</v>
      </c>
      <c r="C84" s="34"/>
    </row>
    <row r="85" spans="1:3" x14ac:dyDescent="0.25">
      <c r="A85" s="33" t="s">
        <v>823</v>
      </c>
      <c r="B85" s="33" t="s">
        <v>1209</v>
      </c>
      <c r="C85" s="34"/>
    </row>
    <row r="86" spans="1:3" x14ac:dyDescent="0.25">
      <c r="A86" s="33" t="s">
        <v>858</v>
      </c>
      <c r="B86" s="33" t="s">
        <v>1210</v>
      </c>
      <c r="C86" s="34"/>
    </row>
    <row r="87" spans="1:3" x14ac:dyDescent="0.25">
      <c r="A87" s="33" t="s">
        <v>888</v>
      </c>
      <c r="B87" s="33" t="s">
        <v>1211</v>
      </c>
      <c r="C87" s="34"/>
    </row>
    <row r="88" spans="1:3" x14ac:dyDescent="0.25">
      <c r="A88" s="33" t="s">
        <v>894</v>
      </c>
      <c r="B88" s="33" t="s">
        <v>1212</v>
      </c>
      <c r="C88" s="34"/>
    </row>
    <row r="89" spans="1:3" x14ac:dyDescent="0.25">
      <c r="A89" s="33" t="s">
        <v>900</v>
      </c>
      <c r="B89" s="33" t="s">
        <v>1213</v>
      </c>
      <c r="C89" s="34"/>
    </row>
    <row r="90" spans="1:3" x14ac:dyDescent="0.25">
      <c r="A90" s="33" t="s">
        <v>989</v>
      </c>
      <c r="B90" s="33" t="s">
        <v>1214</v>
      </c>
      <c r="C90" s="34"/>
    </row>
    <row r="91" spans="1:3" x14ac:dyDescent="0.25">
      <c r="A91" s="33" t="s">
        <v>1103</v>
      </c>
      <c r="B91" s="33" t="s">
        <v>430</v>
      </c>
      <c r="C91" s="34"/>
    </row>
    <row r="92" spans="1:3" x14ac:dyDescent="0.25">
      <c r="A92" s="33" t="s">
        <v>1109</v>
      </c>
      <c r="B92" s="33" t="s">
        <v>1215</v>
      </c>
      <c r="C92" s="34"/>
    </row>
    <row r="93" spans="1:3" x14ac:dyDescent="0.25">
      <c r="A93" s="33" t="s">
        <v>1115</v>
      </c>
      <c r="B93" s="33" t="s">
        <v>1216</v>
      </c>
      <c r="C93" s="34"/>
    </row>
    <row r="94" spans="1:3" x14ac:dyDescent="0.25">
      <c r="A94" s="33" t="s">
        <v>1127</v>
      </c>
      <c r="B94" s="33" t="s">
        <v>1217</v>
      </c>
      <c r="C94" s="34"/>
    </row>
    <row r="95" spans="1:3" x14ac:dyDescent="0.25">
      <c r="A95" s="33" t="s">
        <v>1133</v>
      </c>
      <c r="B95" s="33" t="s">
        <v>1218</v>
      </c>
      <c r="C95" s="34"/>
    </row>
    <row r="96" spans="1:3" x14ac:dyDescent="0.25">
      <c r="A96" s="33" t="s">
        <v>1139</v>
      </c>
      <c r="B96" s="33" t="s">
        <v>1219</v>
      </c>
      <c r="C96" s="34"/>
    </row>
    <row r="97" spans="1:3" x14ac:dyDescent="0.25">
      <c r="A97" s="33" t="s">
        <v>1145</v>
      </c>
      <c r="B97" s="33" t="s">
        <v>1220</v>
      </c>
      <c r="C97" s="34"/>
    </row>
    <row r="98" spans="1:3" x14ac:dyDescent="0.25">
      <c r="A98" s="33" t="s">
        <v>1222</v>
      </c>
      <c r="B98" s="33" t="s">
        <v>1221</v>
      </c>
      <c r="C98" s="34"/>
    </row>
    <row r="99" spans="1:3" x14ac:dyDescent="0.25">
      <c r="A99" s="33" t="s">
        <v>1224</v>
      </c>
      <c r="B99" s="33" t="s">
        <v>1223</v>
      </c>
      <c r="C99" s="34"/>
    </row>
    <row r="100" spans="1:3" x14ac:dyDescent="0.25">
      <c r="A100" s="33" t="s">
        <v>758</v>
      </c>
      <c r="B100" s="33" t="s">
        <v>1225</v>
      </c>
      <c r="C100" s="34"/>
    </row>
    <row r="101" spans="1:3" x14ac:dyDescent="0.25">
      <c r="A101" s="33" t="s">
        <v>268</v>
      </c>
      <c r="B101" s="33" t="s">
        <v>442</v>
      </c>
      <c r="C101" s="34"/>
    </row>
    <row r="102" spans="1:3" x14ac:dyDescent="0.25">
      <c r="A102" s="33" t="s">
        <v>377</v>
      </c>
      <c r="B102" s="33" t="s">
        <v>1226</v>
      </c>
      <c r="C102" s="34"/>
    </row>
    <row r="103" spans="1:3" x14ac:dyDescent="0.25">
      <c r="A103" s="33" t="s">
        <v>389</v>
      </c>
      <c r="B103" s="33" t="s">
        <v>1227</v>
      </c>
      <c r="C103" s="34"/>
    </row>
    <row r="104" spans="1:3" x14ac:dyDescent="0.25">
      <c r="A104" s="33" t="s">
        <v>401</v>
      </c>
      <c r="B104" s="33" t="s">
        <v>1228</v>
      </c>
      <c r="C104" s="34"/>
    </row>
    <row r="105" spans="1:3" x14ac:dyDescent="0.25">
      <c r="A105" s="33" t="s">
        <v>413</v>
      </c>
      <c r="B105" s="33" t="s">
        <v>1229</v>
      </c>
      <c r="C105" s="34"/>
    </row>
    <row r="106" spans="1:3" x14ac:dyDescent="0.25">
      <c r="A106" s="33" t="s">
        <v>425</v>
      </c>
      <c r="B106" s="33" t="s">
        <v>1230</v>
      </c>
      <c r="C106" s="34"/>
    </row>
    <row r="107" spans="1:3" x14ac:dyDescent="0.25">
      <c r="A107" s="33" t="s">
        <v>437</v>
      </c>
      <c r="B107" s="33" t="s">
        <v>1231</v>
      </c>
      <c r="C107" s="34"/>
    </row>
    <row r="108" spans="1:3" x14ac:dyDescent="0.25">
      <c r="A108" s="33" t="s">
        <v>449</v>
      </c>
      <c r="B108" s="33" t="s">
        <v>1232</v>
      </c>
      <c r="C108" s="34"/>
    </row>
    <row r="109" spans="1:3" x14ac:dyDescent="0.25">
      <c r="A109" s="33" t="s">
        <v>461</v>
      </c>
      <c r="B109" s="33" t="s">
        <v>1233</v>
      </c>
      <c r="C109" s="34"/>
    </row>
    <row r="110" spans="1:3" x14ac:dyDescent="0.25">
      <c r="A110" s="33" t="s">
        <v>473</v>
      </c>
      <c r="B110" s="33" t="s">
        <v>1234</v>
      </c>
      <c r="C110" s="34"/>
    </row>
    <row r="111" spans="1:3" x14ac:dyDescent="0.25">
      <c r="A111" s="33" t="s">
        <v>319</v>
      </c>
      <c r="B111" s="33" t="s">
        <v>454</v>
      </c>
      <c r="C111" s="34"/>
    </row>
    <row r="112" spans="1:3" x14ac:dyDescent="0.25">
      <c r="A112" s="33" t="s">
        <v>325</v>
      </c>
      <c r="B112" s="33" t="s">
        <v>1235</v>
      </c>
      <c r="C112" s="34"/>
    </row>
    <row r="113" spans="1:3" x14ac:dyDescent="0.25">
      <c r="A113" s="33" t="s">
        <v>331</v>
      </c>
      <c r="B113" s="33" t="s">
        <v>1236</v>
      </c>
      <c r="C113" s="34"/>
    </row>
    <row r="114" spans="1:3" x14ac:dyDescent="0.25">
      <c r="A114" s="33" t="s">
        <v>337</v>
      </c>
      <c r="B114" s="33" t="s">
        <v>1237</v>
      </c>
      <c r="C114" s="34"/>
    </row>
    <row r="115" spans="1:3" x14ac:dyDescent="0.25">
      <c r="A115" s="33" t="s">
        <v>343</v>
      </c>
      <c r="B115" s="33" t="s">
        <v>1238</v>
      </c>
      <c r="C115" s="34"/>
    </row>
    <row r="116" spans="1:3" x14ac:dyDescent="0.25">
      <c r="A116" s="33" t="s">
        <v>349</v>
      </c>
      <c r="B116" s="33" t="s">
        <v>1239</v>
      </c>
      <c r="C116" s="34"/>
    </row>
    <row r="117" spans="1:3" x14ac:dyDescent="0.25">
      <c r="A117" s="33" t="s">
        <v>355</v>
      </c>
      <c r="B117" s="33" t="s">
        <v>1240</v>
      </c>
      <c r="C117" s="34"/>
    </row>
    <row r="118" spans="1:3" x14ac:dyDescent="0.25">
      <c r="A118" s="33" t="s">
        <v>361</v>
      </c>
      <c r="B118" s="33" t="s">
        <v>1241</v>
      </c>
      <c r="C118" s="34"/>
    </row>
    <row r="119" spans="1:3" x14ac:dyDescent="0.25">
      <c r="A119" s="33" t="s">
        <v>367</v>
      </c>
      <c r="B119" s="33" t="s">
        <v>1242</v>
      </c>
      <c r="C119" s="34"/>
    </row>
    <row r="120" spans="1:3" x14ac:dyDescent="0.25">
      <c r="A120" s="33" t="s">
        <v>373</v>
      </c>
      <c r="B120" s="33" t="s">
        <v>1243</v>
      </c>
      <c r="C120" s="34"/>
    </row>
    <row r="121" spans="1:3" x14ac:dyDescent="0.25">
      <c r="A121" s="33" t="s">
        <v>385</v>
      </c>
      <c r="B121" s="33" t="s">
        <v>466</v>
      </c>
      <c r="C121" s="34"/>
    </row>
    <row r="122" spans="1:3" x14ac:dyDescent="0.25">
      <c r="A122" s="33" t="s">
        <v>397</v>
      </c>
      <c r="B122" s="33" t="s">
        <v>1244</v>
      </c>
      <c r="C122" s="34"/>
    </row>
    <row r="123" spans="1:3" x14ac:dyDescent="0.25">
      <c r="A123" s="33" t="s">
        <v>409</v>
      </c>
      <c r="B123" s="33" t="s">
        <v>1245</v>
      </c>
      <c r="C123" s="34"/>
    </row>
    <row r="124" spans="1:3" x14ac:dyDescent="0.25">
      <c r="A124" s="33" t="s">
        <v>421</v>
      </c>
      <c r="B124" s="33" t="s">
        <v>1246</v>
      </c>
      <c r="C124" s="34"/>
    </row>
    <row r="125" spans="1:3" x14ac:dyDescent="0.25">
      <c r="A125" s="33" t="s">
        <v>433</v>
      </c>
      <c r="B125" s="33" t="s">
        <v>1247</v>
      </c>
      <c r="C125" s="34"/>
    </row>
    <row r="126" spans="1:3" x14ac:dyDescent="0.25">
      <c r="A126" s="33" t="s">
        <v>445</v>
      </c>
      <c r="B126" s="33" t="s">
        <v>1248</v>
      </c>
      <c r="C126" s="34"/>
    </row>
    <row r="127" spans="1:3" x14ac:dyDescent="0.25">
      <c r="A127" s="33" t="s">
        <v>457</v>
      </c>
      <c r="B127" s="33" t="s">
        <v>1249</v>
      </c>
      <c r="C127" s="34"/>
    </row>
    <row r="128" spans="1:3" x14ac:dyDescent="0.25">
      <c r="A128" s="33" t="s">
        <v>469</v>
      </c>
      <c r="B128" s="33" t="s">
        <v>1250</v>
      </c>
      <c r="C128" s="34"/>
    </row>
    <row r="129" spans="1:3" x14ac:dyDescent="0.25">
      <c r="A129" s="33" t="s">
        <v>315</v>
      </c>
      <c r="B129" s="33" t="s">
        <v>1251</v>
      </c>
      <c r="C129" s="34"/>
    </row>
    <row r="130" spans="1:3" x14ac:dyDescent="0.25">
      <c r="A130" s="33" t="s">
        <v>310</v>
      </c>
      <c r="B130" s="33" t="s">
        <v>1252</v>
      </c>
      <c r="C130" s="34"/>
    </row>
    <row r="131" spans="1:3" s="35" customFormat="1" x14ac:dyDescent="0.25">
      <c r="A131" s="33" t="s">
        <v>305</v>
      </c>
      <c r="B131" s="33" t="s">
        <v>276</v>
      </c>
      <c r="C131" s="34" t="s">
        <v>2053</v>
      </c>
    </row>
    <row r="132" spans="1:3" s="35" customFormat="1" x14ac:dyDescent="0.25">
      <c r="A132" s="33" t="s">
        <v>1255</v>
      </c>
      <c r="B132" s="33" t="s">
        <v>279</v>
      </c>
      <c r="C132" s="15" t="s">
        <v>2026</v>
      </c>
    </row>
    <row r="133" spans="1:3" x14ac:dyDescent="0.25">
      <c r="A133" s="33" t="s">
        <v>1875</v>
      </c>
      <c r="B133" s="33" t="s">
        <v>1256</v>
      </c>
      <c r="C133" s="34"/>
    </row>
    <row r="134" spans="1:3" x14ac:dyDescent="0.25">
      <c r="A134" s="33" t="s">
        <v>1877</v>
      </c>
      <c r="B134" s="33" t="s">
        <v>1259</v>
      </c>
      <c r="C134" s="34"/>
    </row>
    <row r="135" spans="1:3" x14ac:dyDescent="0.25">
      <c r="A135" s="33" t="s">
        <v>1879</v>
      </c>
      <c r="B135" s="33" t="s">
        <v>276</v>
      </c>
      <c r="C135" s="34" t="s">
        <v>2054</v>
      </c>
    </row>
    <row r="136" spans="1:3" x14ac:dyDescent="0.25">
      <c r="A136" s="33" t="s">
        <v>1881</v>
      </c>
      <c r="B136" s="33" t="s">
        <v>279</v>
      </c>
      <c r="C136" s="34" t="s">
        <v>2027</v>
      </c>
    </row>
    <row r="137" spans="1:3" x14ac:dyDescent="0.25">
      <c r="A137" s="33" t="s">
        <v>1883</v>
      </c>
      <c r="B137" s="33" t="s">
        <v>1256</v>
      </c>
      <c r="C137" s="34"/>
    </row>
    <row r="138" spans="1:3" x14ac:dyDescent="0.25">
      <c r="A138" s="33" t="s">
        <v>1886</v>
      </c>
      <c r="B138" s="33" t="s">
        <v>1884</v>
      </c>
      <c r="C138" s="34"/>
    </row>
    <row r="139" spans="1:3" x14ac:dyDescent="0.25">
      <c r="A139" s="33" t="s">
        <v>1888</v>
      </c>
      <c r="B139" s="33" t="s">
        <v>1884</v>
      </c>
      <c r="C139" s="34"/>
    </row>
    <row r="140" spans="1:3" x14ac:dyDescent="0.25">
      <c r="A140" s="33" t="s">
        <v>1891</v>
      </c>
      <c r="B140" s="33" t="s">
        <v>1889</v>
      </c>
      <c r="C140" s="34"/>
    </row>
    <row r="141" spans="1:3" x14ac:dyDescent="0.25">
      <c r="A141" s="33" t="s">
        <v>1893</v>
      </c>
      <c r="B141" s="33" t="s">
        <v>1889</v>
      </c>
      <c r="C141" s="34"/>
    </row>
    <row r="142" spans="1:3" x14ac:dyDescent="0.25">
      <c r="A142" s="33" t="s">
        <v>1896</v>
      </c>
      <c r="B142" s="33" t="s">
        <v>1894</v>
      </c>
      <c r="C142" s="34"/>
    </row>
    <row r="143" spans="1:3" x14ac:dyDescent="0.25">
      <c r="A143" s="33" t="s">
        <v>1898</v>
      </c>
      <c r="B143" s="33" t="s">
        <v>1894</v>
      </c>
      <c r="C143" s="34"/>
    </row>
    <row r="144" spans="1:3" x14ac:dyDescent="0.25">
      <c r="A144" s="33" t="s">
        <v>1901</v>
      </c>
      <c r="B144" s="33" t="s">
        <v>1899</v>
      </c>
      <c r="C144" s="34"/>
    </row>
    <row r="145" spans="1:3" x14ac:dyDescent="0.25">
      <c r="A145" s="33" t="s">
        <v>1903</v>
      </c>
      <c r="B145" s="33" t="s">
        <v>1899</v>
      </c>
      <c r="C145" s="34"/>
    </row>
    <row r="146" spans="1:3" x14ac:dyDescent="0.25">
      <c r="A146" s="33" t="s">
        <v>1906</v>
      </c>
      <c r="B146" s="33" t="s">
        <v>1904</v>
      </c>
      <c r="C146" s="34"/>
    </row>
    <row r="147" spans="1:3" x14ac:dyDescent="0.25">
      <c r="A147" s="33" t="s">
        <v>1908</v>
      </c>
      <c r="B147" s="33" t="s">
        <v>1904</v>
      </c>
      <c r="C147" s="34"/>
    </row>
    <row r="148" spans="1:3" x14ac:dyDescent="0.25">
      <c r="A148" s="33" t="s">
        <v>1911</v>
      </c>
      <c r="B148" s="33" t="s">
        <v>1909</v>
      </c>
      <c r="C148" s="34"/>
    </row>
    <row r="149" spans="1:3" x14ac:dyDescent="0.25">
      <c r="A149" s="33" t="s">
        <v>1913</v>
      </c>
      <c r="B149" s="33" t="s">
        <v>1909</v>
      </c>
      <c r="C149" s="34"/>
    </row>
    <row r="150" spans="1:3" x14ac:dyDescent="0.25">
      <c r="A150" s="33" t="s">
        <v>1916</v>
      </c>
      <c r="B150" s="33" t="s">
        <v>1914</v>
      </c>
      <c r="C150" s="34"/>
    </row>
    <row r="151" spans="1:3" x14ac:dyDescent="0.25">
      <c r="A151" s="33" t="s">
        <v>1918</v>
      </c>
      <c r="B151" s="33" t="s">
        <v>1914</v>
      </c>
      <c r="C151" s="34"/>
    </row>
    <row r="152" spans="1:3" x14ac:dyDescent="0.25">
      <c r="A152" s="33" t="s">
        <v>1921</v>
      </c>
      <c r="B152" s="33" t="s">
        <v>1919</v>
      </c>
      <c r="C152" s="34"/>
    </row>
    <row r="153" spans="1:3" x14ac:dyDescent="0.25">
      <c r="A153" s="33" t="s">
        <v>1923</v>
      </c>
      <c r="B153" s="33" t="s">
        <v>1919</v>
      </c>
      <c r="C153" s="34"/>
    </row>
    <row r="154" spans="1:3" ht="45" x14ac:dyDescent="0.25">
      <c r="A154" s="33" t="s">
        <v>1274</v>
      </c>
      <c r="B154" s="33" t="s">
        <v>512</v>
      </c>
      <c r="C154" s="34" t="s">
        <v>1273</v>
      </c>
    </row>
    <row r="155" spans="1:3" x14ac:dyDescent="0.25">
      <c r="A155" s="33" t="s">
        <v>517</v>
      </c>
      <c r="B155" s="33" t="s">
        <v>520</v>
      </c>
      <c r="C155" s="34"/>
    </row>
    <row r="156" spans="1:3" x14ac:dyDescent="0.25">
      <c r="A156" s="33" t="s">
        <v>523</v>
      </c>
      <c r="B156" s="33" t="s">
        <v>544</v>
      </c>
      <c r="C156" s="34"/>
    </row>
    <row r="157" spans="1:3" x14ac:dyDescent="0.25">
      <c r="A157" s="33" t="s">
        <v>547</v>
      </c>
      <c r="B157" s="33" t="s">
        <v>580</v>
      </c>
      <c r="C157" s="34"/>
    </row>
    <row r="158" spans="1:3" x14ac:dyDescent="0.25">
      <c r="A158" s="33" t="s">
        <v>583</v>
      </c>
      <c r="B158" s="33" t="s">
        <v>604</v>
      </c>
      <c r="C158" s="34"/>
    </row>
    <row r="159" spans="1:3" x14ac:dyDescent="0.25">
      <c r="A159" s="33" t="s">
        <v>607</v>
      </c>
      <c r="B159" s="33" t="s">
        <v>655</v>
      </c>
      <c r="C159" s="34"/>
    </row>
    <row r="160" spans="1:3" x14ac:dyDescent="0.25">
      <c r="A160" s="33" t="s">
        <v>658</v>
      </c>
      <c r="B160" s="33" t="s">
        <v>661</v>
      </c>
      <c r="C160" s="34"/>
    </row>
    <row r="161" spans="1:3" x14ac:dyDescent="0.25">
      <c r="A161" s="33" t="s">
        <v>664</v>
      </c>
      <c r="B161" s="33" t="s">
        <v>685</v>
      </c>
      <c r="C161" s="34"/>
    </row>
    <row r="162" spans="1:3" x14ac:dyDescent="0.25">
      <c r="A162" s="33" t="s">
        <v>688</v>
      </c>
      <c r="B162" s="33" t="s">
        <v>691</v>
      </c>
      <c r="C162" s="34"/>
    </row>
    <row r="163" spans="1:3" x14ac:dyDescent="0.25">
      <c r="A163" s="33" t="s">
        <v>694</v>
      </c>
      <c r="B163" s="33" t="s">
        <v>718</v>
      </c>
      <c r="C163" s="34"/>
    </row>
    <row r="164" spans="1:3" x14ac:dyDescent="0.25">
      <c r="A164" s="33" t="s">
        <v>721</v>
      </c>
      <c r="B164" s="33" t="s">
        <v>724</v>
      </c>
      <c r="C164" s="34"/>
    </row>
    <row r="165" spans="1:3" x14ac:dyDescent="0.25">
      <c r="A165" s="33" t="s">
        <v>727</v>
      </c>
      <c r="B165" s="33" t="s">
        <v>730</v>
      </c>
      <c r="C165" s="34"/>
    </row>
    <row r="166" spans="1:3" x14ac:dyDescent="0.25">
      <c r="A166" s="33" t="s">
        <v>733</v>
      </c>
      <c r="B166" s="33" t="s">
        <v>786</v>
      </c>
      <c r="C166" s="34"/>
    </row>
    <row r="167" spans="1:3" x14ac:dyDescent="0.25">
      <c r="A167" s="33" t="s">
        <v>789</v>
      </c>
      <c r="B167" s="33" t="s">
        <v>822</v>
      </c>
      <c r="C167" s="34"/>
    </row>
    <row r="168" spans="1:3" x14ac:dyDescent="0.25">
      <c r="A168" s="33" t="s">
        <v>825</v>
      </c>
      <c r="B168" s="33" t="s">
        <v>857</v>
      </c>
      <c r="C168" s="34"/>
    </row>
    <row r="169" spans="1:3" x14ac:dyDescent="0.25">
      <c r="A169" s="33" t="s">
        <v>860</v>
      </c>
      <c r="B169" s="33" t="s">
        <v>887</v>
      </c>
      <c r="C169" s="34"/>
    </row>
    <row r="170" spans="1:3" x14ac:dyDescent="0.25">
      <c r="A170" s="33" t="s">
        <v>890</v>
      </c>
      <c r="B170" s="33" t="s">
        <v>893</v>
      </c>
      <c r="C170" s="34"/>
    </row>
    <row r="171" spans="1:3" x14ac:dyDescent="0.25">
      <c r="A171" s="33" t="s">
        <v>896</v>
      </c>
      <c r="B171" s="33" t="s">
        <v>899</v>
      </c>
      <c r="C171" s="34"/>
    </row>
    <row r="172" spans="1:3" x14ac:dyDescent="0.25">
      <c r="A172" s="33" t="s">
        <v>902</v>
      </c>
      <c r="B172" s="33" t="s">
        <v>988</v>
      </c>
      <c r="C172" s="34"/>
    </row>
    <row r="173" spans="1:3" x14ac:dyDescent="0.25">
      <c r="A173" s="33" t="s">
        <v>991</v>
      </c>
      <c r="B173" s="33" t="s">
        <v>1102</v>
      </c>
      <c r="C173" s="34"/>
    </row>
    <row r="174" spans="1:3" x14ac:dyDescent="0.25">
      <c r="A174" s="33" t="s">
        <v>1105</v>
      </c>
      <c r="B174" s="33" t="s">
        <v>1108</v>
      </c>
      <c r="C174" s="34"/>
    </row>
    <row r="175" spans="1:3" x14ac:dyDescent="0.25">
      <c r="A175" s="33" t="s">
        <v>1111</v>
      </c>
      <c r="B175" s="33" t="s">
        <v>1114</v>
      </c>
      <c r="C175" s="34"/>
    </row>
    <row r="176" spans="1:3" x14ac:dyDescent="0.25">
      <c r="A176" s="33" t="s">
        <v>1117</v>
      </c>
      <c r="B176" s="33" t="s">
        <v>1126</v>
      </c>
      <c r="C176" s="34"/>
    </row>
    <row r="177" spans="1:3" x14ac:dyDescent="0.25">
      <c r="A177" s="33" t="s">
        <v>1129</v>
      </c>
      <c r="B177" s="33" t="s">
        <v>1132</v>
      </c>
      <c r="C177" s="34"/>
    </row>
    <row r="178" spans="1:3" x14ac:dyDescent="0.25">
      <c r="A178" s="33" t="s">
        <v>1135</v>
      </c>
      <c r="B178" s="33" t="s">
        <v>1138</v>
      </c>
      <c r="C178" s="34"/>
    </row>
    <row r="179" spans="1:3" x14ac:dyDescent="0.25">
      <c r="A179" s="33" t="s">
        <v>1141</v>
      </c>
      <c r="B179" s="33" t="s">
        <v>1144</v>
      </c>
      <c r="C179" s="34"/>
    </row>
    <row r="180" spans="1:3" x14ac:dyDescent="0.25">
      <c r="A180" s="33" t="s">
        <v>1147</v>
      </c>
      <c r="B180" s="33" t="s">
        <v>1275</v>
      </c>
      <c r="C180" s="34" t="s">
        <v>1276</v>
      </c>
    </row>
    <row r="181" spans="1:3" x14ac:dyDescent="0.25">
      <c r="A181" s="33" t="s">
        <v>1279</v>
      </c>
      <c r="B181" s="33" t="s">
        <v>1277</v>
      </c>
      <c r="C181" s="34" t="s">
        <v>1278</v>
      </c>
    </row>
    <row r="182" spans="1:3" x14ac:dyDescent="0.25">
      <c r="A182" s="33" t="s">
        <v>1281</v>
      </c>
      <c r="B182" s="33" t="s">
        <v>757</v>
      </c>
      <c r="C182" s="34" t="s">
        <v>1280</v>
      </c>
    </row>
    <row r="183" spans="1:3" x14ac:dyDescent="0.25">
      <c r="A183" s="33" t="s">
        <v>1821</v>
      </c>
      <c r="B183" s="33" t="s">
        <v>266</v>
      </c>
      <c r="C183" s="34"/>
    </row>
    <row r="184" spans="1:3" x14ac:dyDescent="0.25">
      <c r="A184" s="33" t="s">
        <v>271</v>
      </c>
      <c r="B184" s="33" t="s">
        <v>376</v>
      </c>
      <c r="C184" s="34"/>
    </row>
    <row r="185" spans="1:3" x14ac:dyDescent="0.25">
      <c r="A185" s="33" t="s">
        <v>379</v>
      </c>
      <c r="B185" s="33" t="s">
        <v>388</v>
      </c>
      <c r="C185" s="34"/>
    </row>
    <row r="186" spans="1:3" x14ac:dyDescent="0.25">
      <c r="A186" s="33" t="s">
        <v>391</v>
      </c>
      <c r="B186" s="33" t="s">
        <v>400</v>
      </c>
      <c r="C186" s="34"/>
    </row>
    <row r="187" spans="1:3" x14ac:dyDescent="0.25">
      <c r="A187" s="33" t="s">
        <v>403</v>
      </c>
      <c r="B187" s="33" t="s">
        <v>412</v>
      </c>
      <c r="C187" s="34"/>
    </row>
    <row r="188" spans="1:3" x14ac:dyDescent="0.25">
      <c r="A188" s="33" t="s">
        <v>415</v>
      </c>
      <c r="B188" s="33" t="s">
        <v>424</v>
      </c>
      <c r="C188" s="34"/>
    </row>
    <row r="189" spans="1:3" x14ac:dyDescent="0.25">
      <c r="A189" s="33" t="s">
        <v>427</v>
      </c>
      <c r="B189" s="33" t="s">
        <v>436</v>
      </c>
      <c r="C189" s="34"/>
    </row>
    <row r="190" spans="1:3" x14ac:dyDescent="0.25">
      <c r="A190" s="33" t="s">
        <v>439</v>
      </c>
      <c r="B190" s="33" t="s">
        <v>448</v>
      </c>
      <c r="C190" s="34"/>
    </row>
    <row r="191" spans="1:3" x14ac:dyDescent="0.25">
      <c r="A191" s="33" t="s">
        <v>451</v>
      </c>
      <c r="B191" s="33" t="s">
        <v>460</v>
      </c>
      <c r="C191" s="34"/>
    </row>
    <row r="192" spans="1:3" x14ac:dyDescent="0.25">
      <c r="A192" s="33" t="s">
        <v>463</v>
      </c>
      <c r="B192" s="33" t="s">
        <v>472</v>
      </c>
      <c r="C192" s="34"/>
    </row>
    <row r="193" spans="1:3" x14ac:dyDescent="0.25">
      <c r="A193" s="33" t="s">
        <v>475</v>
      </c>
      <c r="B193" s="33" t="s">
        <v>318</v>
      </c>
      <c r="C193" s="34"/>
    </row>
    <row r="194" spans="1:3" x14ac:dyDescent="0.25">
      <c r="A194" s="33" t="s">
        <v>321</v>
      </c>
      <c r="B194" s="33" t="s">
        <v>324</v>
      </c>
      <c r="C194" s="34"/>
    </row>
    <row r="195" spans="1:3" x14ac:dyDescent="0.25">
      <c r="A195" s="33" t="s">
        <v>327</v>
      </c>
      <c r="B195" s="33" t="s">
        <v>330</v>
      </c>
      <c r="C195" s="34"/>
    </row>
    <row r="196" spans="1:3" x14ac:dyDescent="0.25">
      <c r="A196" s="33" t="s">
        <v>333</v>
      </c>
      <c r="B196" s="33" t="s">
        <v>336</v>
      </c>
      <c r="C196" s="34"/>
    </row>
    <row r="197" spans="1:3" x14ac:dyDescent="0.25">
      <c r="A197" s="33" t="s">
        <v>339</v>
      </c>
      <c r="B197" s="33" t="s">
        <v>342</v>
      </c>
      <c r="C197" s="34"/>
    </row>
    <row r="198" spans="1:3" x14ac:dyDescent="0.25">
      <c r="A198" s="33" t="s">
        <v>345</v>
      </c>
      <c r="B198" s="33" t="s">
        <v>348</v>
      </c>
      <c r="C198" s="34"/>
    </row>
    <row r="199" spans="1:3" x14ac:dyDescent="0.25">
      <c r="A199" s="33" t="s">
        <v>351</v>
      </c>
      <c r="B199" s="33" t="s">
        <v>354</v>
      </c>
      <c r="C199" s="34"/>
    </row>
    <row r="200" spans="1:3" x14ac:dyDescent="0.25">
      <c r="A200" s="33" t="s">
        <v>357</v>
      </c>
      <c r="B200" s="33" t="s">
        <v>360</v>
      </c>
      <c r="C200" s="34"/>
    </row>
    <row r="201" spans="1:3" x14ac:dyDescent="0.25">
      <c r="A201" s="33" t="s">
        <v>363</v>
      </c>
      <c r="B201" s="33" t="s">
        <v>366</v>
      </c>
      <c r="C201" s="34"/>
    </row>
    <row r="202" spans="1:3" x14ac:dyDescent="0.25">
      <c r="A202" s="33" t="s">
        <v>369</v>
      </c>
      <c r="B202" s="33" t="s">
        <v>372</v>
      </c>
      <c r="C202" s="34"/>
    </row>
    <row r="203" spans="1:3" x14ac:dyDescent="0.25">
      <c r="A203" s="33" t="s">
        <v>375</v>
      </c>
      <c r="B203" s="33" t="s">
        <v>384</v>
      </c>
      <c r="C203" s="34"/>
    </row>
    <row r="204" spans="1:3" x14ac:dyDescent="0.25">
      <c r="A204" s="33" t="s">
        <v>387</v>
      </c>
      <c r="B204" s="33" t="s">
        <v>1293</v>
      </c>
      <c r="C204" s="34"/>
    </row>
    <row r="205" spans="1:3" x14ac:dyDescent="0.25">
      <c r="A205" s="33" t="s">
        <v>399</v>
      </c>
      <c r="B205" s="33" t="s">
        <v>1294</v>
      </c>
      <c r="C205" s="34"/>
    </row>
    <row r="206" spans="1:3" x14ac:dyDescent="0.25">
      <c r="A206" s="33" t="s">
        <v>411</v>
      </c>
      <c r="B206" s="33" t="s">
        <v>1295</v>
      </c>
      <c r="C206" s="34"/>
    </row>
    <row r="207" spans="1:3" x14ac:dyDescent="0.25">
      <c r="A207" s="33" t="s">
        <v>423</v>
      </c>
      <c r="B207" s="33" t="s">
        <v>1296</v>
      </c>
      <c r="C207" s="34"/>
    </row>
    <row r="208" spans="1:3" x14ac:dyDescent="0.25">
      <c r="A208" s="33" t="s">
        <v>435</v>
      </c>
      <c r="B208" s="33" t="s">
        <v>1297</v>
      </c>
      <c r="C208" s="34"/>
    </row>
    <row r="209" spans="1:3" x14ac:dyDescent="0.25">
      <c r="A209" s="33" t="s">
        <v>447</v>
      </c>
      <c r="B209" s="33" t="s">
        <v>1298</v>
      </c>
      <c r="C209" s="34"/>
    </row>
    <row r="210" spans="1:3" x14ac:dyDescent="0.25">
      <c r="A210" s="33" t="s">
        <v>459</v>
      </c>
      <c r="B210" s="33" t="s">
        <v>1299</v>
      </c>
      <c r="C210" s="34"/>
    </row>
    <row r="211" spans="1:3" x14ac:dyDescent="0.25">
      <c r="A211" s="33" t="s">
        <v>471</v>
      </c>
      <c r="B211" s="33" t="s">
        <v>1300</v>
      </c>
      <c r="C211" s="34"/>
    </row>
    <row r="212" spans="1:3" x14ac:dyDescent="0.25">
      <c r="A212" s="33" t="s">
        <v>317</v>
      </c>
      <c r="B212" s="33" t="s">
        <v>1301</v>
      </c>
      <c r="C212" s="34"/>
    </row>
    <row r="213" spans="1:3" x14ac:dyDescent="0.25">
      <c r="A213" s="33" t="s">
        <v>312</v>
      </c>
      <c r="B213" s="33" t="s">
        <v>396</v>
      </c>
      <c r="C213" s="34"/>
    </row>
    <row r="214" spans="1:3" x14ac:dyDescent="0.25">
      <c r="A214" s="33" t="s">
        <v>307</v>
      </c>
      <c r="B214" s="33" t="s">
        <v>1302</v>
      </c>
      <c r="C214" s="34"/>
    </row>
    <row r="215" spans="1:3" x14ac:dyDescent="0.25">
      <c r="A215" s="33" t="s">
        <v>1304</v>
      </c>
      <c r="B215" s="33" t="s">
        <v>1303</v>
      </c>
      <c r="C215" s="34"/>
    </row>
    <row r="216" spans="1:3" x14ac:dyDescent="0.25">
      <c r="A216" s="33" t="s">
        <v>1306</v>
      </c>
      <c r="B216" s="33" t="s">
        <v>1305</v>
      </c>
      <c r="C216" s="34"/>
    </row>
    <row r="217" spans="1:3" x14ac:dyDescent="0.25">
      <c r="A217" s="33" t="s">
        <v>1308</v>
      </c>
      <c r="B217" s="33" t="s">
        <v>1307</v>
      </c>
      <c r="C217" s="34"/>
    </row>
    <row r="218" spans="1:3" x14ac:dyDescent="0.25">
      <c r="A218" s="33" t="s">
        <v>1310</v>
      </c>
      <c r="B218" s="33" t="s">
        <v>1309</v>
      </c>
      <c r="C218" s="34"/>
    </row>
    <row r="219" spans="1:3" x14ac:dyDescent="0.25">
      <c r="A219" s="33" t="s">
        <v>1312</v>
      </c>
      <c r="B219" s="33" t="s">
        <v>1311</v>
      </c>
      <c r="C219" s="34"/>
    </row>
    <row r="220" spans="1:3" x14ac:dyDescent="0.25">
      <c r="A220" s="33" t="s">
        <v>1314</v>
      </c>
      <c r="B220" s="33" t="s">
        <v>1313</v>
      </c>
      <c r="C220" s="34"/>
    </row>
    <row r="221" spans="1:3" x14ac:dyDescent="0.25">
      <c r="A221" s="33" t="s">
        <v>1316</v>
      </c>
      <c r="B221" s="33" t="s">
        <v>1315</v>
      </c>
      <c r="C221" s="34"/>
    </row>
    <row r="222" spans="1:3" x14ac:dyDescent="0.25">
      <c r="A222" s="33" t="s">
        <v>1318</v>
      </c>
      <c r="B222" s="33" t="s">
        <v>1317</v>
      </c>
      <c r="C222" s="34"/>
    </row>
    <row r="223" spans="1:3" x14ac:dyDescent="0.25">
      <c r="A223" s="33" t="s">
        <v>1319</v>
      </c>
      <c r="B223" s="33" t="s">
        <v>408</v>
      </c>
      <c r="C223" s="34"/>
    </row>
    <row r="224" spans="1:3" x14ac:dyDescent="0.25">
      <c r="A224" s="33" t="s">
        <v>699</v>
      </c>
      <c r="B224" s="33" t="s">
        <v>1320</v>
      </c>
      <c r="C224" s="34"/>
    </row>
    <row r="225" spans="1:3" x14ac:dyDescent="0.25">
      <c r="A225" s="33" t="s">
        <v>611</v>
      </c>
      <c r="B225" s="33" t="s">
        <v>1321</v>
      </c>
      <c r="C225" s="34"/>
    </row>
    <row r="226" spans="1:3" x14ac:dyDescent="0.25">
      <c r="A226" s="33" t="s">
        <v>737</v>
      </c>
      <c r="B226" s="33" t="s">
        <v>1322</v>
      </c>
      <c r="C226" s="34"/>
    </row>
    <row r="227" spans="1:3" x14ac:dyDescent="0.25">
      <c r="A227" s="33" t="s">
        <v>498</v>
      </c>
      <c r="B227" s="33" t="s">
        <v>1323</v>
      </c>
      <c r="C227" s="34"/>
    </row>
    <row r="228" spans="1:3" x14ac:dyDescent="0.25">
      <c r="A228" s="33" t="s">
        <v>743</v>
      </c>
      <c r="B228" s="33" t="s">
        <v>1324</v>
      </c>
      <c r="C228" s="34"/>
    </row>
    <row r="229" spans="1:3" x14ac:dyDescent="0.25">
      <c r="A229" s="33" t="s">
        <v>713</v>
      </c>
      <c r="B229" s="33" t="s">
        <v>1325</v>
      </c>
      <c r="C229" s="34"/>
    </row>
    <row r="230" spans="1:3" x14ac:dyDescent="0.25">
      <c r="A230" s="33" t="s">
        <v>707</v>
      </c>
      <c r="B230" s="33" t="s">
        <v>1326</v>
      </c>
      <c r="C230" s="34"/>
    </row>
    <row r="231" spans="1:3" x14ac:dyDescent="0.25">
      <c r="A231" s="33" t="s">
        <v>504</v>
      </c>
      <c r="B231" s="33" t="s">
        <v>1327</v>
      </c>
      <c r="C231" s="34"/>
    </row>
    <row r="232" spans="1:3" x14ac:dyDescent="0.25">
      <c r="A232" s="33" t="s">
        <v>929</v>
      </c>
      <c r="B232" s="33" t="s">
        <v>1328</v>
      </c>
      <c r="C232" s="34"/>
    </row>
    <row r="233" spans="1:3" x14ac:dyDescent="0.25">
      <c r="A233" s="33" t="s">
        <v>829</v>
      </c>
      <c r="B233" s="33" t="s">
        <v>420</v>
      </c>
      <c r="C233" s="34"/>
    </row>
    <row r="234" spans="1:3" x14ac:dyDescent="0.25">
      <c r="A234" s="33" t="s">
        <v>817</v>
      </c>
      <c r="B234" s="33" t="s">
        <v>1329</v>
      </c>
      <c r="C234" s="34"/>
    </row>
    <row r="235" spans="1:3" x14ac:dyDescent="0.25">
      <c r="A235" s="33" t="s">
        <v>551</v>
      </c>
      <c r="B235" s="33" t="s">
        <v>1330</v>
      </c>
      <c r="C235" s="34"/>
    </row>
    <row r="236" spans="1:3" x14ac:dyDescent="0.25">
      <c r="A236" s="33" t="s">
        <v>1332</v>
      </c>
      <c r="B236" s="33" t="s">
        <v>1331</v>
      </c>
      <c r="C236" s="34"/>
    </row>
    <row r="237" spans="1:3" x14ac:dyDescent="0.25">
      <c r="A237" s="33" t="s">
        <v>1334</v>
      </c>
      <c r="B237" s="33" t="s">
        <v>1333</v>
      </c>
      <c r="C237" s="34"/>
    </row>
    <row r="238" spans="1:3" x14ac:dyDescent="0.25">
      <c r="A238" s="33" t="s">
        <v>1336</v>
      </c>
      <c r="B238" s="33" t="s">
        <v>1335</v>
      </c>
      <c r="C238" s="34"/>
    </row>
    <row r="239" spans="1:3" x14ac:dyDescent="0.25">
      <c r="A239" s="33" t="s">
        <v>1338</v>
      </c>
      <c r="B239" s="33" t="s">
        <v>1337</v>
      </c>
      <c r="C239" s="34"/>
    </row>
    <row r="240" spans="1:3" x14ac:dyDescent="0.25">
      <c r="A240" s="33" t="s">
        <v>1340</v>
      </c>
      <c r="B240" s="33" t="s">
        <v>1339</v>
      </c>
      <c r="C240" s="34"/>
    </row>
    <row r="241" spans="1:3" x14ac:dyDescent="0.25">
      <c r="A241" s="33" t="s">
        <v>1342</v>
      </c>
      <c r="B241" s="33" t="s">
        <v>1341</v>
      </c>
      <c r="C241" s="34"/>
    </row>
    <row r="242" spans="1:3" x14ac:dyDescent="0.25">
      <c r="A242" s="33" t="s">
        <v>1344</v>
      </c>
      <c r="B242" s="33" t="s">
        <v>1343</v>
      </c>
      <c r="C242" s="34"/>
    </row>
    <row r="243" spans="1:3" x14ac:dyDescent="0.25">
      <c r="A243" s="33" t="s">
        <v>1345</v>
      </c>
      <c r="B243" s="33" t="s">
        <v>432</v>
      </c>
      <c r="C243" s="34"/>
    </row>
    <row r="244" spans="1:3" x14ac:dyDescent="0.25">
      <c r="A244" s="33" t="s">
        <v>981</v>
      </c>
      <c r="B244" s="33" t="s">
        <v>1346</v>
      </c>
      <c r="C244" s="34"/>
    </row>
    <row r="245" spans="1:3" x14ac:dyDescent="0.25">
      <c r="A245" s="33" t="s">
        <v>781</v>
      </c>
      <c r="B245" s="33" t="s">
        <v>1347</v>
      </c>
      <c r="C245" s="34"/>
    </row>
    <row r="246" spans="1:3" x14ac:dyDescent="0.25">
      <c r="A246" s="33" t="s">
        <v>1031</v>
      </c>
      <c r="B246" s="33" t="s">
        <v>1348</v>
      </c>
      <c r="C246" s="34"/>
    </row>
    <row r="247" spans="1:3" x14ac:dyDescent="0.25">
      <c r="A247" s="33" t="s">
        <v>1121</v>
      </c>
      <c r="B247" s="33" t="s">
        <v>1349</v>
      </c>
      <c r="C247" s="34"/>
    </row>
    <row r="248" spans="1:3" x14ac:dyDescent="0.25">
      <c r="A248" s="33" t="s">
        <v>1025</v>
      </c>
      <c r="B248" s="33" t="s">
        <v>1350</v>
      </c>
      <c r="C248" s="34"/>
    </row>
    <row r="249" spans="1:3" x14ac:dyDescent="0.25">
      <c r="A249" s="33" t="s">
        <v>650</v>
      </c>
      <c r="B249" s="33" t="s">
        <v>1351</v>
      </c>
      <c r="C249" s="34"/>
    </row>
    <row r="250" spans="1:3" x14ac:dyDescent="0.25">
      <c r="A250" s="33" t="s">
        <v>906</v>
      </c>
      <c r="B250" s="33" t="s">
        <v>1352</v>
      </c>
      <c r="C250" s="34"/>
    </row>
    <row r="251" spans="1:3" x14ac:dyDescent="0.25">
      <c r="A251" s="33" t="s">
        <v>1354</v>
      </c>
      <c r="B251" s="33" t="s">
        <v>1353</v>
      </c>
      <c r="C251" s="34"/>
    </row>
    <row r="252" spans="1:3" x14ac:dyDescent="0.25">
      <c r="A252" s="33" t="s">
        <v>1356</v>
      </c>
      <c r="B252" s="33" t="s">
        <v>1355</v>
      </c>
      <c r="C252" s="34"/>
    </row>
    <row r="253" spans="1:3" x14ac:dyDescent="0.25">
      <c r="A253" s="33" t="s">
        <v>1357</v>
      </c>
      <c r="B253" s="33" t="s">
        <v>444</v>
      </c>
      <c r="C253" s="34"/>
    </row>
    <row r="254" spans="1:3" x14ac:dyDescent="0.25">
      <c r="A254" s="33" t="s">
        <v>630</v>
      </c>
      <c r="B254" s="33" t="s">
        <v>1358</v>
      </c>
      <c r="C254" s="34"/>
    </row>
    <row r="255" spans="1:3" x14ac:dyDescent="0.25">
      <c r="A255" s="33" t="s">
        <v>913</v>
      </c>
      <c r="B255" s="33" t="s">
        <v>1359</v>
      </c>
      <c r="C255" s="34"/>
    </row>
    <row r="256" spans="1:3" x14ac:dyDescent="0.25">
      <c r="A256" s="33" t="s">
        <v>1001</v>
      </c>
      <c r="B256" s="33" t="s">
        <v>1360</v>
      </c>
      <c r="C256" s="34"/>
    </row>
    <row r="257" spans="1:3" x14ac:dyDescent="0.25">
      <c r="A257" s="33" t="s">
        <v>644</v>
      </c>
      <c r="B257" s="33" t="s">
        <v>1361</v>
      </c>
      <c r="C257" s="34"/>
    </row>
    <row r="258" spans="1:3" x14ac:dyDescent="0.25">
      <c r="A258" s="33" t="s">
        <v>623</v>
      </c>
      <c r="B258" s="33" t="s">
        <v>1362</v>
      </c>
      <c r="C258" s="34"/>
    </row>
    <row r="259" spans="1:3" x14ac:dyDescent="0.25">
      <c r="A259" s="33" t="s">
        <v>974</v>
      </c>
      <c r="B259" s="33" t="s">
        <v>1363</v>
      </c>
      <c r="C259" s="34"/>
    </row>
    <row r="260" spans="1:3" x14ac:dyDescent="0.25">
      <c r="A260" s="33" t="s">
        <v>941</v>
      </c>
      <c r="B260" s="33" t="s">
        <v>1364</v>
      </c>
      <c r="C260" s="34"/>
    </row>
    <row r="261" spans="1:3" x14ac:dyDescent="0.25">
      <c r="A261" s="33" t="s">
        <v>593</v>
      </c>
      <c r="B261" s="33" t="s">
        <v>1365</v>
      </c>
      <c r="C261" s="34"/>
    </row>
    <row r="262" spans="1:3" x14ac:dyDescent="0.25">
      <c r="A262" s="33" t="s">
        <v>805</v>
      </c>
      <c r="B262" s="33" t="s">
        <v>1366</v>
      </c>
      <c r="C262" s="34"/>
    </row>
    <row r="263" spans="1:3" x14ac:dyDescent="0.25">
      <c r="A263" s="33" t="s">
        <v>995</v>
      </c>
      <c r="B263" s="33" t="s">
        <v>456</v>
      </c>
      <c r="C263" s="34"/>
    </row>
    <row r="264" spans="1:3" x14ac:dyDescent="0.25">
      <c r="A264" s="33" t="s">
        <v>599</v>
      </c>
      <c r="B264" s="33" t="s">
        <v>1367</v>
      </c>
      <c r="C264" s="34"/>
    </row>
    <row r="265" spans="1:3" x14ac:dyDescent="0.25">
      <c r="A265" s="33" t="s">
        <v>1037</v>
      </c>
      <c r="B265" s="33" t="s">
        <v>1368</v>
      </c>
      <c r="C265" s="34"/>
    </row>
    <row r="266" spans="1:3" x14ac:dyDescent="0.25">
      <c r="A266" s="33" t="s">
        <v>1007</v>
      </c>
      <c r="B266" s="33" t="s">
        <v>1369</v>
      </c>
      <c r="C266" s="34"/>
    </row>
    <row r="267" spans="1:3" x14ac:dyDescent="0.25">
      <c r="A267" s="33" t="s">
        <v>638</v>
      </c>
      <c r="B267" s="33" t="s">
        <v>1370</v>
      </c>
      <c r="C267" s="34"/>
    </row>
    <row r="268" spans="1:3" x14ac:dyDescent="0.25">
      <c r="A268" s="33" t="s">
        <v>617</v>
      </c>
      <c r="B268" s="33" t="s">
        <v>1371</v>
      </c>
      <c r="C268" s="34"/>
    </row>
    <row r="269" spans="1:3" x14ac:dyDescent="0.25">
      <c r="A269" s="33" t="s">
        <v>968</v>
      </c>
      <c r="B269" s="33" t="s">
        <v>1372</v>
      </c>
      <c r="C269" s="34"/>
    </row>
    <row r="270" spans="1:3" x14ac:dyDescent="0.25">
      <c r="A270" s="33" t="s">
        <v>935</v>
      </c>
      <c r="B270" s="33" t="s">
        <v>1373</v>
      </c>
      <c r="C270" s="34"/>
    </row>
    <row r="271" spans="1:3" x14ac:dyDescent="0.25">
      <c r="A271" s="33" t="s">
        <v>587</v>
      </c>
      <c r="B271" s="33" t="s">
        <v>1374</v>
      </c>
      <c r="C271" s="34"/>
    </row>
    <row r="272" spans="1:3" x14ac:dyDescent="0.25">
      <c r="A272" s="33" t="s">
        <v>799</v>
      </c>
      <c r="B272" s="33" t="s">
        <v>1375</v>
      </c>
      <c r="C272" s="34"/>
    </row>
    <row r="273" spans="1:3" x14ac:dyDescent="0.25">
      <c r="A273" s="33" t="s">
        <v>1043</v>
      </c>
      <c r="B273" s="33" t="s">
        <v>468</v>
      </c>
      <c r="C273" s="34"/>
    </row>
    <row r="274" spans="1:3" x14ac:dyDescent="0.25">
      <c r="A274" s="33" t="s">
        <v>1061</v>
      </c>
      <c r="B274" s="33" t="s">
        <v>1376</v>
      </c>
      <c r="C274" s="34"/>
    </row>
    <row r="275" spans="1:3" x14ac:dyDescent="0.25">
      <c r="A275" s="33" t="s">
        <v>1079</v>
      </c>
      <c r="B275" s="33" t="s">
        <v>1377</v>
      </c>
      <c r="C275" s="34"/>
    </row>
    <row r="276" spans="1:3" x14ac:dyDescent="0.25">
      <c r="A276" s="33" t="s">
        <v>1097</v>
      </c>
      <c r="B276" s="33" t="s">
        <v>1378</v>
      </c>
      <c r="C276" s="34"/>
    </row>
    <row r="277" spans="1:3" x14ac:dyDescent="0.25">
      <c r="A277" s="33" t="s">
        <v>1067</v>
      </c>
      <c r="B277" s="33" t="s">
        <v>1379</v>
      </c>
      <c r="C277" s="34"/>
    </row>
    <row r="278" spans="1:3" x14ac:dyDescent="0.25">
      <c r="A278" s="33" t="s">
        <v>1055</v>
      </c>
      <c r="B278" s="33" t="s">
        <v>1380</v>
      </c>
      <c r="C278" s="34"/>
    </row>
    <row r="279" spans="1:3" x14ac:dyDescent="0.25">
      <c r="A279" s="33" t="s">
        <v>1091</v>
      </c>
      <c r="B279" s="33" t="s">
        <v>1381</v>
      </c>
      <c r="C279" s="34"/>
    </row>
    <row r="280" spans="1:3" x14ac:dyDescent="0.25">
      <c r="A280" s="33" t="s">
        <v>1085</v>
      </c>
      <c r="B280" s="33" t="s">
        <v>1382</v>
      </c>
      <c r="C280" s="34"/>
    </row>
    <row r="281" spans="1:3" x14ac:dyDescent="0.25">
      <c r="A281" s="33" t="s">
        <v>1049</v>
      </c>
      <c r="B281" s="33" t="s">
        <v>1383</v>
      </c>
      <c r="C281" s="34"/>
    </row>
    <row r="282" spans="1:3" x14ac:dyDescent="0.25">
      <c r="A282" s="33" t="s">
        <v>1073</v>
      </c>
      <c r="B282" s="33" t="s">
        <v>1384</v>
      </c>
      <c r="C282" s="34"/>
    </row>
    <row r="283" spans="1:3" x14ac:dyDescent="0.25">
      <c r="A283" s="33" t="s">
        <v>1013</v>
      </c>
      <c r="B283" s="33" t="s">
        <v>313</v>
      </c>
      <c r="C283" s="34"/>
    </row>
    <row r="284" spans="1:3" x14ac:dyDescent="0.25">
      <c r="A284" s="33" t="s">
        <v>1019</v>
      </c>
      <c r="B284" s="33" t="s">
        <v>308</v>
      </c>
      <c r="C284" s="34"/>
    </row>
    <row r="285" spans="1:3" x14ac:dyDescent="0.25">
      <c r="A285" s="33" t="s">
        <v>1924</v>
      </c>
      <c r="B285" s="33" t="s">
        <v>1256</v>
      </c>
      <c r="C285" s="34"/>
    </row>
    <row r="286" spans="1:3" x14ac:dyDescent="0.25">
      <c r="A286" s="33" t="s">
        <v>1925</v>
      </c>
      <c r="B286" s="33" t="s">
        <v>1259</v>
      </c>
      <c r="C286" s="34"/>
    </row>
    <row r="287" spans="1:3" x14ac:dyDescent="0.25">
      <c r="A287" s="33" t="s">
        <v>1926</v>
      </c>
      <c r="B287" s="33" t="s">
        <v>276</v>
      </c>
      <c r="C287" s="34"/>
    </row>
    <row r="288" spans="1:3" x14ac:dyDescent="0.25">
      <c r="A288" s="33" t="s">
        <v>1927</v>
      </c>
      <c r="B288" s="33" t="s">
        <v>279</v>
      </c>
      <c r="C288" s="34"/>
    </row>
    <row r="289" spans="1:3" x14ac:dyDescent="0.25">
      <c r="A289" s="33" t="s">
        <v>1928</v>
      </c>
      <c r="B289" s="33" t="s">
        <v>1256</v>
      </c>
      <c r="C289" s="34"/>
    </row>
    <row r="290" spans="1:3" x14ac:dyDescent="0.25">
      <c r="A290" s="33" t="s">
        <v>1929</v>
      </c>
      <c r="B290" s="33" t="s">
        <v>1884</v>
      </c>
      <c r="C290" s="34"/>
    </row>
    <row r="291" spans="1:3" x14ac:dyDescent="0.25">
      <c r="A291" s="33" t="s">
        <v>1930</v>
      </c>
      <c r="B291" s="33" t="s">
        <v>1884</v>
      </c>
      <c r="C291" s="34"/>
    </row>
    <row r="292" spans="1:3" x14ac:dyDescent="0.25">
      <c r="A292" s="33" t="s">
        <v>1931</v>
      </c>
      <c r="B292" s="33" t="s">
        <v>1889</v>
      </c>
      <c r="C292" s="34"/>
    </row>
    <row r="293" spans="1:3" x14ac:dyDescent="0.25">
      <c r="A293" s="33" t="s">
        <v>1932</v>
      </c>
      <c r="B293" s="33" t="s">
        <v>1889</v>
      </c>
      <c r="C293" s="34"/>
    </row>
    <row r="294" spans="1:3" x14ac:dyDescent="0.25">
      <c r="A294" s="33" t="s">
        <v>1933</v>
      </c>
      <c r="B294" s="33" t="s">
        <v>1894</v>
      </c>
      <c r="C294" s="34"/>
    </row>
    <row r="295" spans="1:3" x14ac:dyDescent="0.25">
      <c r="A295" s="33" t="s">
        <v>1934</v>
      </c>
      <c r="B295" s="33" t="s">
        <v>1894</v>
      </c>
      <c r="C295" s="34"/>
    </row>
    <row r="296" spans="1:3" x14ac:dyDescent="0.25">
      <c r="A296" s="33" t="s">
        <v>1935</v>
      </c>
      <c r="B296" s="33" t="s">
        <v>1899</v>
      </c>
      <c r="C296" s="34"/>
    </row>
    <row r="297" spans="1:3" x14ac:dyDescent="0.25">
      <c r="A297" s="33" t="s">
        <v>1936</v>
      </c>
      <c r="B297" s="33" t="s">
        <v>1899</v>
      </c>
      <c r="C297" s="34"/>
    </row>
    <row r="298" spans="1:3" x14ac:dyDescent="0.25">
      <c r="A298" s="33" t="s">
        <v>1937</v>
      </c>
      <c r="B298" s="33" t="s">
        <v>1904</v>
      </c>
      <c r="C298" s="34"/>
    </row>
    <row r="299" spans="1:3" x14ac:dyDescent="0.25">
      <c r="A299" s="33" t="s">
        <v>1938</v>
      </c>
      <c r="B299" s="33" t="s">
        <v>1904</v>
      </c>
      <c r="C299" s="34"/>
    </row>
    <row r="300" spans="1:3" x14ac:dyDescent="0.25">
      <c r="A300" s="33" t="s">
        <v>1939</v>
      </c>
      <c r="B300" s="33" t="s">
        <v>1909</v>
      </c>
      <c r="C300" s="34"/>
    </row>
    <row r="301" spans="1:3" x14ac:dyDescent="0.25">
      <c r="A301" s="33" t="s">
        <v>1940</v>
      </c>
      <c r="B301" s="33" t="s">
        <v>1909</v>
      </c>
      <c r="C301" s="34"/>
    </row>
    <row r="302" spans="1:3" x14ac:dyDescent="0.25">
      <c r="A302" s="33" t="s">
        <v>1941</v>
      </c>
      <c r="B302" s="33" t="s">
        <v>1914</v>
      </c>
      <c r="C302" s="34"/>
    </row>
    <row r="303" spans="1:3" x14ac:dyDescent="0.25">
      <c r="A303" s="33" t="s">
        <v>1942</v>
      </c>
      <c r="B303" s="33" t="s">
        <v>1914</v>
      </c>
      <c r="C303" s="34"/>
    </row>
    <row r="304" spans="1:3" x14ac:dyDescent="0.25">
      <c r="A304" s="33" t="s">
        <v>1943</v>
      </c>
      <c r="B304" s="33" t="s">
        <v>1919</v>
      </c>
      <c r="C304" s="34"/>
    </row>
    <row r="305" spans="1:3" x14ac:dyDescent="0.25">
      <c r="A305" s="33" t="s">
        <v>1944</v>
      </c>
      <c r="B305" s="33" t="s">
        <v>1919</v>
      </c>
      <c r="C305" s="34"/>
    </row>
    <row r="306" spans="1:3" ht="45" x14ac:dyDescent="0.25">
      <c r="A306" s="40" t="s">
        <v>1405</v>
      </c>
      <c r="B306" s="40" t="s">
        <v>515</v>
      </c>
      <c r="C306" s="41" t="s">
        <v>1404</v>
      </c>
    </row>
    <row r="307" spans="1:3" x14ac:dyDescent="0.25">
      <c r="A307" s="33" t="s">
        <v>1406</v>
      </c>
      <c r="B307" s="33" t="s">
        <v>522</v>
      </c>
      <c r="C307" s="34"/>
    </row>
    <row r="308" spans="1:3" x14ac:dyDescent="0.25">
      <c r="A308" s="33" t="s">
        <v>1407</v>
      </c>
      <c r="B308" s="33" t="s">
        <v>546</v>
      </c>
      <c r="C308" s="34"/>
    </row>
    <row r="309" spans="1:3" x14ac:dyDescent="0.25">
      <c r="A309" s="33" t="s">
        <v>1408</v>
      </c>
      <c r="B309" s="33" t="s">
        <v>582</v>
      </c>
      <c r="C309" s="34"/>
    </row>
    <row r="310" spans="1:3" x14ac:dyDescent="0.25">
      <c r="A310" s="33" t="s">
        <v>1409</v>
      </c>
      <c r="B310" s="33" t="s">
        <v>606</v>
      </c>
      <c r="C310" s="34"/>
    </row>
    <row r="311" spans="1:3" x14ac:dyDescent="0.25">
      <c r="A311" s="33" t="s">
        <v>1410</v>
      </c>
      <c r="B311" s="33" t="s">
        <v>657</v>
      </c>
      <c r="C311" s="34"/>
    </row>
    <row r="312" spans="1:3" x14ac:dyDescent="0.25">
      <c r="A312" s="33" t="s">
        <v>1411</v>
      </c>
      <c r="B312" s="33" t="s">
        <v>663</v>
      </c>
      <c r="C312" s="34"/>
    </row>
    <row r="313" spans="1:3" x14ac:dyDescent="0.25">
      <c r="A313" s="33" t="s">
        <v>1412</v>
      </c>
      <c r="B313" s="33" t="s">
        <v>687</v>
      </c>
      <c r="C313" s="34"/>
    </row>
    <row r="314" spans="1:3" x14ac:dyDescent="0.25">
      <c r="A314" s="33" t="s">
        <v>1413</v>
      </c>
      <c r="B314" s="33" t="s">
        <v>693</v>
      </c>
      <c r="C314" s="34"/>
    </row>
    <row r="315" spans="1:3" x14ac:dyDescent="0.25">
      <c r="A315" s="33" t="s">
        <v>1414</v>
      </c>
      <c r="B315" s="33" t="s">
        <v>720</v>
      </c>
      <c r="C315" s="34"/>
    </row>
    <row r="316" spans="1:3" x14ac:dyDescent="0.25">
      <c r="A316" s="33" t="s">
        <v>1415</v>
      </c>
      <c r="B316" s="33" t="s">
        <v>726</v>
      </c>
      <c r="C316" s="34"/>
    </row>
    <row r="317" spans="1:3" x14ac:dyDescent="0.25">
      <c r="A317" s="33" t="s">
        <v>1416</v>
      </c>
      <c r="B317" s="33" t="s">
        <v>732</v>
      </c>
      <c r="C317" s="34"/>
    </row>
    <row r="318" spans="1:3" x14ac:dyDescent="0.25">
      <c r="A318" s="33" t="s">
        <v>1417</v>
      </c>
      <c r="B318" s="33" t="s">
        <v>788</v>
      </c>
      <c r="C318" s="34"/>
    </row>
    <row r="319" spans="1:3" x14ac:dyDescent="0.25">
      <c r="A319" s="33" t="s">
        <v>1418</v>
      </c>
      <c r="B319" s="33" t="s">
        <v>824</v>
      </c>
      <c r="C319" s="34"/>
    </row>
    <row r="320" spans="1:3" x14ac:dyDescent="0.25">
      <c r="A320" s="33" t="s">
        <v>1419</v>
      </c>
      <c r="B320" s="33" t="s">
        <v>859</v>
      </c>
      <c r="C320" s="34"/>
    </row>
    <row r="321" spans="1:3" x14ac:dyDescent="0.25">
      <c r="A321" s="33" t="s">
        <v>1420</v>
      </c>
      <c r="B321" s="33" t="s">
        <v>889</v>
      </c>
      <c r="C321" s="34"/>
    </row>
    <row r="322" spans="1:3" x14ac:dyDescent="0.25">
      <c r="A322" s="33" t="s">
        <v>1421</v>
      </c>
      <c r="B322" s="33" t="s">
        <v>895</v>
      </c>
      <c r="C322" s="34"/>
    </row>
    <row r="323" spans="1:3" x14ac:dyDescent="0.25">
      <c r="A323" s="33" t="s">
        <v>1422</v>
      </c>
      <c r="B323" s="33" t="s">
        <v>901</v>
      </c>
      <c r="C323" s="34"/>
    </row>
    <row r="324" spans="1:3" x14ac:dyDescent="0.25">
      <c r="A324" s="33" t="s">
        <v>1423</v>
      </c>
      <c r="B324" s="33" t="s">
        <v>990</v>
      </c>
      <c r="C324" s="34"/>
    </row>
    <row r="325" spans="1:3" x14ac:dyDescent="0.25">
      <c r="A325" s="33" t="s">
        <v>1424</v>
      </c>
      <c r="B325" s="33" t="s">
        <v>1104</v>
      </c>
      <c r="C325" s="34"/>
    </row>
    <row r="326" spans="1:3" x14ac:dyDescent="0.25">
      <c r="A326" s="33" t="s">
        <v>1425</v>
      </c>
      <c r="B326" s="33" t="s">
        <v>1110</v>
      </c>
      <c r="C326" s="34"/>
    </row>
    <row r="327" spans="1:3" x14ac:dyDescent="0.25">
      <c r="A327" s="33" t="s">
        <v>1426</v>
      </c>
      <c r="B327" s="33" t="s">
        <v>1116</v>
      </c>
      <c r="C327" s="34"/>
    </row>
    <row r="328" spans="1:3" x14ac:dyDescent="0.25">
      <c r="A328" s="33" t="s">
        <v>1427</v>
      </c>
      <c r="B328" s="33" t="s">
        <v>1128</v>
      </c>
      <c r="C328" s="34"/>
    </row>
    <row r="329" spans="1:3" x14ac:dyDescent="0.25">
      <c r="A329" s="33" t="s">
        <v>1428</v>
      </c>
      <c r="B329" s="33" t="s">
        <v>1134</v>
      </c>
      <c r="C329" s="34"/>
    </row>
    <row r="330" spans="1:3" x14ac:dyDescent="0.25">
      <c r="A330" s="33" t="s">
        <v>1429</v>
      </c>
      <c r="B330" s="33" t="s">
        <v>1140</v>
      </c>
      <c r="C330" s="34"/>
    </row>
    <row r="331" spans="1:3" x14ac:dyDescent="0.25">
      <c r="A331" s="33" t="s">
        <v>1430</v>
      </c>
      <c r="B331" s="33" t="s">
        <v>1146</v>
      </c>
      <c r="C331" s="34"/>
    </row>
    <row r="332" spans="1:3" x14ac:dyDescent="0.25">
      <c r="A332" s="33" t="s">
        <v>1433</v>
      </c>
      <c r="B332" s="33" t="s">
        <v>1431</v>
      </c>
      <c r="C332" s="34" t="s">
        <v>1432</v>
      </c>
    </row>
    <row r="333" spans="1:3" x14ac:dyDescent="0.25">
      <c r="A333" s="33" t="s">
        <v>1436</v>
      </c>
      <c r="B333" s="33" t="s">
        <v>1434</v>
      </c>
      <c r="C333" s="34" t="s">
        <v>1435</v>
      </c>
    </row>
    <row r="334" spans="1:3" x14ac:dyDescent="0.25">
      <c r="A334" s="33" t="s">
        <v>1437</v>
      </c>
      <c r="B334" s="33" t="s">
        <v>759</v>
      </c>
      <c r="C334" s="34" t="s">
        <v>760</v>
      </c>
    </row>
    <row r="335" spans="1:3" x14ac:dyDescent="0.25">
      <c r="A335" s="33" t="s">
        <v>1945</v>
      </c>
      <c r="B335" s="33" t="s">
        <v>269</v>
      </c>
      <c r="C335" s="34"/>
    </row>
    <row r="336" spans="1:3" x14ac:dyDescent="0.25">
      <c r="A336" s="33" t="s">
        <v>1441</v>
      </c>
      <c r="B336" s="33" t="s">
        <v>378</v>
      </c>
      <c r="C336" s="34"/>
    </row>
    <row r="337" spans="1:3" x14ac:dyDescent="0.25">
      <c r="A337" s="33" t="s">
        <v>1443</v>
      </c>
      <c r="B337" s="33" t="s">
        <v>390</v>
      </c>
      <c r="C337" s="34"/>
    </row>
    <row r="338" spans="1:3" x14ac:dyDescent="0.25">
      <c r="A338" s="33" t="s">
        <v>1445</v>
      </c>
      <c r="B338" s="33" t="s">
        <v>402</v>
      </c>
      <c r="C338" s="34"/>
    </row>
    <row r="339" spans="1:3" x14ac:dyDescent="0.25">
      <c r="A339" s="33" t="s">
        <v>1447</v>
      </c>
      <c r="B339" s="33" t="s">
        <v>414</v>
      </c>
      <c r="C339" s="34"/>
    </row>
    <row r="340" spans="1:3" x14ac:dyDescent="0.25">
      <c r="A340" s="33" t="s">
        <v>1449</v>
      </c>
      <c r="B340" s="33" t="s">
        <v>426</v>
      </c>
      <c r="C340" s="34"/>
    </row>
    <row r="341" spans="1:3" x14ac:dyDescent="0.25">
      <c r="A341" s="33" t="s">
        <v>1451</v>
      </c>
      <c r="B341" s="33" t="s">
        <v>438</v>
      </c>
      <c r="C341" s="34"/>
    </row>
    <row r="342" spans="1:3" x14ac:dyDescent="0.25">
      <c r="A342" s="33" t="s">
        <v>1453</v>
      </c>
      <c r="B342" s="33" t="s">
        <v>450</v>
      </c>
      <c r="C342" s="34"/>
    </row>
    <row r="343" spans="1:3" x14ac:dyDescent="0.25">
      <c r="A343" s="33" t="s">
        <v>1455</v>
      </c>
      <c r="B343" s="33" t="s">
        <v>462</v>
      </c>
      <c r="C343" s="34"/>
    </row>
    <row r="344" spans="1:3" x14ac:dyDescent="0.25">
      <c r="A344" s="33" t="s">
        <v>1457</v>
      </c>
      <c r="B344" s="33" t="s">
        <v>474</v>
      </c>
      <c r="C344" s="34"/>
    </row>
    <row r="345" spans="1:3" x14ac:dyDescent="0.25">
      <c r="A345" s="33" t="s">
        <v>1459</v>
      </c>
      <c r="B345" s="33" t="s">
        <v>320</v>
      </c>
      <c r="C345" s="34"/>
    </row>
    <row r="346" spans="1:3" x14ac:dyDescent="0.25">
      <c r="A346" s="33" t="s">
        <v>1460</v>
      </c>
      <c r="B346" s="33" t="s">
        <v>326</v>
      </c>
      <c r="C346" s="34"/>
    </row>
    <row r="347" spans="1:3" x14ac:dyDescent="0.25">
      <c r="A347" s="33" t="s">
        <v>1461</v>
      </c>
      <c r="B347" s="33" t="s">
        <v>332</v>
      </c>
      <c r="C347" s="34"/>
    </row>
    <row r="348" spans="1:3" x14ac:dyDescent="0.25">
      <c r="A348" s="33" t="s">
        <v>1462</v>
      </c>
      <c r="B348" s="33" t="s">
        <v>338</v>
      </c>
      <c r="C348" s="34"/>
    </row>
    <row r="349" spans="1:3" x14ac:dyDescent="0.25">
      <c r="A349" s="33" t="s">
        <v>1463</v>
      </c>
      <c r="B349" s="33" t="s">
        <v>344</v>
      </c>
      <c r="C349" s="34"/>
    </row>
    <row r="350" spans="1:3" x14ac:dyDescent="0.25">
      <c r="A350" s="33" t="s">
        <v>1464</v>
      </c>
      <c r="B350" s="33" t="s">
        <v>350</v>
      </c>
      <c r="C350" s="34"/>
    </row>
    <row r="351" spans="1:3" x14ac:dyDescent="0.25">
      <c r="A351" s="33" t="s">
        <v>1465</v>
      </c>
      <c r="B351" s="33" t="s">
        <v>356</v>
      </c>
      <c r="C351" s="34"/>
    </row>
    <row r="352" spans="1:3" x14ac:dyDescent="0.25">
      <c r="A352" s="33" t="s">
        <v>1466</v>
      </c>
      <c r="B352" s="33" t="s">
        <v>362</v>
      </c>
      <c r="C352" s="34"/>
    </row>
    <row r="353" spans="1:3" x14ac:dyDescent="0.25">
      <c r="A353" s="33" t="s">
        <v>1467</v>
      </c>
      <c r="B353" s="33" t="s">
        <v>368</v>
      </c>
      <c r="C353" s="34"/>
    </row>
    <row r="354" spans="1:3" x14ac:dyDescent="0.25">
      <c r="A354" s="33" t="s">
        <v>1468</v>
      </c>
      <c r="B354" s="33" t="s">
        <v>374</v>
      </c>
      <c r="C354" s="34"/>
    </row>
    <row r="355" spans="1:3" x14ac:dyDescent="0.25">
      <c r="A355" s="33" t="s">
        <v>1469</v>
      </c>
      <c r="B355" s="33" t="s">
        <v>386</v>
      </c>
      <c r="C355" s="34"/>
    </row>
    <row r="356" spans="1:3" x14ac:dyDescent="0.25">
      <c r="A356" s="33" t="s">
        <v>1471</v>
      </c>
      <c r="B356" s="33" t="s">
        <v>1470</v>
      </c>
      <c r="C356" s="34"/>
    </row>
    <row r="357" spans="1:3" x14ac:dyDescent="0.25">
      <c r="A357" s="33" t="s">
        <v>1473</v>
      </c>
      <c r="B357" s="33" t="s">
        <v>1472</v>
      </c>
      <c r="C357" s="34"/>
    </row>
    <row r="358" spans="1:3" x14ac:dyDescent="0.25">
      <c r="A358" s="33" t="s">
        <v>1475</v>
      </c>
      <c r="B358" s="33" t="s">
        <v>1474</v>
      </c>
      <c r="C358" s="34"/>
    </row>
    <row r="359" spans="1:3" x14ac:dyDescent="0.25">
      <c r="A359" s="33" t="s">
        <v>1477</v>
      </c>
      <c r="B359" s="33" t="s">
        <v>1476</v>
      </c>
      <c r="C359" s="34"/>
    </row>
    <row r="360" spans="1:3" x14ac:dyDescent="0.25">
      <c r="A360" s="33" t="s">
        <v>1479</v>
      </c>
      <c r="B360" s="33" t="s">
        <v>1478</v>
      </c>
      <c r="C360" s="34"/>
    </row>
    <row r="361" spans="1:3" x14ac:dyDescent="0.25">
      <c r="A361" s="33" t="s">
        <v>1481</v>
      </c>
      <c r="B361" s="33" t="s">
        <v>1480</v>
      </c>
      <c r="C361" s="34"/>
    </row>
    <row r="362" spans="1:3" x14ac:dyDescent="0.25">
      <c r="A362" s="33" t="s">
        <v>1483</v>
      </c>
      <c r="B362" s="33" t="s">
        <v>1482</v>
      </c>
      <c r="C362" s="34"/>
    </row>
    <row r="363" spans="1:3" x14ac:dyDescent="0.25">
      <c r="A363" s="33" t="s">
        <v>1485</v>
      </c>
      <c r="B363" s="33" t="s">
        <v>1484</v>
      </c>
      <c r="C363" s="34"/>
    </row>
    <row r="364" spans="1:3" x14ac:dyDescent="0.25">
      <c r="A364" s="33" t="s">
        <v>1487</v>
      </c>
      <c r="B364" s="33" t="s">
        <v>1486</v>
      </c>
      <c r="C364" s="34"/>
    </row>
    <row r="365" spans="1:3" x14ac:dyDescent="0.25">
      <c r="A365" s="33" t="s">
        <v>1488</v>
      </c>
      <c r="B365" s="33" t="s">
        <v>398</v>
      </c>
      <c r="C365" s="34"/>
    </row>
    <row r="366" spans="1:3" x14ac:dyDescent="0.25">
      <c r="A366" s="33" t="s">
        <v>1490</v>
      </c>
      <c r="B366" s="33" t="s">
        <v>1489</v>
      </c>
      <c r="C366" s="34"/>
    </row>
    <row r="367" spans="1:3" x14ac:dyDescent="0.25">
      <c r="A367" s="33" t="s">
        <v>1492</v>
      </c>
      <c r="B367" s="33" t="s">
        <v>1491</v>
      </c>
      <c r="C367" s="34"/>
    </row>
    <row r="368" spans="1:3" x14ac:dyDescent="0.25">
      <c r="A368" s="33" t="s">
        <v>1494</v>
      </c>
      <c r="B368" s="33" t="s">
        <v>1493</v>
      </c>
      <c r="C368" s="34"/>
    </row>
    <row r="369" spans="1:3" x14ac:dyDescent="0.25">
      <c r="A369" s="33" t="s">
        <v>1496</v>
      </c>
      <c r="B369" s="33" t="s">
        <v>1495</v>
      </c>
      <c r="C369" s="34"/>
    </row>
    <row r="370" spans="1:3" x14ac:dyDescent="0.25">
      <c r="A370" s="33" t="s">
        <v>1498</v>
      </c>
      <c r="B370" s="33" t="s">
        <v>1497</v>
      </c>
      <c r="C370" s="34"/>
    </row>
    <row r="371" spans="1:3" x14ac:dyDescent="0.25">
      <c r="A371" s="33" t="s">
        <v>1500</v>
      </c>
      <c r="B371" s="33" t="s">
        <v>1499</v>
      </c>
      <c r="C371" s="34"/>
    </row>
    <row r="372" spans="1:3" x14ac:dyDescent="0.25">
      <c r="A372" s="33" t="s">
        <v>1502</v>
      </c>
      <c r="B372" s="33" t="s">
        <v>1501</v>
      </c>
      <c r="C372" s="34"/>
    </row>
    <row r="373" spans="1:3" x14ac:dyDescent="0.25">
      <c r="A373" s="33" t="s">
        <v>1504</v>
      </c>
      <c r="B373" s="33" t="s">
        <v>1503</v>
      </c>
      <c r="C373" s="34"/>
    </row>
    <row r="374" spans="1:3" x14ac:dyDescent="0.25">
      <c r="A374" s="33" t="s">
        <v>1506</v>
      </c>
      <c r="B374" s="33" t="s">
        <v>1505</v>
      </c>
      <c r="C374" s="34"/>
    </row>
    <row r="375" spans="1:3" x14ac:dyDescent="0.25">
      <c r="A375" s="33" t="s">
        <v>1507</v>
      </c>
      <c r="B375" s="33" t="s">
        <v>410</v>
      </c>
      <c r="C375" s="34"/>
    </row>
    <row r="376" spans="1:3" x14ac:dyDescent="0.25">
      <c r="A376" s="33" t="s">
        <v>1509</v>
      </c>
      <c r="B376" s="33" t="s">
        <v>1508</v>
      </c>
      <c r="C376" s="34"/>
    </row>
    <row r="377" spans="1:3" x14ac:dyDescent="0.25">
      <c r="A377" s="33" t="s">
        <v>1511</v>
      </c>
      <c r="B377" s="33" t="s">
        <v>1510</v>
      </c>
      <c r="C377" s="34"/>
    </row>
    <row r="378" spans="1:3" x14ac:dyDescent="0.25">
      <c r="A378" s="33" t="s">
        <v>1513</v>
      </c>
      <c r="B378" s="33" t="s">
        <v>1512</v>
      </c>
      <c r="C378" s="34"/>
    </row>
    <row r="379" spans="1:3" x14ac:dyDescent="0.25">
      <c r="A379" s="33" t="s">
        <v>1515</v>
      </c>
      <c r="B379" s="33" t="s">
        <v>1514</v>
      </c>
      <c r="C379" s="34"/>
    </row>
    <row r="380" spans="1:3" x14ac:dyDescent="0.25">
      <c r="A380" s="33" t="s">
        <v>1517</v>
      </c>
      <c r="B380" s="33" t="s">
        <v>1516</v>
      </c>
      <c r="C380" s="34"/>
    </row>
    <row r="381" spans="1:3" x14ac:dyDescent="0.25">
      <c r="A381" s="33" t="s">
        <v>1519</v>
      </c>
      <c r="B381" s="33" t="s">
        <v>1518</v>
      </c>
      <c r="C381" s="34"/>
    </row>
    <row r="382" spans="1:3" x14ac:dyDescent="0.25">
      <c r="A382" s="33" t="s">
        <v>1521</v>
      </c>
      <c r="B382" s="33" t="s">
        <v>1520</v>
      </c>
      <c r="C382" s="34"/>
    </row>
    <row r="383" spans="1:3" x14ac:dyDescent="0.25">
      <c r="A383" s="33" t="s">
        <v>1523</v>
      </c>
      <c r="B383" s="33" t="s">
        <v>1522</v>
      </c>
      <c r="C383" s="34"/>
    </row>
    <row r="384" spans="1:3" x14ac:dyDescent="0.25">
      <c r="A384" s="33" t="s">
        <v>1525</v>
      </c>
      <c r="B384" s="33" t="s">
        <v>1524</v>
      </c>
      <c r="C384" s="34"/>
    </row>
    <row r="385" spans="1:3" x14ac:dyDescent="0.25">
      <c r="A385" s="33" t="s">
        <v>1526</v>
      </c>
      <c r="B385" s="33" t="s">
        <v>422</v>
      </c>
      <c r="C385" s="34"/>
    </row>
    <row r="386" spans="1:3" x14ac:dyDescent="0.25">
      <c r="A386" s="33" t="s">
        <v>1528</v>
      </c>
      <c r="B386" s="33" t="s">
        <v>1527</v>
      </c>
      <c r="C386" s="34"/>
    </row>
    <row r="387" spans="1:3" x14ac:dyDescent="0.25">
      <c r="A387" s="33" t="s">
        <v>1530</v>
      </c>
      <c r="B387" s="33" t="s">
        <v>1529</v>
      </c>
      <c r="C387" s="34"/>
    </row>
    <row r="388" spans="1:3" x14ac:dyDescent="0.25">
      <c r="A388" s="33" t="s">
        <v>1532</v>
      </c>
      <c r="B388" s="33" t="s">
        <v>1531</v>
      </c>
      <c r="C388" s="34"/>
    </row>
    <row r="389" spans="1:3" x14ac:dyDescent="0.25">
      <c r="A389" s="33" t="s">
        <v>1534</v>
      </c>
      <c r="B389" s="33" t="s">
        <v>1533</v>
      </c>
      <c r="C389" s="34"/>
    </row>
    <row r="390" spans="1:3" x14ac:dyDescent="0.25">
      <c r="A390" s="33" t="s">
        <v>1536</v>
      </c>
      <c r="B390" s="33" t="s">
        <v>1535</v>
      </c>
      <c r="C390" s="34"/>
    </row>
    <row r="391" spans="1:3" x14ac:dyDescent="0.25">
      <c r="A391" s="33" t="s">
        <v>1538</v>
      </c>
      <c r="B391" s="33" t="s">
        <v>1537</v>
      </c>
      <c r="C391" s="34"/>
    </row>
    <row r="392" spans="1:3" x14ac:dyDescent="0.25">
      <c r="A392" s="33" t="s">
        <v>1540</v>
      </c>
      <c r="B392" s="33" t="s">
        <v>1539</v>
      </c>
      <c r="C392" s="34"/>
    </row>
    <row r="393" spans="1:3" x14ac:dyDescent="0.25">
      <c r="A393" s="33" t="s">
        <v>1542</v>
      </c>
      <c r="B393" s="33" t="s">
        <v>1541</v>
      </c>
      <c r="C393" s="34"/>
    </row>
    <row r="394" spans="1:3" x14ac:dyDescent="0.25">
      <c r="A394" s="33" t="s">
        <v>1544</v>
      </c>
      <c r="B394" s="33" t="s">
        <v>1543</v>
      </c>
      <c r="C394" s="34"/>
    </row>
    <row r="395" spans="1:3" x14ac:dyDescent="0.25">
      <c r="A395" s="33" t="s">
        <v>1545</v>
      </c>
      <c r="B395" s="33" t="s">
        <v>434</v>
      </c>
      <c r="C395" s="34"/>
    </row>
    <row r="396" spans="1:3" x14ac:dyDescent="0.25">
      <c r="A396" s="33" t="s">
        <v>1547</v>
      </c>
      <c r="B396" s="33" t="s">
        <v>1546</v>
      </c>
      <c r="C396" s="34"/>
    </row>
    <row r="397" spans="1:3" x14ac:dyDescent="0.25">
      <c r="A397" s="33" t="s">
        <v>1549</v>
      </c>
      <c r="B397" s="33" t="s">
        <v>1548</v>
      </c>
      <c r="C397" s="34"/>
    </row>
    <row r="398" spans="1:3" x14ac:dyDescent="0.25">
      <c r="A398" s="33" t="s">
        <v>1551</v>
      </c>
      <c r="B398" s="33" t="s">
        <v>1550</v>
      </c>
      <c r="C398" s="34"/>
    </row>
    <row r="399" spans="1:3" x14ac:dyDescent="0.25">
      <c r="A399" s="33" t="s">
        <v>1553</v>
      </c>
      <c r="B399" s="33" t="s">
        <v>1552</v>
      </c>
      <c r="C399" s="34"/>
    </row>
    <row r="400" spans="1:3" x14ac:dyDescent="0.25">
      <c r="A400" s="33" t="s">
        <v>1555</v>
      </c>
      <c r="B400" s="33" t="s">
        <v>1554</v>
      </c>
      <c r="C400" s="34"/>
    </row>
    <row r="401" spans="1:3" x14ac:dyDescent="0.25">
      <c r="A401" s="33" t="s">
        <v>1557</v>
      </c>
      <c r="B401" s="33" t="s">
        <v>1556</v>
      </c>
      <c r="C401" s="34"/>
    </row>
    <row r="402" spans="1:3" x14ac:dyDescent="0.25">
      <c r="A402" s="33" t="s">
        <v>1559</v>
      </c>
      <c r="B402" s="33" t="s">
        <v>1558</v>
      </c>
      <c r="C402" s="34"/>
    </row>
    <row r="403" spans="1:3" x14ac:dyDescent="0.25">
      <c r="A403" s="33" t="s">
        <v>1561</v>
      </c>
      <c r="B403" s="33" t="s">
        <v>1560</v>
      </c>
      <c r="C403" s="34"/>
    </row>
    <row r="404" spans="1:3" x14ac:dyDescent="0.25">
      <c r="A404" s="33" t="s">
        <v>1563</v>
      </c>
      <c r="B404" s="33" t="s">
        <v>1562</v>
      </c>
      <c r="C404" s="34"/>
    </row>
    <row r="405" spans="1:3" x14ac:dyDescent="0.25">
      <c r="A405" s="33" t="s">
        <v>1564</v>
      </c>
      <c r="B405" s="33" t="s">
        <v>446</v>
      </c>
      <c r="C405" s="34"/>
    </row>
    <row r="406" spans="1:3" x14ac:dyDescent="0.25">
      <c r="A406" s="33" t="s">
        <v>1566</v>
      </c>
      <c r="B406" s="33" t="s">
        <v>1565</v>
      </c>
      <c r="C406" s="34"/>
    </row>
    <row r="407" spans="1:3" x14ac:dyDescent="0.25">
      <c r="A407" s="33" t="s">
        <v>1568</v>
      </c>
      <c r="B407" s="33" t="s">
        <v>1567</v>
      </c>
      <c r="C407" s="34"/>
    </row>
    <row r="408" spans="1:3" x14ac:dyDescent="0.25">
      <c r="A408" s="33" t="s">
        <v>1570</v>
      </c>
      <c r="B408" s="33" t="s">
        <v>1569</v>
      </c>
      <c r="C408" s="34"/>
    </row>
    <row r="409" spans="1:3" x14ac:dyDescent="0.25">
      <c r="A409" s="33" t="s">
        <v>1572</v>
      </c>
      <c r="B409" s="33" t="s">
        <v>1571</v>
      </c>
      <c r="C409" s="34"/>
    </row>
    <row r="410" spans="1:3" x14ac:dyDescent="0.25">
      <c r="A410" s="33" t="s">
        <v>1574</v>
      </c>
      <c r="B410" s="33" t="s">
        <v>1573</v>
      </c>
      <c r="C410" s="34"/>
    </row>
    <row r="411" spans="1:3" x14ac:dyDescent="0.25">
      <c r="A411" s="33" t="s">
        <v>1576</v>
      </c>
      <c r="B411" s="33" t="s">
        <v>1575</v>
      </c>
      <c r="C411" s="34"/>
    </row>
    <row r="412" spans="1:3" x14ac:dyDescent="0.25">
      <c r="A412" s="33" t="s">
        <v>1578</v>
      </c>
      <c r="B412" s="33" t="s">
        <v>1577</v>
      </c>
      <c r="C412" s="34"/>
    </row>
    <row r="413" spans="1:3" x14ac:dyDescent="0.25">
      <c r="A413" s="33" t="s">
        <v>1580</v>
      </c>
      <c r="B413" s="33" t="s">
        <v>1579</v>
      </c>
      <c r="C413" s="34"/>
    </row>
    <row r="414" spans="1:3" x14ac:dyDescent="0.25">
      <c r="A414" s="33" t="s">
        <v>1582</v>
      </c>
      <c r="B414" s="33" t="s">
        <v>1581</v>
      </c>
      <c r="C414" s="34"/>
    </row>
    <row r="415" spans="1:3" x14ac:dyDescent="0.25">
      <c r="A415" s="33" t="s">
        <v>1583</v>
      </c>
      <c r="B415" s="33" t="s">
        <v>458</v>
      </c>
      <c r="C415" s="34"/>
    </row>
    <row r="416" spans="1:3" x14ac:dyDescent="0.25">
      <c r="A416" s="33" t="s">
        <v>1585</v>
      </c>
      <c r="B416" s="33" t="s">
        <v>1584</v>
      </c>
      <c r="C416" s="34"/>
    </row>
    <row r="417" spans="1:3" x14ac:dyDescent="0.25">
      <c r="A417" s="33" t="s">
        <v>1587</v>
      </c>
      <c r="B417" s="33" t="s">
        <v>1586</v>
      </c>
      <c r="C417" s="34"/>
    </row>
    <row r="418" spans="1:3" x14ac:dyDescent="0.25">
      <c r="A418" s="33" t="s">
        <v>1589</v>
      </c>
      <c r="B418" s="33" t="s">
        <v>1588</v>
      </c>
      <c r="C418" s="34"/>
    </row>
    <row r="419" spans="1:3" x14ac:dyDescent="0.25">
      <c r="A419" s="33" t="s">
        <v>1591</v>
      </c>
      <c r="B419" s="33" t="s">
        <v>1590</v>
      </c>
      <c r="C419" s="34"/>
    </row>
    <row r="420" spans="1:3" x14ac:dyDescent="0.25">
      <c r="A420" s="33" t="s">
        <v>1593</v>
      </c>
      <c r="B420" s="33" t="s">
        <v>1592</v>
      </c>
      <c r="C420" s="34"/>
    </row>
    <row r="421" spans="1:3" x14ac:dyDescent="0.25">
      <c r="A421" s="33" t="s">
        <v>1595</v>
      </c>
      <c r="B421" s="33" t="s">
        <v>1594</v>
      </c>
      <c r="C421" s="34"/>
    </row>
    <row r="422" spans="1:3" x14ac:dyDescent="0.25">
      <c r="A422" s="33" t="s">
        <v>1597</v>
      </c>
      <c r="B422" s="33" t="s">
        <v>1596</v>
      </c>
      <c r="C422" s="34"/>
    </row>
    <row r="423" spans="1:3" x14ac:dyDescent="0.25">
      <c r="A423" s="33" t="s">
        <v>1599</v>
      </c>
      <c r="B423" s="33" t="s">
        <v>1598</v>
      </c>
      <c r="C423" s="34"/>
    </row>
    <row r="424" spans="1:3" x14ac:dyDescent="0.25">
      <c r="A424" s="33" t="s">
        <v>1601</v>
      </c>
      <c r="B424" s="33" t="s">
        <v>1600</v>
      </c>
      <c r="C424" s="34"/>
    </row>
    <row r="425" spans="1:3" x14ac:dyDescent="0.25">
      <c r="A425" s="33" t="s">
        <v>1602</v>
      </c>
      <c r="B425" s="33" t="s">
        <v>470</v>
      </c>
      <c r="C425" s="34"/>
    </row>
    <row r="426" spans="1:3" x14ac:dyDescent="0.25">
      <c r="A426" s="33" t="s">
        <v>1604</v>
      </c>
      <c r="B426" s="33" t="s">
        <v>1603</v>
      </c>
      <c r="C426" s="34"/>
    </row>
    <row r="427" spans="1:3" x14ac:dyDescent="0.25">
      <c r="A427" s="33" t="s">
        <v>1606</v>
      </c>
      <c r="B427" s="33" t="s">
        <v>1605</v>
      </c>
      <c r="C427" s="34"/>
    </row>
    <row r="428" spans="1:3" x14ac:dyDescent="0.25">
      <c r="A428" s="33" t="s">
        <v>1608</v>
      </c>
      <c r="B428" s="33" t="s">
        <v>1607</v>
      </c>
      <c r="C428" s="34"/>
    </row>
    <row r="429" spans="1:3" x14ac:dyDescent="0.25">
      <c r="A429" s="33" t="s">
        <v>1610</v>
      </c>
      <c r="B429" s="33" t="s">
        <v>1609</v>
      </c>
      <c r="C429" s="34"/>
    </row>
    <row r="430" spans="1:3" x14ac:dyDescent="0.25">
      <c r="A430" s="33" t="s">
        <v>1612</v>
      </c>
      <c r="B430" s="33" t="s">
        <v>1611</v>
      </c>
      <c r="C430" s="34"/>
    </row>
    <row r="431" spans="1:3" x14ac:dyDescent="0.25">
      <c r="A431" s="33" t="s">
        <v>1614</v>
      </c>
      <c r="B431" s="33" t="s">
        <v>1613</v>
      </c>
      <c r="C431" s="34"/>
    </row>
    <row r="432" spans="1:3" x14ac:dyDescent="0.25">
      <c r="A432" s="33" t="s">
        <v>1616</v>
      </c>
      <c r="B432" s="33" t="s">
        <v>1615</v>
      </c>
      <c r="C432" s="34"/>
    </row>
    <row r="433" spans="1:3" x14ac:dyDescent="0.25">
      <c r="A433" s="33" t="s">
        <v>1618</v>
      </c>
      <c r="B433" s="33" t="s">
        <v>1617</v>
      </c>
      <c r="C433" s="34"/>
    </row>
    <row r="434" spans="1:3" x14ac:dyDescent="0.25">
      <c r="A434" s="33" t="s">
        <v>1620</v>
      </c>
      <c r="B434" s="33" t="s">
        <v>1619</v>
      </c>
      <c r="C434" s="34"/>
    </row>
    <row r="435" spans="1:3" x14ac:dyDescent="0.25">
      <c r="A435" s="33" t="s">
        <v>1622</v>
      </c>
      <c r="B435" s="33" t="s">
        <v>316</v>
      </c>
      <c r="C435" s="34"/>
    </row>
    <row r="436" spans="1:3" x14ac:dyDescent="0.25">
      <c r="A436" s="33" t="s">
        <v>1624</v>
      </c>
      <c r="B436" s="33" t="s">
        <v>311</v>
      </c>
      <c r="C436" s="34"/>
    </row>
    <row r="437" spans="1:3" x14ac:dyDescent="0.25">
      <c r="A437" s="33" t="s">
        <v>1946</v>
      </c>
      <c r="B437" s="33" t="s">
        <v>1256</v>
      </c>
      <c r="C437" s="34"/>
    </row>
    <row r="438" spans="1:3" x14ac:dyDescent="0.25">
      <c r="A438" s="33" t="s">
        <v>1947</v>
      </c>
      <c r="B438" s="33" t="s">
        <v>1259</v>
      </c>
      <c r="C438" s="34"/>
    </row>
    <row r="439" spans="1:3" x14ac:dyDescent="0.25">
      <c r="A439" s="33" t="s">
        <v>1948</v>
      </c>
      <c r="B439" s="33" t="s">
        <v>276</v>
      </c>
      <c r="C439" s="34"/>
    </row>
    <row r="440" spans="1:3" x14ac:dyDescent="0.25">
      <c r="A440" s="33" t="s">
        <v>1949</v>
      </c>
      <c r="B440" s="33" t="s">
        <v>279</v>
      </c>
      <c r="C440" s="34"/>
    </row>
    <row r="441" spans="1:3" x14ac:dyDescent="0.25">
      <c r="A441" s="33" t="s">
        <v>1950</v>
      </c>
      <c r="B441" s="33" t="s">
        <v>1256</v>
      </c>
      <c r="C441" s="34"/>
    </row>
    <row r="442" spans="1:3" x14ac:dyDescent="0.25">
      <c r="A442" s="33" t="s">
        <v>1951</v>
      </c>
      <c r="B442" s="33" t="s">
        <v>1884</v>
      </c>
      <c r="C442" s="34"/>
    </row>
    <row r="443" spans="1:3" x14ac:dyDescent="0.25">
      <c r="A443" s="33" t="s">
        <v>1952</v>
      </c>
      <c r="B443" s="33" t="s">
        <v>1884</v>
      </c>
      <c r="C443" s="34"/>
    </row>
    <row r="444" spans="1:3" x14ac:dyDescent="0.25">
      <c r="A444" s="33" t="s">
        <v>1953</v>
      </c>
      <c r="B444" s="33" t="s">
        <v>1889</v>
      </c>
      <c r="C444" s="34"/>
    </row>
    <row r="445" spans="1:3" x14ac:dyDescent="0.25">
      <c r="A445" s="33" t="s">
        <v>1954</v>
      </c>
      <c r="B445" s="33" t="s">
        <v>1889</v>
      </c>
      <c r="C445" s="34"/>
    </row>
    <row r="446" spans="1:3" x14ac:dyDescent="0.25">
      <c r="A446" s="33" t="s">
        <v>1955</v>
      </c>
      <c r="B446" s="33" t="s">
        <v>1894</v>
      </c>
      <c r="C446" s="34"/>
    </row>
    <row r="447" spans="1:3" x14ac:dyDescent="0.25">
      <c r="A447" s="33" t="s">
        <v>1956</v>
      </c>
      <c r="B447" s="33" t="s">
        <v>1894</v>
      </c>
      <c r="C447" s="34"/>
    </row>
    <row r="448" spans="1:3" x14ac:dyDescent="0.25">
      <c r="A448" s="33" t="s">
        <v>1957</v>
      </c>
      <c r="B448" s="33" t="s">
        <v>1899</v>
      </c>
      <c r="C448" s="34"/>
    </row>
    <row r="449" spans="1:3" x14ac:dyDescent="0.25">
      <c r="A449" s="33" t="s">
        <v>1958</v>
      </c>
      <c r="B449" s="33" t="s">
        <v>1899</v>
      </c>
      <c r="C449" s="34"/>
    </row>
    <row r="450" spans="1:3" x14ac:dyDescent="0.25">
      <c r="A450" s="33" t="s">
        <v>1959</v>
      </c>
      <c r="B450" s="33" t="s">
        <v>1904</v>
      </c>
      <c r="C450" s="34"/>
    </row>
    <row r="451" spans="1:3" x14ac:dyDescent="0.25">
      <c r="A451" s="33" t="s">
        <v>1960</v>
      </c>
      <c r="B451" s="33" t="s">
        <v>1904</v>
      </c>
      <c r="C451" s="34"/>
    </row>
    <row r="452" spans="1:3" x14ac:dyDescent="0.25">
      <c r="A452" s="33" t="s">
        <v>1961</v>
      </c>
      <c r="B452" s="33" t="s">
        <v>1909</v>
      </c>
      <c r="C452" s="34"/>
    </row>
    <row r="453" spans="1:3" x14ac:dyDescent="0.25">
      <c r="A453" s="33" t="s">
        <v>1962</v>
      </c>
      <c r="B453" s="33" t="s">
        <v>1909</v>
      </c>
      <c r="C453" s="34"/>
    </row>
    <row r="454" spans="1:3" x14ac:dyDescent="0.25">
      <c r="A454" s="33" t="s">
        <v>1963</v>
      </c>
      <c r="B454" s="33" t="s">
        <v>1914</v>
      </c>
      <c r="C454" s="34"/>
    </row>
    <row r="455" spans="1:3" x14ac:dyDescent="0.25">
      <c r="A455" s="33" t="s">
        <v>1964</v>
      </c>
      <c r="B455" s="33" t="s">
        <v>1914</v>
      </c>
      <c r="C455" s="34"/>
    </row>
    <row r="456" spans="1:3" x14ac:dyDescent="0.25">
      <c r="A456" s="33" t="s">
        <v>1965</v>
      </c>
      <c r="B456" s="33" t="s">
        <v>1919</v>
      </c>
      <c r="C456" s="34"/>
    </row>
    <row r="457" spans="1:3" x14ac:dyDescent="0.25">
      <c r="A457" s="33" t="s">
        <v>1966</v>
      </c>
      <c r="B457" s="33" t="s">
        <v>1919</v>
      </c>
      <c r="C457" s="34"/>
    </row>
    <row r="458" spans="1:3" x14ac:dyDescent="0.25">
      <c r="A458" s="33" t="s">
        <v>1644</v>
      </c>
      <c r="B458" s="33" t="s">
        <v>1642</v>
      </c>
      <c r="C458" s="34"/>
    </row>
    <row r="459" spans="1:3" x14ac:dyDescent="0.25">
      <c r="A459" s="33" t="s">
        <v>1647</v>
      </c>
      <c r="B459" s="33" t="s">
        <v>1645</v>
      </c>
      <c r="C459" s="34"/>
    </row>
    <row r="460" spans="1:3" x14ac:dyDescent="0.25">
      <c r="A460" s="33" t="s">
        <v>1649</v>
      </c>
      <c r="B460" s="33" t="s">
        <v>1648</v>
      </c>
      <c r="C460" s="34"/>
    </row>
    <row r="461" spans="1:3" x14ac:dyDescent="0.25">
      <c r="A461" s="33" t="s">
        <v>1652</v>
      </c>
      <c r="B461" s="33" t="s">
        <v>1650</v>
      </c>
      <c r="C461" s="34"/>
    </row>
    <row r="462" spans="1:3" x14ac:dyDescent="0.25">
      <c r="A462" s="33" t="s">
        <v>1655</v>
      </c>
      <c r="B462" s="33" t="s">
        <v>1653</v>
      </c>
      <c r="C462" s="34"/>
    </row>
    <row r="463" spans="1:3" x14ac:dyDescent="0.25">
      <c r="A463" s="33" t="s">
        <v>1658</v>
      </c>
      <c r="B463" s="33" t="s">
        <v>1656</v>
      </c>
      <c r="C463" s="34"/>
    </row>
    <row r="464" spans="1:3" x14ac:dyDescent="0.25">
      <c r="A464" s="33" t="s">
        <v>1661</v>
      </c>
      <c r="B464" s="33" t="s">
        <v>1659</v>
      </c>
      <c r="C464" s="34"/>
    </row>
    <row r="465" spans="1:3" x14ac:dyDescent="0.25">
      <c r="A465" s="33" t="s">
        <v>1664</v>
      </c>
      <c r="B465" s="33" t="s">
        <v>1662</v>
      </c>
      <c r="C465" s="34"/>
    </row>
    <row r="466" spans="1:3" x14ac:dyDescent="0.25">
      <c r="A466" s="33" t="s">
        <v>1667</v>
      </c>
      <c r="B466" s="33" t="s">
        <v>1665</v>
      </c>
      <c r="C466" s="34"/>
    </row>
    <row r="467" spans="1:3" x14ac:dyDescent="0.25">
      <c r="A467" s="33" t="s">
        <v>1670</v>
      </c>
      <c r="B467" s="33" t="s">
        <v>1668</v>
      </c>
      <c r="C467" s="34"/>
    </row>
    <row r="468" spans="1:3" x14ac:dyDescent="0.25">
      <c r="A468" s="33" t="s">
        <v>1673</v>
      </c>
      <c r="B468" s="33" t="s">
        <v>1671</v>
      </c>
      <c r="C468" s="34"/>
    </row>
    <row r="469" spans="1:3" x14ac:dyDescent="0.25">
      <c r="A469" s="33" t="s">
        <v>1676</v>
      </c>
      <c r="B469" s="33" t="s">
        <v>1674</v>
      </c>
      <c r="C469" s="34"/>
    </row>
    <row r="470" spans="1:3" x14ac:dyDescent="0.25">
      <c r="A470" s="33" t="s">
        <v>1968</v>
      </c>
      <c r="B470" s="33" t="s">
        <v>1677</v>
      </c>
      <c r="C470" s="34"/>
    </row>
    <row r="471" spans="1:3" x14ac:dyDescent="0.25">
      <c r="A471" s="33" t="s">
        <v>1970</v>
      </c>
      <c r="B471" s="33" t="s">
        <v>1680</v>
      </c>
      <c r="C471" s="34"/>
    </row>
    <row r="472" spans="1:3" x14ac:dyDescent="0.25">
      <c r="A472" s="33" t="s">
        <v>1972</v>
      </c>
      <c r="B472" s="33" t="s">
        <v>1683</v>
      </c>
      <c r="C472" s="34"/>
    </row>
    <row r="473" spans="1:3" x14ac:dyDescent="0.25">
      <c r="A473" s="33" t="s">
        <v>1679</v>
      </c>
      <c r="B473" s="33" t="s">
        <v>1686</v>
      </c>
      <c r="C473" s="34"/>
    </row>
    <row r="474" spans="1:3" x14ac:dyDescent="0.25">
      <c r="A474" s="33" t="s">
        <v>1682</v>
      </c>
      <c r="B474" s="33" t="s">
        <v>1689</v>
      </c>
      <c r="C474" s="34"/>
    </row>
    <row r="475" spans="1:3" x14ac:dyDescent="0.25">
      <c r="A475" s="33" t="s">
        <v>1685</v>
      </c>
      <c r="B475" s="33" t="s">
        <v>1692</v>
      </c>
      <c r="C475" s="34"/>
    </row>
    <row r="476" spans="1:3" x14ac:dyDescent="0.25">
      <c r="A476" s="33" t="s">
        <v>1688</v>
      </c>
      <c r="B476" s="33" t="s">
        <v>1695</v>
      </c>
      <c r="C476" s="34"/>
    </row>
    <row r="477" spans="1:3" x14ac:dyDescent="0.25">
      <c r="A477" s="33" t="s">
        <v>702</v>
      </c>
      <c r="B477" s="33" t="s">
        <v>1698</v>
      </c>
      <c r="C477" s="34"/>
    </row>
    <row r="478" spans="1:3" x14ac:dyDescent="0.25">
      <c r="A478" s="33" t="s">
        <v>613</v>
      </c>
      <c r="B478" s="33" t="s">
        <v>1700</v>
      </c>
      <c r="C478" s="34"/>
    </row>
    <row r="479" spans="1:3" x14ac:dyDescent="0.25">
      <c r="A479" s="33" t="s">
        <v>739</v>
      </c>
      <c r="B479" s="33" t="s">
        <v>1702</v>
      </c>
      <c r="C479" s="34"/>
    </row>
    <row r="480" spans="1:3" x14ac:dyDescent="0.25">
      <c r="A480" s="33" t="s">
        <v>500</v>
      </c>
      <c r="B480" s="33" t="s">
        <v>1703</v>
      </c>
      <c r="C480" s="34"/>
    </row>
    <row r="481" spans="1:3" x14ac:dyDescent="0.25">
      <c r="A481" s="33" t="s">
        <v>745</v>
      </c>
      <c r="B481" s="33" t="s">
        <v>1705</v>
      </c>
      <c r="C481" s="34"/>
    </row>
    <row r="482" spans="1:3" x14ac:dyDescent="0.25">
      <c r="A482" s="33" t="s">
        <v>715</v>
      </c>
      <c r="B482" s="33" t="s">
        <v>1707</v>
      </c>
      <c r="C482" s="34"/>
    </row>
    <row r="483" spans="1:3" x14ac:dyDescent="0.25">
      <c r="A483" s="33" t="s">
        <v>709</v>
      </c>
      <c r="B483" s="33" t="s">
        <v>1709</v>
      </c>
      <c r="C483" s="34"/>
    </row>
    <row r="484" spans="1:3" x14ac:dyDescent="0.25">
      <c r="A484" s="33" t="s">
        <v>506</v>
      </c>
      <c r="B484" s="33" t="s">
        <v>1711</v>
      </c>
      <c r="C484" s="34"/>
    </row>
    <row r="485" spans="1:3" x14ac:dyDescent="0.25">
      <c r="A485" s="33" t="s">
        <v>931</v>
      </c>
      <c r="B485" s="33" t="s">
        <v>1713</v>
      </c>
      <c r="C485" s="34"/>
    </row>
    <row r="486" spans="1:3" x14ac:dyDescent="0.25">
      <c r="A486" s="33" t="s">
        <v>831</v>
      </c>
      <c r="B486" s="33" t="s">
        <v>1715</v>
      </c>
      <c r="C486" s="34"/>
    </row>
    <row r="487" spans="1:3" x14ac:dyDescent="0.25">
      <c r="A487" s="33" t="s">
        <v>819</v>
      </c>
      <c r="B487" s="33" t="s">
        <v>1717</v>
      </c>
      <c r="C487" s="34"/>
    </row>
    <row r="488" spans="1:3" x14ac:dyDescent="0.25">
      <c r="A488" s="33" t="s">
        <v>553</v>
      </c>
      <c r="B488" s="33" t="s">
        <v>1719</v>
      </c>
      <c r="C488" s="34"/>
    </row>
    <row r="489" spans="1:3" x14ac:dyDescent="0.25">
      <c r="A489" s="33" t="s">
        <v>1977</v>
      </c>
      <c r="B489" s="33" t="s">
        <v>1721</v>
      </c>
      <c r="C489" s="34"/>
    </row>
    <row r="490" spans="1:3" x14ac:dyDescent="0.25">
      <c r="A490" s="33" t="s">
        <v>1978</v>
      </c>
      <c r="B490" s="33" t="s">
        <v>1723</v>
      </c>
      <c r="C490" s="34"/>
    </row>
    <row r="491" spans="1:3" x14ac:dyDescent="0.25">
      <c r="A491" s="33" t="s">
        <v>1979</v>
      </c>
      <c r="B491" s="33" t="s">
        <v>1725</v>
      </c>
      <c r="C491" s="34"/>
    </row>
    <row r="492" spans="1:3" x14ac:dyDescent="0.25">
      <c r="A492" s="33" t="s">
        <v>1980</v>
      </c>
      <c r="B492" s="33" t="s">
        <v>1727</v>
      </c>
      <c r="C492" s="34"/>
    </row>
    <row r="493" spans="1:3" x14ac:dyDescent="0.25">
      <c r="A493" s="33" t="s">
        <v>1981</v>
      </c>
      <c r="B493" s="33" t="s">
        <v>1729</v>
      </c>
      <c r="C493" s="34"/>
    </row>
    <row r="494" spans="1:3" x14ac:dyDescent="0.25">
      <c r="A494" s="33" t="s">
        <v>1982</v>
      </c>
      <c r="B494" s="33" t="s">
        <v>1731</v>
      </c>
      <c r="C494" s="34"/>
    </row>
    <row r="495" spans="1:3" x14ac:dyDescent="0.25">
      <c r="A495" s="33" t="s">
        <v>1983</v>
      </c>
      <c r="B495" s="33" t="s">
        <v>1733</v>
      </c>
      <c r="C495" s="34"/>
    </row>
    <row r="496" spans="1:3" x14ac:dyDescent="0.25">
      <c r="A496" s="33" t="s">
        <v>601</v>
      </c>
      <c r="B496" s="33" t="s">
        <v>1735</v>
      </c>
      <c r="C496" s="34"/>
    </row>
    <row r="497" spans="1:3" x14ac:dyDescent="0.25">
      <c r="A497" s="33" t="s">
        <v>1039</v>
      </c>
      <c r="B497" s="33" t="s">
        <v>1737</v>
      </c>
      <c r="C497" s="34"/>
    </row>
    <row r="498" spans="1:3" x14ac:dyDescent="0.25">
      <c r="A498" s="33" t="s">
        <v>1009</v>
      </c>
      <c r="B498" s="33" t="s">
        <v>1739</v>
      </c>
      <c r="C498" s="34"/>
    </row>
    <row r="499" spans="1:3" x14ac:dyDescent="0.25">
      <c r="A499" s="33" t="s">
        <v>640</v>
      </c>
      <c r="B499" s="33" t="s">
        <v>1740</v>
      </c>
      <c r="C499" s="34"/>
    </row>
    <row r="500" spans="1:3" x14ac:dyDescent="0.25">
      <c r="A500" s="33" t="s">
        <v>619</v>
      </c>
      <c r="B500" s="33" t="s">
        <v>1742</v>
      </c>
      <c r="C500" s="34"/>
    </row>
    <row r="501" spans="1:3" x14ac:dyDescent="0.25">
      <c r="A501" s="33" t="s">
        <v>970</v>
      </c>
      <c r="B501" s="33" t="s">
        <v>1744</v>
      </c>
      <c r="C501" s="34"/>
    </row>
    <row r="502" spans="1:3" x14ac:dyDescent="0.25">
      <c r="A502" s="33" t="s">
        <v>937</v>
      </c>
      <c r="B502" s="33" t="s">
        <v>1746</v>
      </c>
      <c r="C502" s="34"/>
    </row>
    <row r="503" spans="1:3" x14ac:dyDescent="0.25">
      <c r="A503" s="33" t="s">
        <v>589</v>
      </c>
      <c r="B503" s="33" t="s">
        <v>1748</v>
      </c>
      <c r="C503" s="34"/>
    </row>
    <row r="504" spans="1:3" x14ac:dyDescent="0.25">
      <c r="A504" s="33" t="s">
        <v>801</v>
      </c>
      <c r="B504" s="33" t="s">
        <v>1750</v>
      </c>
      <c r="C504" s="34"/>
    </row>
    <row r="505" spans="1:3" x14ac:dyDescent="0.25">
      <c r="A505" s="33" t="s">
        <v>1045</v>
      </c>
      <c r="B505" s="33" t="s">
        <v>1752</v>
      </c>
      <c r="C505" s="34"/>
    </row>
    <row r="506" spans="1:3" x14ac:dyDescent="0.25">
      <c r="A506" s="33" t="s">
        <v>1063</v>
      </c>
      <c r="B506" s="33" t="s">
        <v>1754</v>
      </c>
      <c r="C506" s="34"/>
    </row>
    <row r="507" spans="1:3" x14ac:dyDescent="0.25">
      <c r="A507" s="33" t="s">
        <v>1081</v>
      </c>
      <c r="B507" s="33" t="s">
        <v>1756</v>
      </c>
      <c r="C507" s="34"/>
    </row>
    <row r="508" spans="1:3" x14ac:dyDescent="0.25">
      <c r="A508" s="33" t="s">
        <v>1984</v>
      </c>
      <c r="B508" s="33" t="s">
        <v>1758</v>
      </c>
      <c r="C508" s="34"/>
    </row>
    <row r="509" spans="1:3" x14ac:dyDescent="0.25">
      <c r="A509" s="33" t="s">
        <v>1985</v>
      </c>
      <c r="B509" s="33" t="s">
        <v>1760</v>
      </c>
      <c r="C509" s="34"/>
    </row>
    <row r="510" spans="1:3" x14ac:dyDescent="0.25">
      <c r="A510" s="33" t="s">
        <v>1986</v>
      </c>
      <c r="B510" s="33" t="s">
        <v>1763</v>
      </c>
      <c r="C510" s="34"/>
    </row>
    <row r="511" spans="1:3" x14ac:dyDescent="0.25">
      <c r="A511" s="33" t="s">
        <v>1987</v>
      </c>
      <c r="B511" s="33" t="s">
        <v>1766</v>
      </c>
      <c r="C511" s="34"/>
    </row>
    <row r="512" spans="1:3" x14ac:dyDescent="0.25">
      <c r="A512" s="33" t="s">
        <v>1988</v>
      </c>
      <c r="B512" s="33" t="s">
        <v>1769</v>
      </c>
      <c r="C512" s="34"/>
    </row>
    <row r="513" spans="1:3" x14ac:dyDescent="0.25">
      <c r="A513" s="33" t="s">
        <v>1989</v>
      </c>
      <c r="B513" s="33" t="s">
        <v>1772</v>
      </c>
      <c r="C513" s="34"/>
    </row>
    <row r="514" spans="1:3" x14ac:dyDescent="0.25">
      <c r="A514" s="33" t="s">
        <v>1990</v>
      </c>
      <c r="B514" s="33" t="s">
        <v>1775</v>
      </c>
      <c r="C514" s="34"/>
    </row>
    <row r="515" spans="1:3" x14ac:dyDescent="0.25">
      <c r="A515" s="33" t="s">
        <v>1779</v>
      </c>
      <c r="B515" s="33" t="s">
        <v>1991</v>
      </c>
      <c r="C515" s="34"/>
    </row>
    <row r="516" spans="1:3" x14ac:dyDescent="0.25">
      <c r="A516" s="33" t="s">
        <v>1781</v>
      </c>
      <c r="B516" s="33" t="s">
        <v>1993</v>
      </c>
      <c r="C516" s="34"/>
    </row>
    <row r="517" spans="1:3" x14ac:dyDescent="0.25">
      <c r="A517" s="33" t="s">
        <v>1783</v>
      </c>
      <c r="B517" s="33" t="s">
        <v>1995</v>
      </c>
      <c r="C517" s="34"/>
    </row>
    <row r="518" spans="1:3" x14ac:dyDescent="0.25">
      <c r="A518" s="33" t="s">
        <v>1785</v>
      </c>
      <c r="B518" s="33" t="s">
        <v>1784</v>
      </c>
      <c r="C518" s="34"/>
    </row>
    <row r="519" spans="1:3" x14ac:dyDescent="0.25">
      <c r="A519" s="33" t="s">
        <v>793</v>
      </c>
      <c r="B519" s="33" t="s">
        <v>1998</v>
      </c>
      <c r="C519" s="34"/>
    </row>
    <row r="520" spans="1:3" x14ac:dyDescent="0.25">
      <c r="A520" s="33" t="s">
        <v>795</v>
      </c>
      <c r="B520" s="33" t="s">
        <v>1787</v>
      </c>
      <c r="C520" s="34"/>
    </row>
    <row r="521" spans="1:3" x14ac:dyDescent="0.25">
      <c r="A521" s="33" t="s">
        <v>797</v>
      </c>
      <c r="B521" s="33" t="s">
        <v>1789</v>
      </c>
      <c r="C521" s="34"/>
    </row>
    <row r="522" spans="1:3" x14ac:dyDescent="0.25">
      <c r="A522" s="33" t="s">
        <v>287</v>
      </c>
      <c r="B522" s="33" t="s">
        <v>1791</v>
      </c>
      <c r="C522" s="34"/>
    </row>
    <row r="523" spans="1:3" x14ac:dyDescent="0.25">
      <c r="A523" s="33" t="s">
        <v>299</v>
      </c>
      <c r="B523" s="33" t="s">
        <v>2000</v>
      </c>
      <c r="C523" s="34"/>
    </row>
    <row r="524" spans="1:3" x14ac:dyDescent="0.25">
      <c r="A524" s="33" t="s">
        <v>290</v>
      </c>
      <c r="B524" s="33" t="s">
        <v>2002</v>
      </c>
      <c r="C524" s="34"/>
    </row>
    <row r="525" spans="1:3" x14ac:dyDescent="0.25">
      <c r="A525" s="33" t="s">
        <v>293</v>
      </c>
      <c r="B525" s="33" t="s">
        <v>1795</v>
      </c>
      <c r="C525" s="34"/>
    </row>
    <row r="526" spans="1:3" x14ac:dyDescent="0.25">
      <c r="A526" s="33" t="s">
        <v>296</v>
      </c>
      <c r="B526" s="33" t="s">
        <v>1796</v>
      </c>
      <c r="C526" s="34"/>
    </row>
    <row r="527" spans="1:3" x14ac:dyDescent="0.25">
      <c r="A527" s="33" t="s">
        <v>302</v>
      </c>
      <c r="B527" s="33" t="s">
        <v>1798</v>
      </c>
      <c r="C527" s="34"/>
    </row>
    <row r="528" spans="1:3" x14ac:dyDescent="0.25">
      <c r="A528" s="33" t="s">
        <v>481</v>
      </c>
      <c r="B528" s="33" t="s">
        <v>1800</v>
      </c>
      <c r="C528" s="34"/>
    </row>
    <row r="529" spans="1:3" x14ac:dyDescent="0.25">
      <c r="A529" s="33" t="s">
        <v>576</v>
      </c>
      <c r="B529" s="33" t="s">
        <v>1830</v>
      </c>
      <c r="C529" s="34"/>
    </row>
    <row r="530" spans="1:3" x14ac:dyDescent="0.25">
      <c r="A530" s="33" t="s">
        <v>579</v>
      </c>
      <c r="B530" s="33" t="s">
        <v>1832</v>
      </c>
      <c r="C530" s="34"/>
    </row>
    <row r="531" spans="1:3" x14ac:dyDescent="0.25">
      <c r="A531" s="33" t="s">
        <v>561</v>
      </c>
      <c r="B531" s="33" t="s">
        <v>1834</v>
      </c>
      <c r="C531" s="34"/>
    </row>
    <row r="532" spans="1:3" x14ac:dyDescent="0.25">
      <c r="A532" s="33" t="s">
        <v>570</v>
      </c>
      <c r="B532" s="33" t="s">
        <v>1837</v>
      </c>
      <c r="C532" s="34"/>
    </row>
    <row r="533" spans="1:3" x14ac:dyDescent="0.25">
      <c r="A533" s="33" t="s">
        <v>1841</v>
      </c>
      <c r="B533" s="33" t="s">
        <v>1839</v>
      </c>
      <c r="C533" s="34"/>
    </row>
    <row r="534" spans="1:3" x14ac:dyDescent="0.25">
      <c r="A534" s="33" t="s">
        <v>1844</v>
      </c>
      <c r="B534" s="33" t="s">
        <v>1842</v>
      </c>
      <c r="C534" s="34"/>
    </row>
    <row r="535" spans="1:3" x14ac:dyDescent="0.25">
      <c r="A535" s="33" t="s">
        <v>1847</v>
      </c>
      <c r="B535" s="33" t="s">
        <v>1845</v>
      </c>
      <c r="C535" s="34" t="s">
        <v>1846</v>
      </c>
    </row>
    <row r="536" spans="1:3" x14ac:dyDescent="0.25">
      <c r="A536" s="52" t="s">
        <v>1849</v>
      </c>
      <c r="B536" s="52" t="s">
        <v>1848</v>
      </c>
      <c r="C536" s="51" t="s">
        <v>947</v>
      </c>
    </row>
    <row r="537" spans="1:3" x14ac:dyDescent="0.25">
      <c r="A537" s="52" t="s">
        <v>1851</v>
      </c>
      <c r="B537" s="52" t="s">
        <v>1850</v>
      </c>
      <c r="C537" s="51" t="s">
        <v>950</v>
      </c>
    </row>
    <row r="538" spans="1:3" x14ac:dyDescent="0.25">
      <c r="A538" s="52" t="s">
        <v>847</v>
      </c>
      <c r="B538" s="52" t="s">
        <v>1852</v>
      </c>
      <c r="C538" s="51" t="s">
        <v>953</v>
      </c>
    </row>
    <row r="539" spans="1:3" x14ac:dyDescent="0.25">
      <c r="A539" s="52" t="s">
        <v>1854</v>
      </c>
      <c r="B539" s="52" t="s">
        <v>1853</v>
      </c>
      <c r="C539" s="51" t="s">
        <v>956</v>
      </c>
    </row>
    <row r="540" spans="1:3" x14ac:dyDescent="0.25">
      <c r="A540" s="52" t="s">
        <v>1856</v>
      </c>
      <c r="B540" s="52" t="s">
        <v>1855</v>
      </c>
      <c r="C540" s="51" t="s">
        <v>959</v>
      </c>
    </row>
    <row r="541" spans="1:3" x14ac:dyDescent="0.25">
      <c r="A541" s="52" t="s">
        <v>1858</v>
      </c>
      <c r="B541" s="52" t="s">
        <v>1857</v>
      </c>
      <c r="C541" s="51" t="s">
        <v>962</v>
      </c>
    </row>
    <row r="542" spans="1:3" x14ac:dyDescent="0.25">
      <c r="A542" s="52" t="s">
        <v>1860</v>
      </c>
      <c r="B542" s="52" t="s">
        <v>1859</v>
      </c>
      <c r="C542" s="51" t="s">
        <v>965</v>
      </c>
    </row>
    <row r="543" spans="1:3" x14ac:dyDescent="0.25">
      <c r="A543" s="33" t="s">
        <v>2008</v>
      </c>
      <c r="B543" s="33" t="s">
        <v>1809</v>
      </c>
      <c r="C543" s="34"/>
    </row>
    <row r="544" spans="1:3" x14ac:dyDescent="0.25">
      <c r="A544" s="33" t="s">
        <v>2009</v>
      </c>
      <c r="B544" s="33" t="s">
        <v>1811</v>
      </c>
      <c r="C544" s="34"/>
    </row>
    <row r="545" spans="1:3" x14ac:dyDescent="0.25">
      <c r="A545" s="33" t="s">
        <v>2010</v>
      </c>
      <c r="B545" s="33" t="s">
        <v>1813</v>
      </c>
      <c r="C545" s="34"/>
    </row>
    <row r="546" spans="1:3" x14ac:dyDescent="0.25">
      <c r="A546" s="33" t="s">
        <v>2011</v>
      </c>
      <c r="B546" s="33" t="s">
        <v>1815</v>
      </c>
      <c r="C546" s="34"/>
    </row>
    <row r="547" spans="1:3" x14ac:dyDescent="0.25">
      <c r="A547" s="33" t="s">
        <v>2012</v>
      </c>
      <c r="B547" s="33" t="s">
        <v>1816</v>
      </c>
      <c r="C547" s="34"/>
    </row>
    <row r="548" spans="1:3" x14ac:dyDescent="0.25">
      <c r="A548" s="33" t="s">
        <v>2013</v>
      </c>
      <c r="B548" s="33" t="s">
        <v>1824</v>
      </c>
      <c r="C548" s="34"/>
    </row>
    <row r="549" spans="1:3" x14ac:dyDescent="0.25">
      <c r="A549" s="33" t="s">
        <v>2014</v>
      </c>
      <c r="B549" s="33" t="s">
        <v>1817</v>
      </c>
      <c r="C549" s="34"/>
    </row>
    <row r="550" spans="1:3" x14ac:dyDescent="0.25">
      <c r="A550" s="33" t="s">
        <v>2015</v>
      </c>
      <c r="B550" s="33" t="s">
        <v>1818</v>
      </c>
      <c r="C550" s="34"/>
    </row>
    <row r="551" spans="1:3" x14ac:dyDescent="0.25">
      <c r="A551" s="33" t="s">
        <v>2016</v>
      </c>
      <c r="B551" s="33" t="s">
        <v>1836</v>
      </c>
      <c r="C551" s="34"/>
    </row>
    <row r="552" spans="1:3" x14ac:dyDescent="0.25">
      <c r="A552" s="33" t="s">
        <v>2018</v>
      </c>
      <c r="B552" s="33" t="s">
        <v>2017</v>
      </c>
      <c r="C552" s="34"/>
    </row>
    <row r="553" spans="1:3" x14ac:dyDescent="0.25">
      <c r="A553" s="33" t="s">
        <v>2020</v>
      </c>
      <c r="B553" s="33" t="s">
        <v>2019</v>
      </c>
      <c r="C553" s="34"/>
    </row>
    <row r="554" spans="1:3" x14ac:dyDescent="0.25">
      <c r="A554" s="33" t="s">
        <v>2022</v>
      </c>
      <c r="B554" s="33" t="s">
        <v>2021</v>
      </c>
      <c r="C554" s="34"/>
    </row>
    <row r="555" spans="1:3" x14ac:dyDescent="0.25">
      <c r="A555" s="33" t="s">
        <v>2024</v>
      </c>
      <c r="B555" s="33" t="s">
        <v>2025</v>
      </c>
      <c r="C555" s="34" t="s">
        <v>2025</v>
      </c>
    </row>
  </sheetData>
  <conditionalFormatting sqref="A137:A554 A2:A131">
    <cfRule type="duplicateValues" dxfId="12" priority="16"/>
  </conditionalFormatting>
  <conditionalFormatting sqref="A556:A1048576 A1:A131 A137:A554">
    <cfRule type="duplicateValues" dxfId="11" priority="15"/>
  </conditionalFormatting>
  <conditionalFormatting sqref="A555">
    <cfRule type="duplicateValues" dxfId="10" priority="12"/>
  </conditionalFormatting>
  <conditionalFormatting sqref="A555">
    <cfRule type="duplicateValues" dxfId="9" priority="11"/>
  </conditionalFormatting>
  <conditionalFormatting sqref="A133">
    <cfRule type="duplicateValues" dxfId="8" priority="8"/>
  </conditionalFormatting>
  <conditionalFormatting sqref="A133">
    <cfRule type="duplicateValues" dxfId="7" priority="7"/>
  </conditionalFormatting>
  <conditionalFormatting sqref="A134">
    <cfRule type="duplicateValues" dxfId="6" priority="6"/>
  </conditionalFormatting>
  <conditionalFormatting sqref="A134">
    <cfRule type="duplicateValues" dxfId="5" priority="5"/>
  </conditionalFormatting>
  <conditionalFormatting sqref="A135">
    <cfRule type="duplicateValues" dxfId="4" priority="4"/>
  </conditionalFormatting>
  <conditionalFormatting sqref="A135">
    <cfRule type="duplicateValues" dxfId="3" priority="3"/>
  </conditionalFormatting>
  <conditionalFormatting sqref="A136">
    <cfRule type="duplicateValues" dxfId="2" priority="2"/>
  </conditionalFormatting>
  <conditionalFormatting sqref="A136">
    <cfRule type="duplicateValues" dxfId="1" priority="1"/>
  </conditionalFormatting>
  <conditionalFormatting sqref="A132">
    <cfRule type="duplicateValues" dxfId="0" priority="30"/>
  </conditionalFormatting>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topLeftCell="A497" workbookViewId="0">
      <selection activeCell="C521" sqref="A515:C521"/>
    </sheetView>
  </sheetViews>
  <sheetFormatPr defaultRowHeight="15" x14ac:dyDescent="0.25"/>
  <cols>
    <col min="1" max="1" width="13.7109375" customWidth="1"/>
    <col min="2" max="2" width="18.140625" customWidth="1"/>
    <col min="3" max="3" width="44.42578125" customWidth="1"/>
  </cols>
  <sheetData>
    <row r="1" spans="1:3" s="29" customFormat="1" x14ac:dyDescent="0.25">
      <c r="A1" s="31" t="s">
        <v>1148</v>
      </c>
      <c r="B1" s="31" t="s">
        <v>261</v>
      </c>
      <c r="C1" s="31" t="s">
        <v>262</v>
      </c>
    </row>
    <row r="2" spans="1:3" ht="45" x14ac:dyDescent="0.25">
      <c r="A2" s="30" t="s">
        <v>478</v>
      </c>
      <c r="B2" s="30" t="s">
        <v>476</v>
      </c>
      <c r="C2" s="30" t="s">
        <v>1149</v>
      </c>
    </row>
    <row r="3" spans="1:3" x14ac:dyDescent="0.25">
      <c r="A3" s="30" t="s">
        <v>519</v>
      </c>
      <c r="B3" s="30" t="s">
        <v>518</v>
      </c>
      <c r="C3" s="30"/>
    </row>
    <row r="4" spans="1:3" x14ac:dyDescent="0.25">
      <c r="A4" s="30" t="s">
        <v>525</v>
      </c>
      <c r="B4" s="30" t="s">
        <v>524</v>
      </c>
      <c r="C4" s="30"/>
    </row>
    <row r="5" spans="1:3" x14ac:dyDescent="0.25">
      <c r="A5" s="30" t="s">
        <v>549</v>
      </c>
      <c r="B5" s="30" t="s">
        <v>548</v>
      </c>
      <c r="C5" s="30"/>
    </row>
    <row r="6" spans="1:3" x14ac:dyDescent="0.25">
      <c r="A6" s="30" t="s">
        <v>585</v>
      </c>
      <c r="B6" s="30" t="s">
        <v>584</v>
      </c>
      <c r="C6" s="30"/>
    </row>
    <row r="7" spans="1:3" x14ac:dyDescent="0.25">
      <c r="A7" s="30" t="s">
        <v>609</v>
      </c>
      <c r="B7" s="30" t="s">
        <v>608</v>
      </c>
      <c r="C7" s="30"/>
    </row>
    <row r="8" spans="1:3" x14ac:dyDescent="0.25">
      <c r="A8" s="30" t="s">
        <v>660</v>
      </c>
      <c r="B8" s="30" t="s">
        <v>659</v>
      </c>
      <c r="C8" s="30"/>
    </row>
    <row r="9" spans="1:3" x14ac:dyDescent="0.25">
      <c r="A9" s="30" t="s">
        <v>666</v>
      </c>
      <c r="B9" s="30" t="s">
        <v>665</v>
      </c>
      <c r="C9" s="30"/>
    </row>
    <row r="10" spans="1:3" x14ac:dyDescent="0.25">
      <c r="A10" s="30" t="s">
        <v>690</v>
      </c>
      <c r="B10" s="30" t="s">
        <v>689</v>
      </c>
      <c r="C10" s="30"/>
    </row>
    <row r="11" spans="1:3" x14ac:dyDescent="0.25">
      <c r="A11" s="30" t="s">
        <v>696</v>
      </c>
      <c r="B11" s="30" t="s">
        <v>695</v>
      </c>
      <c r="C11" s="30"/>
    </row>
    <row r="12" spans="1:3" x14ac:dyDescent="0.25">
      <c r="A12" s="30" t="s">
        <v>723</v>
      </c>
      <c r="B12" s="30" t="s">
        <v>722</v>
      </c>
      <c r="C12" s="30"/>
    </row>
    <row r="13" spans="1:3" x14ac:dyDescent="0.25">
      <c r="A13" s="30" t="s">
        <v>729</v>
      </c>
      <c r="B13" s="30" t="s">
        <v>728</v>
      </c>
      <c r="C13" s="30"/>
    </row>
    <row r="14" spans="1:3" x14ac:dyDescent="0.25">
      <c r="A14" s="30" t="s">
        <v>735</v>
      </c>
      <c r="B14" s="30" t="s">
        <v>734</v>
      </c>
      <c r="C14" s="30"/>
    </row>
    <row r="15" spans="1:3" x14ac:dyDescent="0.25">
      <c r="A15" s="30" t="s">
        <v>791</v>
      </c>
      <c r="B15" s="30" t="s">
        <v>790</v>
      </c>
      <c r="C15" s="30"/>
    </row>
    <row r="16" spans="1:3" x14ac:dyDescent="0.25">
      <c r="A16" s="30" t="s">
        <v>827</v>
      </c>
      <c r="B16" s="30" t="s">
        <v>826</v>
      </c>
      <c r="C16" s="30"/>
    </row>
    <row r="17" spans="1:3" x14ac:dyDescent="0.25">
      <c r="A17" s="30" t="s">
        <v>862</v>
      </c>
      <c r="B17" s="30" t="s">
        <v>861</v>
      </c>
      <c r="C17" s="30"/>
    </row>
    <row r="18" spans="1:3" x14ac:dyDescent="0.25">
      <c r="A18" s="30" t="s">
        <v>892</v>
      </c>
      <c r="B18" s="30" t="s">
        <v>891</v>
      </c>
      <c r="C18" s="30"/>
    </row>
    <row r="19" spans="1:3" x14ac:dyDescent="0.25">
      <c r="A19" s="30" t="s">
        <v>898</v>
      </c>
      <c r="B19" s="30" t="s">
        <v>897</v>
      </c>
      <c r="C19" s="30"/>
    </row>
    <row r="20" spans="1:3" x14ac:dyDescent="0.25">
      <c r="A20" s="30" t="s">
        <v>904</v>
      </c>
      <c r="B20" s="30" t="s">
        <v>903</v>
      </c>
      <c r="C20" s="30"/>
    </row>
    <row r="21" spans="1:3" x14ac:dyDescent="0.25">
      <c r="A21" s="30" t="s">
        <v>993</v>
      </c>
      <c r="B21" s="30" t="s">
        <v>992</v>
      </c>
      <c r="C21" s="30"/>
    </row>
    <row r="22" spans="1:3" x14ac:dyDescent="0.25">
      <c r="A22" s="30" t="s">
        <v>1107</v>
      </c>
      <c r="B22" s="30" t="s">
        <v>1106</v>
      </c>
      <c r="C22" s="30"/>
    </row>
    <row r="23" spans="1:3" x14ac:dyDescent="0.25">
      <c r="A23" s="30" t="s">
        <v>1113</v>
      </c>
      <c r="B23" s="30" t="s">
        <v>1112</v>
      </c>
      <c r="C23" s="30"/>
    </row>
    <row r="24" spans="1:3" x14ac:dyDescent="0.25">
      <c r="A24" s="30" t="s">
        <v>1119</v>
      </c>
      <c r="B24" s="30" t="s">
        <v>1118</v>
      </c>
      <c r="C24" s="30"/>
    </row>
    <row r="25" spans="1:3" x14ac:dyDescent="0.25">
      <c r="A25" s="30" t="s">
        <v>1131</v>
      </c>
      <c r="B25" s="30" t="s">
        <v>1130</v>
      </c>
      <c r="C25" s="30"/>
    </row>
    <row r="26" spans="1:3" x14ac:dyDescent="0.25">
      <c r="A26" s="30" t="s">
        <v>1137</v>
      </c>
      <c r="B26" s="30" t="s">
        <v>1136</v>
      </c>
      <c r="C26" s="30"/>
    </row>
    <row r="27" spans="1:3" x14ac:dyDescent="0.25">
      <c r="A27" s="30" t="s">
        <v>1143</v>
      </c>
      <c r="B27" s="30" t="s">
        <v>1142</v>
      </c>
      <c r="C27" s="30"/>
    </row>
    <row r="28" spans="1:3" x14ac:dyDescent="0.25">
      <c r="A28" s="30" t="s">
        <v>1152</v>
      </c>
      <c r="B28" s="30" t="s">
        <v>1150</v>
      </c>
      <c r="C28" s="30"/>
    </row>
    <row r="29" spans="1:3" x14ac:dyDescent="0.25">
      <c r="A29" s="30" t="s">
        <v>1155</v>
      </c>
      <c r="B29" s="30" t="s">
        <v>1153</v>
      </c>
      <c r="C29" s="30"/>
    </row>
    <row r="30" spans="1:3" x14ac:dyDescent="0.25">
      <c r="A30" s="30" t="s">
        <v>756</v>
      </c>
      <c r="B30" s="30" t="s">
        <v>1156</v>
      </c>
      <c r="C30" s="30"/>
    </row>
    <row r="31" spans="1:3" x14ac:dyDescent="0.25">
      <c r="A31" s="30" t="s">
        <v>265</v>
      </c>
      <c r="B31" s="30" t="s">
        <v>1157</v>
      </c>
      <c r="C31" s="30"/>
    </row>
    <row r="32" spans="1:3" x14ac:dyDescent="0.25">
      <c r="A32" s="30" t="s">
        <v>273</v>
      </c>
      <c r="B32" s="30" t="s">
        <v>272</v>
      </c>
      <c r="C32" s="30"/>
    </row>
    <row r="33" spans="1:3" x14ac:dyDescent="0.25">
      <c r="A33" s="30" t="s">
        <v>381</v>
      </c>
      <c r="B33" s="30" t="s">
        <v>380</v>
      </c>
      <c r="C33" s="30"/>
    </row>
    <row r="34" spans="1:3" x14ac:dyDescent="0.25">
      <c r="A34" s="30" t="s">
        <v>393</v>
      </c>
      <c r="B34" s="30" t="s">
        <v>392</v>
      </c>
      <c r="C34" s="30"/>
    </row>
    <row r="35" spans="1:3" x14ac:dyDescent="0.25">
      <c r="A35" s="30" t="s">
        <v>405</v>
      </c>
      <c r="B35" s="30" t="s">
        <v>404</v>
      </c>
      <c r="C35" s="30"/>
    </row>
    <row r="36" spans="1:3" x14ac:dyDescent="0.25">
      <c r="A36" s="30" t="s">
        <v>417</v>
      </c>
      <c r="B36" s="30" t="s">
        <v>416</v>
      </c>
      <c r="C36" s="30"/>
    </row>
    <row r="37" spans="1:3" x14ac:dyDescent="0.25">
      <c r="A37" s="30" t="s">
        <v>429</v>
      </c>
      <c r="B37" s="30" t="s">
        <v>428</v>
      </c>
      <c r="C37" s="30"/>
    </row>
    <row r="38" spans="1:3" x14ac:dyDescent="0.25">
      <c r="A38" s="30" t="s">
        <v>441</v>
      </c>
      <c r="B38" s="30" t="s">
        <v>440</v>
      </c>
      <c r="C38" s="30"/>
    </row>
    <row r="39" spans="1:3" x14ac:dyDescent="0.25">
      <c r="A39" s="30" t="s">
        <v>453</v>
      </c>
      <c r="B39" s="30" t="s">
        <v>452</v>
      </c>
      <c r="C39" s="30"/>
    </row>
    <row r="40" spans="1:3" x14ac:dyDescent="0.25">
      <c r="A40" s="30" t="s">
        <v>465</v>
      </c>
      <c r="B40" s="30" t="s">
        <v>464</v>
      </c>
      <c r="C40" s="30"/>
    </row>
    <row r="41" spans="1:3" x14ac:dyDescent="0.25">
      <c r="A41" s="30" t="s">
        <v>275</v>
      </c>
      <c r="B41" s="30" t="s">
        <v>274</v>
      </c>
      <c r="C41" s="30"/>
    </row>
    <row r="42" spans="1:3" x14ac:dyDescent="0.25">
      <c r="A42" s="30" t="s">
        <v>323</v>
      </c>
      <c r="B42" s="30" t="s">
        <v>322</v>
      </c>
      <c r="C42" s="30"/>
    </row>
    <row r="43" spans="1:3" x14ac:dyDescent="0.25">
      <c r="A43" s="30" t="s">
        <v>329</v>
      </c>
      <c r="B43" s="30" t="s">
        <v>328</v>
      </c>
      <c r="C43" s="30"/>
    </row>
    <row r="44" spans="1:3" x14ac:dyDescent="0.25">
      <c r="A44" s="30" t="s">
        <v>335</v>
      </c>
      <c r="B44" s="30" t="s">
        <v>334</v>
      </c>
      <c r="C44" s="30"/>
    </row>
    <row r="45" spans="1:3" x14ac:dyDescent="0.25">
      <c r="A45" s="30" t="s">
        <v>341</v>
      </c>
      <c r="B45" s="30" t="s">
        <v>340</v>
      </c>
      <c r="C45" s="30"/>
    </row>
    <row r="46" spans="1:3" x14ac:dyDescent="0.25">
      <c r="A46" s="30" t="s">
        <v>347</v>
      </c>
      <c r="B46" s="30" t="s">
        <v>346</v>
      </c>
      <c r="C46" s="30"/>
    </row>
    <row r="47" spans="1:3" x14ac:dyDescent="0.25">
      <c r="A47" s="30" t="s">
        <v>353</v>
      </c>
      <c r="B47" s="30" t="s">
        <v>352</v>
      </c>
      <c r="C47" s="30"/>
    </row>
    <row r="48" spans="1:3" x14ac:dyDescent="0.25">
      <c r="A48" s="30" t="s">
        <v>359</v>
      </c>
      <c r="B48" s="30" t="s">
        <v>358</v>
      </c>
      <c r="C48" s="30"/>
    </row>
    <row r="49" spans="1:3" x14ac:dyDescent="0.25">
      <c r="A49" s="30" t="s">
        <v>365</v>
      </c>
      <c r="B49" s="30" t="s">
        <v>364</v>
      </c>
      <c r="C49" s="30"/>
    </row>
    <row r="50" spans="1:3" x14ac:dyDescent="0.25">
      <c r="A50" s="30" t="s">
        <v>371</v>
      </c>
      <c r="B50" s="30" t="s">
        <v>370</v>
      </c>
      <c r="C50" s="30"/>
    </row>
    <row r="51" spans="1:3" x14ac:dyDescent="0.25">
      <c r="A51" s="30" t="s">
        <v>383</v>
      </c>
      <c r="B51" s="30" t="s">
        <v>382</v>
      </c>
      <c r="C51" s="30"/>
    </row>
    <row r="52" spans="1:3" x14ac:dyDescent="0.25">
      <c r="A52" s="30" t="s">
        <v>395</v>
      </c>
      <c r="B52" s="30" t="s">
        <v>1169</v>
      </c>
      <c r="C52" s="30"/>
    </row>
    <row r="53" spans="1:3" x14ac:dyDescent="0.25">
      <c r="A53" s="30" t="s">
        <v>407</v>
      </c>
      <c r="B53" s="30" t="s">
        <v>1170</v>
      </c>
      <c r="C53" s="30"/>
    </row>
    <row r="54" spans="1:3" x14ac:dyDescent="0.25">
      <c r="A54" s="30" t="s">
        <v>419</v>
      </c>
      <c r="B54" s="30" t="s">
        <v>1171</v>
      </c>
      <c r="C54" s="30"/>
    </row>
    <row r="55" spans="1:3" x14ac:dyDescent="0.25">
      <c r="A55" s="30" t="s">
        <v>431</v>
      </c>
      <c r="B55" s="30" t="s">
        <v>1172</v>
      </c>
      <c r="C55" s="30"/>
    </row>
    <row r="56" spans="1:3" x14ac:dyDescent="0.25">
      <c r="A56" s="30" t="s">
        <v>443</v>
      </c>
      <c r="B56" s="30" t="s">
        <v>1173</v>
      </c>
      <c r="C56" s="30"/>
    </row>
    <row r="57" spans="1:3" x14ac:dyDescent="0.25">
      <c r="A57" s="30" t="s">
        <v>455</v>
      </c>
      <c r="B57" s="30" t="s">
        <v>1174</v>
      </c>
      <c r="C57" s="30"/>
    </row>
    <row r="58" spans="1:3" x14ac:dyDescent="0.25">
      <c r="A58" s="30" t="s">
        <v>467</v>
      </c>
      <c r="B58" s="30" t="s">
        <v>1175</v>
      </c>
      <c r="C58" s="30"/>
    </row>
    <row r="59" spans="1:3" x14ac:dyDescent="0.25">
      <c r="A59" s="30" t="s">
        <v>278</v>
      </c>
      <c r="B59" s="30" t="s">
        <v>1176</v>
      </c>
      <c r="C59" s="30"/>
    </row>
    <row r="60" spans="1:3" x14ac:dyDescent="0.25">
      <c r="A60" s="30" t="s">
        <v>281</v>
      </c>
      <c r="B60" s="30" t="s">
        <v>1177</v>
      </c>
      <c r="C60" s="30"/>
    </row>
    <row r="61" spans="1:3" x14ac:dyDescent="0.25">
      <c r="A61" s="30" t="s">
        <v>284</v>
      </c>
      <c r="B61" s="30" t="s">
        <v>394</v>
      </c>
      <c r="C61" s="30"/>
    </row>
    <row r="62" spans="1:3" x14ac:dyDescent="0.25">
      <c r="A62" s="30" t="s">
        <v>1179</v>
      </c>
      <c r="B62" s="30" t="s">
        <v>1178</v>
      </c>
      <c r="C62" s="30"/>
    </row>
    <row r="63" spans="1:3" x14ac:dyDescent="0.25">
      <c r="A63" s="30" t="s">
        <v>1181</v>
      </c>
      <c r="B63" s="30" t="s">
        <v>1180</v>
      </c>
      <c r="C63" s="30"/>
    </row>
    <row r="64" spans="1:3" x14ac:dyDescent="0.25">
      <c r="A64" s="30" t="s">
        <v>1183</v>
      </c>
      <c r="B64" s="30" t="s">
        <v>1182</v>
      </c>
      <c r="C64" s="30"/>
    </row>
    <row r="65" spans="1:3" x14ac:dyDescent="0.25">
      <c r="A65" s="30" t="s">
        <v>1185</v>
      </c>
      <c r="B65" s="30" t="s">
        <v>1184</v>
      </c>
      <c r="C65" s="30"/>
    </row>
    <row r="66" spans="1:3" x14ac:dyDescent="0.25">
      <c r="A66" s="30" t="s">
        <v>1187</v>
      </c>
      <c r="B66" s="30" t="s">
        <v>1186</v>
      </c>
      <c r="C66" s="30"/>
    </row>
    <row r="67" spans="1:3" x14ac:dyDescent="0.25">
      <c r="A67" s="30" t="s">
        <v>1189</v>
      </c>
      <c r="B67" s="30" t="s">
        <v>1188</v>
      </c>
      <c r="C67" s="30"/>
    </row>
    <row r="68" spans="1:3" x14ac:dyDescent="0.25">
      <c r="A68" s="30" t="s">
        <v>1191</v>
      </c>
      <c r="B68" s="30" t="s">
        <v>1190</v>
      </c>
      <c r="C68" s="30"/>
    </row>
    <row r="69" spans="1:3" x14ac:dyDescent="0.25">
      <c r="A69" s="30" t="s">
        <v>1193</v>
      </c>
      <c r="B69" s="30" t="s">
        <v>1192</v>
      </c>
      <c r="C69" s="30"/>
    </row>
    <row r="70" spans="1:3" x14ac:dyDescent="0.25">
      <c r="A70" s="30" t="s">
        <v>1195</v>
      </c>
      <c r="B70" s="30" t="s">
        <v>1194</v>
      </c>
      <c r="C70" s="30"/>
    </row>
    <row r="71" spans="1:3" x14ac:dyDescent="0.25">
      <c r="A71" s="30" t="s">
        <v>1196</v>
      </c>
      <c r="B71" s="30" t="s">
        <v>406</v>
      </c>
      <c r="C71" s="30"/>
    </row>
    <row r="72" spans="1:3" x14ac:dyDescent="0.25">
      <c r="A72" s="30" t="s">
        <v>514</v>
      </c>
      <c r="B72" s="30" t="s">
        <v>1197</v>
      </c>
      <c r="C72" s="30"/>
    </row>
    <row r="73" spans="1:3" x14ac:dyDescent="0.25">
      <c r="A73" s="30" t="s">
        <v>521</v>
      </c>
      <c r="B73" s="30" t="s">
        <v>1198</v>
      </c>
      <c r="C73" s="30"/>
    </row>
    <row r="74" spans="1:3" x14ac:dyDescent="0.25">
      <c r="A74" s="30" t="s">
        <v>545</v>
      </c>
      <c r="B74" s="30" t="s">
        <v>1199</v>
      </c>
      <c r="C74" s="30"/>
    </row>
    <row r="75" spans="1:3" x14ac:dyDescent="0.25">
      <c r="A75" s="30" t="s">
        <v>581</v>
      </c>
      <c r="B75" s="30" t="s">
        <v>1200</v>
      </c>
      <c r="C75" s="30"/>
    </row>
    <row r="76" spans="1:3" x14ac:dyDescent="0.25">
      <c r="A76" s="30" t="s">
        <v>605</v>
      </c>
      <c r="B76" s="30" t="s">
        <v>1201</v>
      </c>
      <c r="C76" s="30"/>
    </row>
    <row r="77" spans="1:3" x14ac:dyDescent="0.25">
      <c r="A77" s="30" t="s">
        <v>656</v>
      </c>
      <c r="B77" s="30" t="s">
        <v>1202</v>
      </c>
      <c r="C77" s="30"/>
    </row>
    <row r="78" spans="1:3" x14ac:dyDescent="0.25">
      <c r="A78" s="30" t="s">
        <v>662</v>
      </c>
      <c r="B78" s="30" t="s">
        <v>1203</v>
      </c>
      <c r="C78" s="30"/>
    </row>
    <row r="79" spans="1:3" x14ac:dyDescent="0.25">
      <c r="A79" s="30" t="s">
        <v>686</v>
      </c>
      <c r="B79" s="30" t="s">
        <v>1204</v>
      </c>
      <c r="C79" s="30"/>
    </row>
    <row r="80" spans="1:3" x14ac:dyDescent="0.25">
      <c r="A80" s="30" t="s">
        <v>692</v>
      </c>
      <c r="B80" s="30" t="s">
        <v>1205</v>
      </c>
      <c r="C80" s="30"/>
    </row>
    <row r="81" spans="1:3" x14ac:dyDescent="0.25">
      <c r="A81" s="30" t="s">
        <v>719</v>
      </c>
      <c r="B81" s="30" t="s">
        <v>418</v>
      </c>
      <c r="C81" s="30"/>
    </row>
    <row r="82" spans="1:3" x14ac:dyDescent="0.25">
      <c r="A82" s="30" t="s">
        <v>725</v>
      </c>
      <c r="B82" s="30" t="s">
        <v>1206</v>
      </c>
      <c r="C82" s="30"/>
    </row>
    <row r="83" spans="1:3" x14ac:dyDescent="0.25">
      <c r="A83" s="30" t="s">
        <v>731</v>
      </c>
      <c r="B83" s="30" t="s">
        <v>1207</v>
      </c>
      <c r="C83" s="30"/>
    </row>
    <row r="84" spans="1:3" x14ac:dyDescent="0.25">
      <c r="A84" s="30" t="s">
        <v>787</v>
      </c>
      <c r="B84" s="30" t="s">
        <v>1208</v>
      </c>
      <c r="C84" s="30"/>
    </row>
    <row r="85" spans="1:3" x14ac:dyDescent="0.25">
      <c r="A85" s="30" t="s">
        <v>823</v>
      </c>
      <c r="B85" s="30" t="s">
        <v>1209</v>
      </c>
      <c r="C85" s="30"/>
    </row>
    <row r="86" spans="1:3" x14ac:dyDescent="0.25">
      <c r="A86" s="30" t="s">
        <v>858</v>
      </c>
      <c r="B86" s="30" t="s">
        <v>1210</v>
      </c>
      <c r="C86" s="30"/>
    </row>
    <row r="87" spans="1:3" x14ac:dyDescent="0.25">
      <c r="A87" s="30" t="s">
        <v>888</v>
      </c>
      <c r="B87" s="30" t="s">
        <v>1211</v>
      </c>
      <c r="C87" s="30"/>
    </row>
    <row r="88" spans="1:3" x14ac:dyDescent="0.25">
      <c r="A88" s="30" t="s">
        <v>894</v>
      </c>
      <c r="B88" s="30" t="s">
        <v>1212</v>
      </c>
      <c r="C88" s="30"/>
    </row>
    <row r="89" spans="1:3" x14ac:dyDescent="0.25">
      <c r="A89" s="30" t="s">
        <v>900</v>
      </c>
      <c r="B89" s="30" t="s">
        <v>1213</v>
      </c>
      <c r="C89" s="30"/>
    </row>
    <row r="90" spans="1:3" x14ac:dyDescent="0.25">
      <c r="A90" s="30" t="s">
        <v>989</v>
      </c>
      <c r="B90" s="30" t="s">
        <v>1214</v>
      </c>
      <c r="C90" s="30"/>
    </row>
    <row r="91" spans="1:3" x14ac:dyDescent="0.25">
      <c r="A91" s="30" t="s">
        <v>1103</v>
      </c>
      <c r="B91" s="30" t="s">
        <v>430</v>
      </c>
      <c r="C91" s="30"/>
    </row>
    <row r="92" spans="1:3" x14ac:dyDescent="0.25">
      <c r="A92" s="30" t="s">
        <v>1109</v>
      </c>
      <c r="B92" s="30" t="s">
        <v>1215</v>
      </c>
      <c r="C92" s="30"/>
    </row>
    <row r="93" spans="1:3" x14ac:dyDescent="0.25">
      <c r="A93" s="30" t="s">
        <v>1115</v>
      </c>
      <c r="B93" s="30" t="s">
        <v>1216</v>
      </c>
      <c r="C93" s="30"/>
    </row>
    <row r="94" spans="1:3" x14ac:dyDescent="0.25">
      <c r="A94" s="30" t="s">
        <v>1127</v>
      </c>
      <c r="B94" s="30" t="s">
        <v>1217</v>
      </c>
      <c r="C94" s="30"/>
    </row>
    <row r="95" spans="1:3" x14ac:dyDescent="0.25">
      <c r="A95" s="30" t="s">
        <v>1133</v>
      </c>
      <c r="B95" s="30" t="s">
        <v>1218</v>
      </c>
      <c r="C95" s="30"/>
    </row>
    <row r="96" spans="1:3" x14ac:dyDescent="0.25">
      <c r="A96" s="30" t="s">
        <v>1139</v>
      </c>
      <c r="B96" s="30" t="s">
        <v>1219</v>
      </c>
      <c r="C96" s="30"/>
    </row>
    <row r="97" spans="1:3" x14ac:dyDescent="0.25">
      <c r="A97" s="30" t="s">
        <v>1145</v>
      </c>
      <c r="B97" s="30" t="s">
        <v>1220</v>
      </c>
      <c r="C97" s="30"/>
    </row>
    <row r="98" spans="1:3" x14ac:dyDescent="0.25">
      <c r="A98" s="30" t="s">
        <v>1222</v>
      </c>
      <c r="B98" s="30" t="s">
        <v>1221</v>
      </c>
      <c r="C98" s="30"/>
    </row>
    <row r="99" spans="1:3" x14ac:dyDescent="0.25">
      <c r="A99" s="30" t="s">
        <v>1224</v>
      </c>
      <c r="B99" s="30" t="s">
        <v>1223</v>
      </c>
      <c r="C99" s="30"/>
    </row>
    <row r="100" spans="1:3" x14ac:dyDescent="0.25">
      <c r="A100" s="30" t="s">
        <v>758</v>
      </c>
      <c r="B100" s="30" t="s">
        <v>1225</v>
      </c>
      <c r="C100" s="30"/>
    </row>
    <row r="101" spans="1:3" x14ac:dyDescent="0.25">
      <c r="A101" s="30" t="s">
        <v>268</v>
      </c>
      <c r="B101" s="30" t="s">
        <v>442</v>
      </c>
      <c r="C101" s="30"/>
    </row>
    <row r="102" spans="1:3" x14ac:dyDescent="0.25">
      <c r="A102" s="30" t="s">
        <v>377</v>
      </c>
      <c r="B102" s="30" t="s">
        <v>1226</v>
      </c>
      <c r="C102" s="30"/>
    </row>
    <row r="103" spans="1:3" x14ac:dyDescent="0.25">
      <c r="A103" s="30" t="s">
        <v>389</v>
      </c>
      <c r="B103" s="30" t="s">
        <v>1227</v>
      </c>
      <c r="C103" s="30"/>
    </row>
    <row r="104" spans="1:3" x14ac:dyDescent="0.25">
      <c r="A104" s="30" t="s">
        <v>401</v>
      </c>
      <c r="B104" s="30" t="s">
        <v>1228</v>
      </c>
      <c r="C104" s="30"/>
    </row>
    <row r="105" spans="1:3" x14ac:dyDescent="0.25">
      <c r="A105" s="30" t="s">
        <v>413</v>
      </c>
      <c r="B105" s="30" t="s">
        <v>1229</v>
      </c>
      <c r="C105" s="30"/>
    </row>
    <row r="106" spans="1:3" x14ac:dyDescent="0.25">
      <c r="A106" s="30" t="s">
        <v>425</v>
      </c>
      <c r="B106" s="30" t="s">
        <v>1230</v>
      </c>
      <c r="C106" s="30"/>
    </row>
    <row r="107" spans="1:3" x14ac:dyDescent="0.25">
      <c r="A107" s="30" t="s">
        <v>437</v>
      </c>
      <c r="B107" s="30" t="s">
        <v>1231</v>
      </c>
      <c r="C107" s="30"/>
    </row>
    <row r="108" spans="1:3" x14ac:dyDescent="0.25">
      <c r="A108" s="30" t="s">
        <v>449</v>
      </c>
      <c r="B108" s="30" t="s">
        <v>1232</v>
      </c>
      <c r="C108" s="30"/>
    </row>
    <row r="109" spans="1:3" x14ac:dyDescent="0.25">
      <c r="A109" s="30" t="s">
        <v>461</v>
      </c>
      <c r="B109" s="30" t="s">
        <v>1233</v>
      </c>
      <c r="C109" s="30"/>
    </row>
    <row r="110" spans="1:3" x14ac:dyDescent="0.25">
      <c r="A110" s="30" t="s">
        <v>473</v>
      </c>
      <c r="B110" s="30" t="s">
        <v>1234</v>
      </c>
      <c r="C110" s="30"/>
    </row>
    <row r="111" spans="1:3" x14ac:dyDescent="0.25">
      <c r="A111" s="30" t="s">
        <v>319</v>
      </c>
      <c r="B111" s="30" t="s">
        <v>454</v>
      </c>
      <c r="C111" s="30"/>
    </row>
    <row r="112" spans="1:3" x14ac:dyDescent="0.25">
      <c r="A112" s="30" t="s">
        <v>325</v>
      </c>
      <c r="B112" s="30" t="s">
        <v>1235</v>
      </c>
      <c r="C112" s="30"/>
    </row>
    <row r="113" spans="1:3" x14ac:dyDescent="0.25">
      <c r="A113" s="30" t="s">
        <v>331</v>
      </c>
      <c r="B113" s="30" t="s">
        <v>1236</v>
      </c>
      <c r="C113" s="30"/>
    </row>
    <row r="114" spans="1:3" x14ac:dyDescent="0.25">
      <c r="A114" s="30" t="s">
        <v>337</v>
      </c>
      <c r="B114" s="30" t="s">
        <v>1237</v>
      </c>
      <c r="C114" s="30"/>
    </row>
    <row r="115" spans="1:3" x14ac:dyDescent="0.25">
      <c r="A115" s="30" t="s">
        <v>343</v>
      </c>
      <c r="B115" s="30" t="s">
        <v>1238</v>
      </c>
      <c r="C115" s="30"/>
    </row>
    <row r="116" spans="1:3" x14ac:dyDescent="0.25">
      <c r="A116" s="30" t="s">
        <v>349</v>
      </c>
      <c r="B116" s="30" t="s">
        <v>1239</v>
      </c>
      <c r="C116" s="30"/>
    </row>
    <row r="117" spans="1:3" x14ac:dyDescent="0.25">
      <c r="A117" s="30" t="s">
        <v>355</v>
      </c>
      <c r="B117" s="30" t="s">
        <v>1240</v>
      </c>
      <c r="C117" s="30"/>
    </row>
    <row r="118" spans="1:3" x14ac:dyDescent="0.25">
      <c r="A118" s="30" t="s">
        <v>361</v>
      </c>
      <c r="B118" s="30" t="s">
        <v>1241</v>
      </c>
      <c r="C118" s="30"/>
    </row>
    <row r="119" spans="1:3" x14ac:dyDescent="0.25">
      <c r="A119" s="30" t="s">
        <v>367</v>
      </c>
      <c r="B119" s="30" t="s">
        <v>1242</v>
      </c>
      <c r="C119" s="30"/>
    </row>
    <row r="120" spans="1:3" x14ac:dyDescent="0.25">
      <c r="A120" s="30" t="s">
        <v>373</v>
      </c>
      <c r="B120" s="30" t="s">
        <v>1243</v>
      </c>
      <c r="C120" s="30"/>
    </row>
    <row r="121" spans="1:3" x14ac:dyDescent="0.25">
      <c r="A121" s="30" t="s">
        <v>385</v>
      </c>
      <c r="B121" s="30" t="s">
        <v>466</v>
      </c>
      <c r="C121" s="30"/>
    </row>
    <row r="122" spans="1:3" x14ac:dyDescent="0.25">
      <c r="A122" s="30" t="s">
        <v>397</v>
      </c>
      <c r="B122" s="30" t="s">
        <v>1244</v>
      </c>
      <c r="C122" s="30"/>
    </row>
    <row r="123" spans="1:3" x14ac:dyDescent="0.25">
      <c r="A123" s="30" t="s">
        <v>409</v>
      </c>
      <c r="B123" s="30" t="s">
        <v>1245</v>
      </c>
      <c r="C123" s="30"/>
    </row>
    <row r="124" spans="1:3" x14ac:dyDescent="0.25">
      <c r="A124" s="30" t="s">
        <v>421</v>
      </c>
      <c r="B124" s="30" t="s">
        <v>1246</v>
      </c>
      <c r="C124" s="30"/>
    </row>
    <row r="125" spans="1:3" x14ac:dyDescent="0.25">
      <c r="A125" s="30" t="s">
        <v>433</v>
      </c>
      <c r="B125" s="30" t="s">
        <v>1247</v>
      </c>
      <c r="C125" s="30"/>
    </row>
    <row r="126" spans="1:3" x14ac:dyDescent="0.25">
      <c r="A126" s="30" t="s">
        <v>445</v>
      </c>
      <c r="B126" s="30" t="s">
        <v>1248</v>
      </c>
      <c r="C126" s="30"/>
    </row>
    <row r="127" spans="1:3" x14ac:dyDescent="0.25">
      <c r="A127" s="30" t="s">
        <v>457</v>
      </c>
      <c r="B127" s="30" t="s">
        <v>1249</v>
      </c>
      <c r="C127" s="30"/>
    </row>
    <row r="128" spans="1:3" x14ac:dyDescent="0.25">
      <c r="A128" s="30" t="s">
        <v>469</v>
      </c>
      <c r="B128" s="30" t="s">
        <v>1250</v>
      </c>
      <c r="C128" s="30"/>
    </row>
    <row r="129" spans="1:3" x14ac:dyDescent="0.25">
      <c r="A129" s="30" t="s">
        <v>315</v>
      </c>
      <c r="B129" s="30" t="s">
        <v>1251</v>
      </c>
      <c r="C129" s="30"/>
    </row>
    <row r="130" spans="1:3" x14ac:dyDescent="0.25">
      <c r="A130" s="30" t="s">
        <v>310</v>
      </c>
      <c r="B130" s="30" t="s">
        <v>1252</v>
      </c>
      <c r="C130" s="30"/>
    </row>
    <row r="131" spans="1:3" x14ac:dyDescent="0.25">
      <c r="A131" s="30" t="s">
        <v>305</v>
      </c>
      <c r="B131" s="30" t="s">
        <v>276</v>
      </c>
      <c r="C131" s="30"/>
    </row>
    <row r="132" spans="1:3" x14ac:dyDescent="0.25">
      <c r="A132" s="30" t="s">
        <v>1255</v>
      </c>
      <c r="B132" s="30" t="s">
        <v>279</v>
      </c>
      <c r="C132" s="30"/>
    </row>
    <row r="133" spans="1:3" x14ac:dyDescent="0.25">
      <c r="A133" s="30" t="s">
        <v>1258</v>
      </c>
      <c r="B133" s="30" t="s">
        <v>1256</v>
      </c>
      <c r="C133" s="30"/>
    </row>
    <row r="134" spans="1:3" x14ac:dyDescent="0.25">
      <c r="A134" s="30" t="s">
        <v>1261</v>
      </c>
      <c r="B134" s="30" t="s">
        <v>1259</v>
      </c>
      <c r="C134" s="30"/>
    </row>
    <row r="135" spans="1:3" x14ac:dyDescent="0.25">
      <c r="A135" s="30" t="s">
        <v>1263</v>
      </c>
      <c r="B135" s="30" t="s">
        <v>285</v>
      </c>
      <c r="C135" s="30"/>
    </row>
    <row r="136" spans="1:3" x14ac:dyDescent="0.25">
      <c r="A136" s="30" t="s">
        <v>1266</v>
      </c>
      <c r="B136" s="30" t="s">
        <v>1264</v>
      </c>
      <c r="C136" s="30"/>
    </row>
    <row r="137" spans="1:3" x14ac:dyDescent="0.25">
      <c r="A137" s="30" t="s">
        <v>1269</v>
      </c>
      <c r="B137" s="30" t="s">
        <v>1267</v>
      </c>
      <c r="C137" s="30"/>
    </row>
    <row r="138" spans="1:3" x14ac:dyDescent="0.25">
      <c r="A138" s="30" t="s">
        <v>1272</v>
      </c>
      <c r="B138" s="30" t="s">
        <v>1270</v>
      </c>
      <c r="C138" s="30"/>
    </row>
    <row r="139" spans="1:3" ht="45" x14ac:dyDescent="0.25">
      <c r="A139" s="30" t="s">
        <v>1274</v>
      </c>
      <c r="B139" s="30" t="s">
        <v>512</v>
      </c>
      <c r="C139" s="30" t="s">
        <v>1273</v>
      </c>
    </row>
    <row r="140" spans="1:3" x14ac:dyDescent="0.25">
      <c r="A140" s="30" t="s">
        <v>517</v>
      </c>
      <c r="B140" s="30" t="s">
        <v>520</v>
      </c>
      <c r="C140" s="30"/>
    </row>
    <row r="141" spans="1:3" x14ac:dyDescent="0.25">
      <c r="A141" s="30" t="s">
        <v>523</v>
      </c>
      <c r="B141" s="30" t="s">
        <v>544</v>
      </c>
      <c r="C141" s="30"/>
    </row>
    <row r="142" spans="1:3" x14ac:dyDescent="0.25">
      <c r="A142" s="30" t="s">
        <v>547</v>
      </c>
      <c r="B142" s="30" t="s">
        <v>580</v>
      </c>
      <c r="C142" s="30"/>
    </row>
    <row r="143" spans="1:3" x14ac:dyDescent="0.25">
      <c r="A143" s="30" t="s">
        <v>583</v>
      </c>
      <c r="B143" s="30" t="s">
        <v>604</v>
      </c>
      <c r="C143" s="30"/>
    </row>
    <row r="144" spans="1:3" x14ac:dyDescent="0.25">
      <c r="A144" s="30" t="s">
        <v>607</v>
      </c>
      <c r="B144" s="30" t="s">
        <v>655</v>
      </c>
      <c r="C144" s="30"/>
    </row>
    <row r="145" spans="1:3" x14ac:dyDescent="0.25">
      <c r="A145" s="30" t="s">
        <v>658</v>
      </c>
      <c r="B145" s="30" t="s">
        <v>661</v>
      </c>
      <c r="C145" s="30"/>
    </row>
    <row r="146" spans="1:3" x14ac:dyDescent="0.25">
      <c r="A146" s="30" t="s">
        <v>664</v>
      </c>
      <c r="B146" s="30" t="s">
        <v>685</v>
      </c>
      <c r="C146" s="30"/>
    </row>
    <row r="147" spans="1:3" x14ac:dyDescent="0.25">
      <c r="A147" s="30" t="s">
        <v>688</v>
      </c>
      <c r="B147" s="30" t="s">
        <v>691</v>
      </c>
      <c r="C147" s="30"/>
    </row>
    <row r="148" spans="1:3" x14ac:dyDescent="0.25">
      <c r="A148" s="30" t="s">
        <v>694</v>
      </c>
      <c r="B148" s="30" t="s">
        <v>718</v>
      </c>
      <c r="C148" s="30"/>
    </row>
    <row r="149" spans="1:3" x14ac:dyDescent="0.25">
      <c r="A149" s="30" t="s">
        <v>721</v>
      </c>
      <c r="B149" s="30" t="s">
        <v>724</v>
      </c>
      <c r="C149" s="30"/>
    </row>
    <row r="150" spans="1:3" x14ac:dyDescent="0.25">
      <c r="A150" s="30" t="s">
        <v>727</v>
      </c>
      <c r="B150" s="30" t="s">
        <v>730</v>
      </c>
      <c r="C150" s="30"/>
    </row>
    <row r="151" spans="1:3" x14ac:dyDescent="0.25">
      <c r="A151" s="30" t="s">
        <v>733</v>
      </c>
      <c r="B151" s="30" t="s">
        <v>786</v>
      </c>
      <c r="C151" s="30"/>
    </row>
    <row r="152" spans="1:3" x14ac:dyDescent="0.25">
      <c r="A152" s="30" t="s">
        <v>789</v>
      </c>
      <c r="B152" s="30" t="s">
        <v>822</v>
      </c>
      <c r="C152" s="30"/>
    </row>
    <row r="153" spans="1:3" x14ac:dyDescent="0.25">
      <c r="A153" s="30" t="s">
        <v>825</v>
      </c>
      <c r="B153" s="30" t="s">
        <v>857</v>
      </c>
      <c r="C153" s="30"/>
    </row>
    <row r="154" spans="1:3" x14ac:dyDescent="0.25">
      <c r="A154" s="30" t="s">
        <v>860</v>
      </c>
      <c r="B154" s="30" t="s">
        <v>887</v>
      </c>
      <c r="C154" s="30"/>
    </row>
    <row r="155" spans="1:3" x14ac:dyDescent="0.25">
      <c r="A155" s="30" t="s">
        <v>890</v>
      </c>
      <c r="B155" s="30" t="s">
        <v>893</v>
      </c>
      <c r="C155" s="30"/>
    </row>
    <row r="156" spans="1:3" x14ac:dyDescent="0.25">
      <c r="A156" s="30" t="s">
        <v>896</v>
      </c>
      <c r="B156" s="30" t="s">
        <v>899</v>
      </c>
      <c r="C156" s="30"/>
    </row>
    <row r="157" spans="1:3" x14ac:dyDescent="0.25">
      <c r="A157" s="30" t="s">
        <v>902</v>
      </c>
      <c r="B157" s="30" t="s">
        <v>988</v>
      </c>
      <c r="C157" s="30"/>
    </row>
    <row r="158" spans="1:3" x14ac:dyDescent="0.25">
      <c r="A158" s="30" t="s">
        <v>991</v>
      </c>
      <c r="B158" s="30" t="s">
        <v>1102</v>
      </c>
      <c r="C158" s="30"/>
    </row>
    <row r="159" spans="1:3" x14ac:dyDescent="0.25">
      <c r="A159" s="30" t="s">
        <v>1105</v>
      </c>
      <c r="B159" s="30" t="s">
        <v>1108</v>
      </c>
      <c r="C159" s="30"/>
    </row>
    <row r="160" spans="1:3" x14ac:dyDescent="0.25">
      <c r="A160" s="30" t="s">
        <v>1111</v>
      </c>
      <c r="B160" s="30" t="s">
        <v>1114</v>
      </c>
      <c r="C160" s="30"/>
    </row>
    <row r="161" spans="1:3" x14ac:dyDescent="0.25">
      <c r="A161" s="30" t="s">
        <v>1117</v>
      </c>
      <c r="B161" s="30" t="s">
        <v>1126</v>
      </c>
      <c r="C161" s="30"/>
    </row>
    <row r="162" spans="1:3" x14ac:dyDescent="0.25">
      <c r="A162" s="30" t="s">
        <v>1129</v>
      </c>
      <c r="B162" s="30" t="s">
        <v>1132</v>
      </c>
      <c r="C162" s="30"/>
    </row>
    <row r="163" spans="1:3" x14ac:dyDescent="0.25">
      <c r="A163" s="30" t="s">
        <v>1135</v>
      </c>
      <c r="B163" s="30" t="s">
        <v>1138</v>
      </c>
      <c r="C163" s="30"/>
    </row>
    <row r="164" spans="1:3" x14ac:dyDescent="0.25">
      <c r="A164" s="30" t="s">
        <v>1141</v>
      </c>
      <c r="B164" s="30" t="s">
        <v>1144</v>
      </c>
      <c r="C164" s="30"/>
    </row>
    <row r="165" spans="1:3" x14ac:dyDescent="0.25">
      <c r="A165" s="30" t="s">
        <v>1147</v>
      </c>
      <c r="B165" s="30" t="s">
        <v>1275</v>
      </c>
      <c r="C165" s="30"/>
    </row>
    <row r="166" spans="1:3" x14ac:dyDescent="0.25">
      <c r="A166" s="30" t="s">
        <v>1279</v>
      </c>
      <c r="B166" s="30" t="s">
        <v>1277</v>
      </c>
      <c r="C166" s="30"/>
    </row>
    <row r="167" spans="1:3" x14ac:dyDescent="0.25">
      <c r="A167" s="30" t="s">
        <v>1281</v>
      </c>
      <c r="B167" s="30" t="s">
        <v>757</v>
      </c>
      <c r="C167" s="30"/>
    </row>
    <row r="168" spans="1:3" x14ac:dyDescent="0.25">
      <c r="A168" s="30" t="s">
        <v>761</v>
      </c>
      <c r="B168" s="30" t="s">
        <v>266</v>
      </c>
      <c r="C168" s="30"/>
    </row>
    <row r="169" spans="1:3" x14ac:dyDescent="0.25">
      <c r="A169" s="30" t="s">
        <v>271</v>
      </c>
      <c r="B169" s="30" t="s">
        <v>376</v>
      </c>
      <c r="C169" s="30"/>
    </row>
    <row r="170" spans="1:3" x14ac:dyDescent="0.25">
      <c r="A170" s="30" t="s">
        <v>379</v>
      </c>
      <c r="B170" s="30" t="s">
        <v>388</v>
      </c>
      <c r="C170" s="30"/>
    </row>
    <row r="171" spans="1:3" x14ac:dyDescent="0.25">
      <c r="A171" s="30" t="s">
        <v>391</v>
      </c>
      <c r="B171" s="30" t="s">
        <v>400</v>
      </c>
      <c r="C171" s="30"/>
    </row>
    <row r="172" spans="1:3" x14ac:dyDescent="0.25">
      <c r="A172" s="30" t="s">
        <v>403</v>
      </c>
      <c r="B172" s="30" t="s">
        <v>412</v>
      </c>
      <c r="C172" s="30"/>
    </row>
    <row r="173" spans="1:3" x14ac:dyDescent="0.25">
      <c r="A173" s="30" t="s">
        <v>415</v>
      </c>
      <c r="B173" s="30" t="s">
        <v>424</v>
      </c>
      <c r="C173" s="30"/>
    </row>
    <row r="174" spans="1:3" x14ac:dyDescent="0.25">
      <c r="A174" s="30" t="s">
        <v>427</v>
      </c>
      <c r="B174" s="30" t="s">
        <v>436</v>
      </c>
      <c r="C174" s="30"/>
    </row>
    <row r="175" spans="1:3" x14ac:dyDescent="0.25">
      <c r="A175" s="30" t="s">
        <v>439</v>
      </c>
      <c r="B175" s="30" t="s">
        <v>448</v>
      </c>
      <c r="C175" s="30"/>
    </row>
    <row r="176" spans="1:3" x14ac:dyDescent="0.25">
      <c r="A176" s="30" t="s">
        <v>451</v>
      </c>
      <c r="B176" s="30" t="s">
        <v>460</v>
      </c>
      <c r="C176" s="30"/>
    </row>
    <row r="177" spans="1:3" x14ac:dyDescent="0.25">
      <c r="A177" s="30" t="s">
        <v>463</v>
      </c>
      <c r="B177" s="30" t="s">
        <v>472</v>
      </c>
      <c r="C177" s="30"/>
    </row>
    <row r="178" spans="1:3" x14ac:dyDescent="0.25">
      <c r="A178" s="30" t="s">
        <v>475</v>
      </c>
      <c r="B178" s="30" t="s">
        <v>318</v>
      </c>
      <c r="C178" s="30"/>
    </row>
    <row r="179" spans="1:3" x14ac:dyDescent="0.25">
      <c r="A179" s="30" t="s">
        <v>321</v>
      </c>
      <c r="B179" s="30" t="s">
        <v>324</v>
      </c>
      <c r="C179" s="30"/>
    </row>
    <row r="180" spans="1:3" x14ac:dyDescent="0.25">
      <c r="A180" s="30" t="s">
        <v>327</v>
      </c>
      <c r="B180" s="30" t="s">
        <v>330</v>
      </c>
      <c r="C180" s="30"/>
    </row>
    <row r="181" spans="1:3" x14ac:dyDescent="0.25">
      <c r="A181" s="30" t="s">
        <v>333</v>
      </c>
      <c r="B181" s="30" t="s">
        <v>336</v>
      </c>
      <c r="C181" s="30"/>
    </row>
    <row r="182" spans="1:3" x14ac:dyDescent="0.25">
      <c r="A182" s="30" t="s">
        <v>339</v>
      </c>
      <c r="B182" s="30" t="s">
        <v>342</v>
      </c>
      <c r="C182" s="30"/>
    </row>
    <row r="183" spans="1:3" x14ac:dyDescent="0.25">
      <c r="A183" s="30" t="s">
        <v>345</v>
      </c>
      <c r="B183" s="30" t="s">
        <v>348</v>
      </c>
      <c r="C183" s="30"/>
    </row>
    <row r="184" spans="1:3" x14ac:dyDescent="0.25">
      <c r="A184" s="30" t="s">
        <v>351</v>
      </c>
      <c r="B184" s="30" t="s">
        <v>354</v>
      </c>
      <c r="C184" s="30"/>
    </row>
    <row r="185" spans="1:3" x14ac:dyDescent="0.25">
      <c r="A185" s="30" t="s">
        <v>357</v>
      </c>
      <c r="B185" s="30" t="s">
        <v>360</v>
      </c>
      <c r="C185" s="30"/>
    </row>
    <row r="186" spans="1:3" x14ac:dyDescent="0.25">
      <c r="A186" s="30" t="s">
        <v>363</v>
      </c>
      <c r="B186" s="30" t="s">
        <v>366</v>
      </c>
      <c r="C186" s="30"/>
    </row>
    <row r="187" spans="1:3" x14ac:dyDescent="0.25">
      <c r="A187" s="30" t="s">
        <v>369</v>
      </c>
      <c r="B187" s="30" t="s">
        <v>372</v>
      </c>
      <c r="C187" s="30"/>
    </row>
    <row r="188" spans="1:3" x14ac:dyDescent="0.25">
      <c r="A188" s="30" t="s">
        <v>375</v>
      </c>
      <c r="B188" s="30" t="s">
        <v>384</v>
      </c>
      <c r="C188" s="30"/>
    </row>
    <row r="189" spans="1:3" x14ac:dyDescent="0.25">
      <c r="A189" s="30" t="s">
        <v>387</v>
      </c>
      <c r="B189" s="30" t="s">
        <v>1293</v>
      </c>
      <c r="C189" s="30"/>
    </row>
    <row r="190" spans="1:3" x14ac:dyDescent="0.25">
      <c r="A190" s="30" t="s">
        <v>399</v>
      </c>
      <c r="B190" s="30" t="s">
        <v>1294</v>
      </c>
      <c r="C190" s="30"/>
    </row>
    <row r="191" spans="1:3" x14ac:dyDescent="0.25">
      <c r="A191" s="30" t="s">
        <v>411</v>
      </c>
      <c r="B191" s="30" t="s">
        <v>1295</v>
      </c>
      <c r="C191" s="30"/>
    </row>
    <row r="192" spans="1:3" x14ac:dyDescent="0.25">
      <c r="A192" s="30" t="s">
        <v>423</v>
      </c>
      <c r="B192" s="30" t="s">
        <v>1296</v>
      </c>
      <c r="C192" s="30"/>
    </row>
    <row r="193" spans="1:3" x14ac:dyDescent="0.25">
      <c r="A193" s="30" t="s">
        <v>435</v>
      </c>
      <c r="B193" s="30" t="s">
        <v>1297</v>
      </c>
      <c r="C193" s="30"/>
    </row>
    <row r="194" spans="1:3" x14ac:dyDescent="0.25">
      <c r="A194" s="30" t="s">
        <v>447</v>
      </c>
      <c r="B194" s="30" t="s">
        <v>1298</v>
      </c>
      <c r="C194" s="30"/>
    </row>
    <row r="195" spans="1:3" x14ac:dyDescent="0.25">
      <c r="A195" s="30" t="s">
        <v>459</v>
      </c>
      <c r="B195" s="30" t="s">
        <v>1299</v>
      </c>
      <c r="C195" s="30"/>
    </row>
    <row r="196" spans="1:3" x14ac:dyDescent="0.25">
      <c r="A196" s="30" t="s">
        <v>471</v>
      </c>
      <c r="B196" s="30" t="s">
        <v>1300</v>
      </c>
      <c r="C196" s="30"/>
    </row>
    <row r="197" spans="1:3" x14ac:dyDescent="0.25">
      <c r="A197" s="30" t="s">
        <v>317</v>
      </c>
      <c r="B197" s="30" t="s">
        <v>1301</v>
      </c>
      <c r="C197" s="30"/>
    </row>
    <row r="198" spans="1:3" x14ac:dyDescent="0.25">
      <c r="A198" s="30" t="s">
        <v>312</v>
      </c>
      <c r="B198" s="30" t="s">
        <v>396</v>
      </c>
      <c r="C198" s="30"/>
    </row>
    <row r="199" spans="1:3" x14ac:dyDescent="0.25">
      <c r="A199" s="30" t="s">
        <v>307</v>
      </c>
      <c r="B199" s="30" t="s">
        <v>1302</v>
      </c>
      <c r="C199" s="30"/>
    </row>
    <row r="200" spans="1:3" x14ac:dyDescent="0.25">
      <c r="A200" s="30" t="s">
        <v>1304</v>
      </c>
      <c r="B200" s="30" t="s">
        <v>1303</v>
      </c>
      <c r="C200" s="30"/>
    </row>
    <row r="201" spans="1:3" x14ac:dyDescent="0.25">
      <c r="A201" s="30" t="s">
        <v>1306</v>
      </c>
      <c r="B201" s="30" t="s">
        <v>1305</v>
      </c>
      <c r="C201" s="30"/>
    </row>
    <row r="202" spans="1:3" x14ac:dyDescent="0.25">
      <c r="A202" s="30" t="s">
        <v>1308</v>
      </c>
      <c r="B202" s="30" t="s">
        <v>1307</v>
      </c>
      <c r="C202" s="30"/>
    </row>
    <row r="203" spans="1:3" x14ac:dyDescent="0.25">
      <c r="A203" s="30" t="s">
        <v>1310</v>
      </c>
      <c r="B203" s="30" t="s">
        <v>1309</v>
      </c>
      <c r="C203" s="30"/>
    </row>
    <row r="204" spans="1:3" x14ac:dyDescent="0.25">
      <c r="A204" s="30" t="s">
        <v>1312</v>
      </c>
      <c r="B204" s="30" t="s">
        <v>1311</v>
      </c>
      <c r="C204" s="30"/>
    </row>
    <row r="205" spans="1:3" x14ac:dyDescent="0.25">
      <c r="A205" s="30" t="s">
        <v>1314</v>
      </c>
      <c r="B205" s="30" t="s">
        <v>1313</v>
      </c>
      <c r="C205" s="30"/>
    </row>
    <row r="206" spans="1:3" x14ac:dyDescent="0.25">
      <c r="A206" s="30" t="s">
        <v>1316</v>
      </c>
      <c r="B206" s="30" t="s">
        <v>1315</v>
      </c>
      <c r="C206" s="30"/>
    </row>
    <row r="207" spans="1:3" x14ac:dyDescent="0.25">
      <c r="A207" s="30" t="s">
        <v>1318</v>
      </c>
      <c r="B207" s="30" t="s">
        <v>1317</v>
      </c>
      <c r="C207" s="30"/>
    </row>
    <row r="208" spans="1:3" x14ac:dyDescent="0.25">
      <c r="A208" s="30" t="s">
        <v>1319</v>
      </c>
      <c r="B208" s="30" t="s">
        <v>408</v>
      </c>
      <c r="C208" s="30"/>
    </row>
    <row r="209" spans="1:3" x14ac:dyDescent="0.25">
      <c r="A209" s="30" t="s">
        <v>699</v>
      </c>
      <c r="B209" s="30" t="s">
        <v>1320</v>
      </c>
      <c r="C209" s="30"/>
    </row>
    <row r="210" spans="1:3" x14ac:dyDescent="0.25">
      <c r="A210" s="30" t="s">
        <v>611</v>
      </c>
      <c r="B210" s="30" t="s">
        <v>1321</v>
      </c>
      <c r="C210" s="30"/>
    </row>
    <row r="211" spans="1:3" x14ac:dyDescent="0.25">
      <c r="A211" s="30" t="s">
        <v>737</v>
      </c>
      <c r="B211" s="30" t="s">
        <v>1322</v>
      </c>
      <c r="C211" s="30"/>
    </row>
    <row r="212" spans="1:3" x14ac:dyDescent="0.25">
      <c r="A212" s="30" t="s">
        <v>498</v>
      </c>
      <c r="B212" s="30" t="s">
        <v>1323</v>
      </c>
      <c r="C212" s="30"/>
    </row>
    <row r="213" spans="1:3" x14ac:dyDescent="0.25">
      <c r="A213" s="30" t="s">
        <v>743</v>
      </c>
      <c r="B213" s="30" t="s">
        <v>1324</v>
      </c>
      <c r="C213" s="30"/>
    </row>
    <row r="214" spans="1:3" x14ac:dyDescent="0.25">
      <c r="A214" s="30" t="s">
        <v>713</v>
      </c>
      <c r="B214" s="30" t="s">
        <v>1325</v>
      </c>
      <c r="C214" s="30"/>
    </row>
    <row r="215" spans="1:3" x14ac:dyDescent="0.25">
      <c r="A215" s="30" t="s">
        <v>707</v>
      </c>
      <c r="B215" s="30" t="s">
        <v>1326</v>
      </c>
      <c r="C215" s="30"/>
    </row>
    <row r="216" spans="1:3" x14ac:dyDescent="0.25">
      <c r="A216" s="30" t="s">
        <v>504</v>
      </c>
      <c r="B216" s="30" t="s">
        <v>1327</v>
      </c>
      <c r="C216" s="30"/>
    </row>
    <row r="217" spans="1:3" x14ac:dyDescent="0.25">
      <c r="A217" s="30" t="s">
        <v>929</v>
      </c>
      <c r="B217" s="30" t="s">
        <v>1328</v>
      </c>
      <c r="C217" s="30"/>
    </row>
    <row r="218" spans="1:3" x14ac:dyDescent="0.25">
      <c r="A218" s="30" t="s">
        <v>829</v>
      </c>
      <c r="B218" s="30" t="s">
        <v>420</v>
      </c>
      <c r="C218" s="30"/>
    </row>
    <row r="219" spans="1:3" x14ac:dyDescent="0.25">
      <c r="A219" s="30" t="s">
        <v>817</v>
      </c>
      <c r="B219" s="30" t="s">
        <v>1329</v>
      </c>
      <c r="C219" s="30"/>
    </row>
    <row r="220" spans="1:3" x14ac:dyDescent="0.25">
      <c r="A220" s="30" t="s">
        <v>551</v>
      </c>
      <c r="B220" s="30" t="s">
        <v>1330</v>
      </c>
      <c r="C220" s="30"/>
    </row>
    <row r="221" spans="1:3" x14ac:dyDescent="0.25">
      <c r="A221" s="30" t="s">
        <v>1332</v>
      </c>
      <c r="B221" s="30" t="s">
        <v>1331</v>
      </c>
      <c r="C221" s="30"/>
    </row>
    <row r="222" spans="1:3" x14ac:dyDescent="0.25">
      <c r="A222" s="30" t="s">
        <v>1334</v>
      </c>
      <c r="B222" s="30" t="s">
        <v>1333</v>
      </c>
      <c r="C222" s="30"/>
    </row>
    <row r="223" spans="1:3" x14ac:dyDescent="0.25">
      <c r="A223" s="30" t="s">
        <v>1336</v>
      </c>
      <c r="B223" s="30" t="s">
        <v>1335</v>
      </c>
      <c r="C223" s="30"/>
    </row>
    <row r="224" spans="1:3" x14ac:dyDescent="0.25">
      <c r="A224" s="30" t="s">
        <v>1338</v>
      </c>
      <c r="B224" s="30" t="s">
        <v>1337</v>
      </c>
      <c r="C224" s="30"/>
    </row>
    <row r="225" spans="1:3" x14ac:dyDescent="0.25">
      <c r="A225" s="30" t="s">
        <v>1340</v>
      </c>
      <c r="B225" s="30" t="s">
        <v>1339</v>
      </c>
      <c r="C225" s="30"/>
    </row>
    <row r="226" spans="1:3" x14ac:dyDescent="0.25">
      <c r="A226" s="30" t="s">
        <v>1342</v>
      </c>
      <c r="B226" s="30" t="s">
        <v>1341</v>
      </c>
      <c r="C226" s="30"/>
    </row>
    <row r="227" spans="1:3" x14ac:dyDescent="0.25">
      <c r="A227" s="30" t="s">
        <v>1344</v>
      </c>
      <c r="B227" s="30" t="s">
        <v>1343</v>
      </c>
      <c r="C227" s="30"/>
    </row>
    <row r="228" spans="1:3" x14ac:dyDescent="0.25">
      <c r="A228" s="30" t="s">
        <v>1345</v>
      </c>
      <c r="B228" s="30" t="s">
        <v>432</v>
      </c>
      <c r="C228" s="30"/>
    </row>
    <row r="229" spans="1:3" x14ac:dyDescent="0.25">
      <c r="A229" s="30" t="s">
        <v>981</v>
      </c>
      <c r="B229" s="30" t="s">
        <v>1346</v>
      </c>
      <c r="C229" s="30"/>
    </row>
    <row r="230" spans="1:3" x14ac:dyDescent="0.25">
      <c r="A230" s="30" t="s">
        <v>781</v>
      </c>
      <c r="B230" s="30" t="s">
        <v>1347</v>
      </c>
      <c r="C230" s="30"/>
    </row>
    <row r="231" spans="1:3" x14ac:dyDescent="0.25">
      <c r="A231" s="30" t="s">
        <v>1031</v>
      </c>
      <c r="B231" s="30" t="s">
        <v>1348</v>
      </c>
      <c r="C231" s="30"/>
    </row>
    <row r="232" spans="1:3" x14ac:dyDescent="0.25">
      <c r="A232" s="30" t="s">
        <v>1121</v>
      </c>
      <c r="B232" s="30" t="s">
        <v>1349</v>
      </c>
      <c r="C232" s="30"/>
    </row>
    <row r="233" spans="1:3" x14ac:dyDescent="0.25">
      <c r="A233" s="30" t="s">
        <v>1025</v>
      </c>
      <c r="B233" s="30" t="s">
        <v>1350</v>
      </c>
      <c r="C233" s="30"/>
    </row>
    <row r="234" spans="1:3" x14ac:dyDescent="0.25">
      <c r="A234" s="30" t="s">
        <v>650</v>
      </c>
      <c r="B234" s="30" t="s">
        <v>1351</v>
      </c>
      <c r="C234" s="30"/>
    </row>
    <row r="235" spans="1:3" x14ac:dyDescent="0.25">
      <c r="A235" s="30" t="s">
        <v>906</v>
      </c>
      <c r="B235" s="30" t="s">
        <v>1352</v>
      </c>
      <c r="C235" s="30"/>
    </row>
    <row r="236" spans="1:3" x14ac:dyDescent="0.25">
      <c r="A236" s="30" t="s">
        <v>1354</v>
      </c>
      <c r="B236" s="30" t="s">
        <v>1353</v>
      </c>
      <c r="C236" s="30"/>
    </row>
    <row r="237" spans="1:3" x14ac:dyDescent="0.25">
      <c r="A237" s="30" t="s">
        <v>1356</v>
      </c>
      <c r="B237" s="30" t="s">
        <v>1355</v>
      </c>
      <c r="C237" s="30"/>
    </row>
    <row r="238" spans="1:3" x14ac:dyDescent="0.25">
      <c r="A238" s="30" t="s">
        <v>1357</v>
      </c>
      <c r="B238" s="30" t="s">
        <v>444</v>
      </c>
      <c r="C238" s="30"/>
    </row>
    <row r="239" spans="1:3" x14ac:dyDescent="0.25">
      <c r="A239" s="30" t="s">
        <v>630</v>
      </c>
      <c r="B239" s="30" t="s">
        <v>1358</v>
      </c>
      <c r="C239" s="30"/>
    </row>
    <row r="240" spans="1:3" x14ac:dyDescent="0.25">
      <c r="A240" s="30" t="s">
        <v>913</v>
      </c>
      <c r="B240" s="30" t="s">
        <v>1359</v>
      </c>
      <c r="C240" s="30"/>
    </row>
    <row r="241" spans="1:3" x14ac:dyDescent="0.25">
      <c r="A241" s="30" t="s">
        <v>1001</v>
      </c>
      <c r="B241" s="30" t="s">
        <v>1360</v>
      </c>
      <c r="C241" s="30"/>
    </row>
    <row r="242" spans="1:3" x14ac:dyDescent="0.25">
      <c r="A242" s="30" t="s">
        <v>644</v>
      </c>
      <c r="B242" s="30" t="s">
        <v>1361</v>
      </c>
      <c r="C242" s="30"/>
    </row>
    <row r="243" spans="1:3" x14ac:dyDescent="0.25">
      <c r="A243" s="30" t="s">
        <v>623</v>
      </c>
      <c r="B243" s="30" t="s">
        <v>1362</v>
      </c>
      <c r="C243" s="30"/>
    </row>
    <row r="244" spans="1:3" x14ac:dyDescent="0.25">
      <c r="A244" s="30" t="s">
        <v>974</v>
      </c>
      <c r="B244" s="30" t="s">
        <v>1363</v>
      </c>
      <c r="C244" s="30"/>
    </row>
    <row r="245" spans="1:3" x14ac:dyDescent="0.25">
      <c r="A245" s="30" t="s">
        <v>941</v>
      </c>
      <c r="B245" s="30" t="s">
        <v>1364</v>
      </c>
      <c r="C245" s="30"/>
    </row>
    <row r="246" spans="1:3" x14ac:dyDescent="0.25">
      <c r="A246" s="30" t="s">
        <v>593</v>
      </c>
      <c r="B246" s="30" t="s">
        <v>1365</v>
      </c>
      <c r="C246" s="30"/>
    </row>
    <row r="247" spans="1:3" x14ac:dyDescent="0.25">
      <c r="A247" s="30" t="s">
        <v>805</v>
      </c>
      <c r="B247" s="30" t="s">
        <v>1366</v>
      </c>
      <c r="C247" s="30"/>
    </row>
    <row r="248" spans="1:3" x14ac:dyDescent="0.25">
      <c r="A248" s="30" t="s">
        <v>995</v>
      </c>
      <c r="B248" s="30" t="s">
        <v>456</v>
      </c>
      <c r="C248" s="30"/>
    </row>
    <row r="249" spans="1:3" x14ac:dyDescent="0.25">
      <c r="A249" s="30" t="s">
        <v>599</v>
      </c>
      <c r="B249" s="30" t="s">
        <v>1367</v>
      </c>
      <c r="C249" s="30"/>
    </row>
    <row r="250" spans="1:3" x14ac:dyDescent="0.25">
      <c r="A250" s="30" t="s">
        <v>1037</v>
      </c>
      <c r="B250" s="30" t="s">
        <v>1368</v>
      </c>
      <c r="C250" s="30"/>
    </row>
    <row r="251" spans="1:3" x14ac:dyDescent="0.25">
      <c r="A251" s="30" t="s">
        <v>1007</v>
      </c>
      <c r="B251" s="30" t="s">
        <v>1369</v>
      </c>
      <c r="C251" s="30"/>
    </row>
    <row r="252" spans="1:3" x14ac:dyDescent="0.25">
      <c r="A252" s="30" t="s">
        <v>638</v>
      </c>
      <c r="B252" s="30" t="s">
        <v>1370</v>
      </c>
      <c r="C252" s="30"/>
    </row>
    <row r="253" spans="1:3" x14ac:dyDescent="0.25">
      <c r="A253" s="30" t="s">
        <v>617</v>
      </c>
      <c r="B253" s="30" t="s">
        <v>1371</v>
      </c>
      <c r="C253" s="30"/>
    </row>
    <row r="254" spans="1:3" x14ac:dyDescent="0.25">
      <c r="A254" s="30" t="s">
        <v>968</v>
      </c>
      <c r="B254" s="30" t="s">
        <v>1372</v>
      </c>
      <c r="C254" s="30"/>
    </row>
    <row r="255" spans="1:3" x14ac:dyDescent="0.25">
      <c r="A255" s="30" t="s">
        <v>935</v>
      </c>
      <c r="B255" s="30" t="s">
        <v>1373</v>
      </c>
      <c r="C255" s="30"/>
    </row>
    <row r="256" spans="1:3" x14ac:dyDescent="0.25">
      <c r="A256" s="30" t="s">
        <v>587</v>
      </c>
      <c r="B256" s="30" t="s">
        <v>1374</v>
      </c>
      <c r="C256" s="30"/>
    </row>
    <row r="257" spans="1:3" x14ac:dyDescent="0.25">
      <c r="A257" s="30" t="s">
        <v>799</v>
      </c>
      <c r="B257" s="30" t="s">
        <v>1375</v>
      </c>
      <c r="C257" s="30"/>
    </row>
    <row r="258" spans="1:3" x14ac:dyDescent="0.25">
      <c r="A258" s="30" t="s">
        <v>1043</v>
      </c>
      <c r="B258" s="30" t="s">
        <v>468</v>
      </c>
      <c r="C258" s="30"/>
    </row>
    <row r="259" spans="1:3" x14ac:dyDescent="0.25">
      <c r="A259" s="30" t="s">
        <v>1061</v>
      </c>
      <c r="B259" s="30" t="s">
        <v>1376</v>
      </c>
      <c r="C259" s="30"/>
    </row>
    <row r="260" spans="1:3" x14ac:dyDescent="0.25">
      <c r="A260" s="30" t="s">
        <v>1079</v>
      </c>
      <c r="B260" s="30" t="s">
        <v>1377</v>
      </c>
      <c r="C260" s="30"/>
    </row>
    <row r="261" spans="1:3" x14ac:dyDescent="0.25">
      <c r="A261" s="30" t="s">
        <v>1097</v>
      </c>
      <c r="B261" s="30" t="s">
        <v>1378</v>
      </c>
      <c r="C261" s="30"/>
    </row>
    <row r="262" spans="1:3" x14ac:dyDescent="0.25">
      <c r="A262" s="30" t="s">
        <v>1067</v>
      </c>
      <c r="B262" s="30" t="s">
        <v>1379</v>
      </c>
      <c r="C262" s="30"/>
    </row>
    <row r="263" spans="1:3" x14ac:dyDescent="0.25">
      <c r="A263" s="30" t="s">
        <v>1055</v>
      </c>
      <c r="B263" s="30" t="s">
        <v>1380</v>
      </c>
      <c r="C263" s="30"/>
    </row>
    <row r="264" spans="1:3" x14ac:dyDescent="0.25">
      <c r="A264" s="30" t="s">
        <v>1091</v>
      </c>
      <c r="B264" s="30" t="s">
        <v>1381</v>
      </c>
      <c r="C264" s="30"/>
    </row>
    <row r="265" spans="1:3" x14ac:dyDescent="0.25">
      <c r="A265" s="30" t="s">
        <v>1085</v>
      </c>
      <c r="B265" s="30" t="s">
        <v>1382</v>
      </c>
      <c r="C265" s="30"/>
    </row>
    <row r="266" spans="1:3" x14ac:dyDescent="0.25">
      <c r="A266" s="30" t="s">
        <v>1049</v>
      </c>
      <c r="B266" s="30" t="s">
        <v>1383</v>
      </c>
      <c r="C266" s="30"/>
    </row>
    <row r="267" spans="1:3" x14ac:dyDescent="0.25">
      <c r="A267" s="30" t="s">
        <v>1073</v>
      </c>
      <c r="B267" s="30" t="s">
        <v>1384</v>
      </c>
      <c r="C267" s="30"/>
    </row>
    <row r="268" spans="1:3" x14ac:dyDescent="0.25">
      <c r="A268" s="30" t="s">
        <v>1013</v>
      </c>
      <c r="B268" s="30" t="s">
        <v>313</v>
      </c>
      <c r="C268" s="30"/>
    </row>
    <row r="269" spans="1:3" x14ac:dyDescent="0.25">
      <c r="A269" s="30" t="s">
        <v>1019</v>
      </c>
      <c r="B269" s="30" t="s">
        <v>308</v>
      </c>
      <c r="C269" s="30"/>
    </row>
    <row r="270" spans="1:3" x14ac:dyDescent="0.25">
      <c r="A270" s="30" t="s">
        <v>1389</v>
      </c>
      <c r="B270" s="30" t="s">
        <v>1387</v>
      </c>
      <c r="C270" s="30"/>
    </row>
    <row r="271" spans="1:3" x14ac:dyDescent="0.25">
      <c r="A271" s="30" t="s">
        <v>1392</v>
      </c>
      <c r="B271" s="30" t="s">
        <v>1390</v>
      </c>
      <c r="C271" s="30"/>
    </row>
    <row r="272" spans="1:3" x14ac:dyDescent="0.25">
      <c r="A272" s="30" t="s">
        <v>1394</v>
      </c>
      <c r="B272" s="30" t="s">
        <v>297</v>
      </c>
      <c r="C272" s="30"/>
    </row>
    <row r="273" spans="1:3" x14ac:dyDescent="0.25">
      <c r="A273" s="30" t="s">
        <v>1397</v>
      </c>
      <c r="B273" s="30" t="s">
        <v>1395</v>
      </c>
      <c r="C273" s="30"/>
    </row>
    <row r="274" spans="1:3" x14ac:dyDescent="0.25">
      <c r="A274" s="30" t="s">
        <v>1400</v>
      </c>
      <c r="B274" s="30" t="s">
        <v>1398</v>
      </c>
      <c r="C274" s="30"/>
    </row>
    <row r="275" spans="1:3" ht="30" x14ac:dyDescent="0.25">
      <c r="A275" s="30" t="s">
        <v>1403</v>
      </c>
      <c r="B275" s="30" t="s">
        <v>1401</v>
      </c>
      <c r="C275" s="30"/>
    </row>
    <row r="276" spans="1:3" ht="45" x14ac:dyDescent="0.25">
      <c r="A276" s="30" t="s">
        <v>1405</v>
      </c>
      <c r="B276" s="30" t="s">
        <v>515</v>
      </c>
      <c r="C276" s="30" t="s">
        <v>1404</v>
      </c>
    </row>
    <row r="277" spans="1:3" x14ac:dyDescent="0.25">
      <c r="A277" s="30" t="s">
        <v>1406</v>
      </c>
      <c r="B277" s="30" t="s">
        <v>522</v>
      </c>
      <c r="C277" s="30"/>
    </row>
    <row r="278" spans="1:3" x14ac:dyDescent="0.25">
      <c r="A278" s="30" t="s">
        <v>1407</v>
      </c>
      <c r="B278" s="30" t="s">
        <v>546</v>
      </c>
      <c r="C278" s="30"/>
    </row>
    <row r="279" spans="1:3" x14ac:dyDescent="0.25">
      <c r="A279" s="30" t="s">
        <v>1408</v>
      </c>
      <c r="B279" s="30" t="s">
        <v>582</v>
      </c>
      <c r="C279" s="30"/>
    </row>
    <row r="280" spans="1:3" x14ac:dyDescent="0.25">
      <c r="A280" s="30" t="s">
        <v>1409</v>
      </c>
      <c r="B280" s="30" t="s">
        <v>606</v>
      </c>
      <c r="C280" s="30"/>
    </row>
    <row r="281" spans="1:3" x14ac:dyDescent="0.25">
      <c r="A281" s="30" t="s">
        <v>1410</v>
      </c>
      <c r="B281" s="30" t="s">
        <v>657</v>
      </c>
      <c r="C281" s="30"/>
    </row>
    <row r="282" spans="1:3" x14ac:dyDescent="0.25">
      <c r="A282" s="30" t="s">
        <v>1411</v>
      </c>
      <c r="B282" s="30" t="s">
        <v>663</v>
      </c>
      <c r="C282" s="30"/>
    </row>
    <row r="283" spans="1:3" x14ac:dyDescent="0.25">
      <c r="A283" s="30" t="s">
        <v>1412</v>
      </c>
      <c r="B283" s="30" t="s">
        <v>687</v>
      </c>
      <c r="C283" s="30"/>
    </row>
    <row r="284" spans="1:3" x14ac:dyDescent="0.25">
      <c r="A284" s="30" t="s">
        <v>1413</v>
      </c>
      <c r="B284" s="30" t="s">
        <v>693</v>
      </c>
      <c r="C284" s="30"/>
    </row>
    <row r="285" spans="1:3" x14ac:dyDescent="0.25">
      <c r="A285" s="30" t="s">
        <v>1414</v>
      </c>
      <c r="B285" s="30" t="s">
        <v>720</v>
      </c>
      <c r="C285" s="30"/>
    </row>
    <row r="286" spans="1:3" x14ac:dyDescent="0.25">
      <c r="A286" s="30" t="s">
        <v>1415</v>
      </c>
      <c r="B286" s="30" t="s">
        <v>726</v>
      </c>
      <c r="C286" s="30"/>
    </row>
    <row r="287" spans="1:3" x14ac:dyDescent="0.25">
      <c r="A287" s="30" t="s">
        <v>1416</v>
      </c>
      <c r="B287" s="30" t="s">
        <v>732</v>
      </c>
      <c r="C287" s="30"/>
    </row>
    <row r="288" spans="1:3" x14ac:dyDescent="0.25">
      <c r="A288" s="30" t="s">
        <v>1417</v>
      </c>
      <c r="B288" s="30" t="s">
        <v>788</v>
      </c>
      <c r="C288" s="30"/>
    </row>
    <row r="289" spans="1:3" x14ac:dyDescent="0.25">
      <c r="A289" s="30" t="s">
        <v>1418</v>
      </c>
      <c r="B289" s="30" t="s">
        <v>824</v>
      </c>
      <c r="C289" s="30"/>
    </row>
    <row r="290" spans="1:3" x14ac:dyDescent="0.25">
      <c r="A290" s="30" t="s">
        <v>1419</v>
      </c>
      <c r="B290" s="30" t="s">
        <v>859</v>
      </c>
      <c r="C290" s="30"/>
    </row>
    <row r="291" spans="1:3" x14ac:dyDescent="0.25">
      <c r="A291" s="30" t="s">
        <v>1420</v>
      </c>
      <c r="B291" s="30" t="s">
        <v>889</v>
      </c>
      <c r="C291" s="30"/>
    </row>
    <row r="292" spans="1:3" x14ac:dyDescent="0.25">
      <c r="A292" s="30" t="s">
        <v>1421</v>
      </c>
      <c r="B292" s="30" t="s">
        <v>895</v>
      </c>
      <c r="C292" s="30"/>
    </row>
    <row r="293" spans="1:3" x14ac:dyDescent="0.25">
      <c r="A293" s="30" t="s">
        <v>1422</v>
      </c>
      <c r="B293" s="30" t="s">
        <v>901</v>
      </c>
      <c r="C293" s="30"/>
    </row>
    <row r="294" spans="1:3" x14ac:dyDescent="0.25">
      <c r="A294" s="30" t="s">
        <v>1423</v>
      </c>
      <c r="B294" s="30" t="s">
        <v>990</v>
      </c>
      <c r="C294" s="30"/>
    </row>
    <row r="295" spans="1:3" x14ac:dyDescent="0.25">
      <c r="A295" s="30" t="s">
        <v>1424</v>
      </c>
      <c r="B295" s="30" t="s">
        <v>1104</v>
      </c>
      <c r="C295" s="30"/>
    </row>
    <row r="296" spans="1:3" x14ac:dyDescent="0.25">
      <c r="A296" s="30" t="s">
        <v>1425</v>
      </c>
      <c r="B296" s="30" t="s">
        <v>1110</v>
      </c>
      <c r="C296" s="30"/>
    </row>
    <row r="297" spans="1:3" x14ac:dyDescent="0.25">
      <c r="A297" s="30" t="s">
        <v>1426</v>
      </c>
      <c r="B297" s="30" t="s">
        <v>1116</v>
      </c>
      <c r="C297" s="30"/>
    </row>
    <row r="298" spans="1:3" x14ac:dyDescent="0.25">
      <c r="A298" s="30" t="s">
        <v>1427</v>
      </c>
      <c r="B298" s="30" t="s">
        <v>1128</v>
      </c>
      <c r="C298" s="30"/>
    </row>
    <row r="299" spans="1:3" x14ac:dyDescent="0.25">
      <c r="A299" s="30" t="s">
        <v>1428</v>
      </c>
      <c r="B299" s="30" t="s">
        <v>1134</v>
      </c>
      <c r="C299" s="30"/>
    </row>
    <row r="300" spans="1:3" x14ac:dyDescent="0.25">
      <c r="A300" s="30" t="s">
        <v>1429</v>
      </c>
      <c r="B300" s="30" t="s">
        <v>1140</v>
      </c>
      <c r="C300" s="30"/>
    </row>
    <row r="301" spans="1:3" x14ac:dyDescent="0.25">
      <c r="A301" s="30" t="s">
        <v>1430</v>
      </c>
      <c r="B301" s="30" t="s">
        <v>1146</v>
      </c>
      <c r="C301" s="30"/>
    </row>
    <row r="302" spans="1:3" x14ac:dyDescent="0.25">
      <c r="A302" s="30" t="s">
        <v>1433</v>
      </c>
      <c r="B302" s="30" t="s">
        <v>1431</v>
      </c>
      <c r="C302" s="30"/>
    </row>
    <row r="303" spans="1:3" x14ac:dyDescent="0.25">
      <c r="A303" s="30" t="s">
        <v>1436</v>
      </c>
      <c r="B303" s="30" t="s">
        <v>1434</v>
      </c>
      <c r="C303" s="30"/>
    </row>
    <row r="304" spans="1:3" x14ac:dyDescent="0.25">
      <c r="A304" s="30" t="s">
        <v>1437</v>
      </c>
      <c r="B304" s="30" t="s">
        <v>759</v>
      </c>
      <c r="C304" s="30"/>
    </row>
    <row r="305" spans="1:3" x14ac:dyDescent="0.25">
      <c r="A305" s="30" t="s">
        <v>1439</v>
      </c>
      <c r="B305" s="30" t="s">
        <v>269</v>
      </c>
      <c r="C305" s="30"/>
    </row>
    <row r="306" spans="1:3" x14ac:dyDescent="0.25">
      <c r="A306" s="30" t="s">
        <v>1441</v>
      </c>
      <c r="B306" s="30" t="s">
        <v>378</v>
      </c>
      <c r="C306" s="30"/>
    </row>
    <row r="307" spans="1:3" x14ac:dyDescent="0.25">
      <c r="A307" s="30" t="s">
        <v>1443</v>
      </c>
      <c r="B307" s="30" t="s">
        <v>390</v>
      </c>
      <c r="C307" s="30"/>
    </row>
    <row r="308" spans="1:3" x14ac:dyDescent="0.25">
      <c r="A308" s="30" t="s">
        <v>1445</v>
      </c>
      <c r="B308" s="30" t="s">
        <v>402</v>
      </c>
      <c r="C308" s="30"/>
    </row>
    <row r="309" spans="1:3" x14ac:dyDescent="0.25">
      <c r="A309" s="30" t="s">
        <v>1447</v>
      </c>
      <c r="B309" s="30" t="s">
        <v>414</v>
      </c>
      <c r="C309" s="30"/>
    </row>
    <row r="310" spans="1:3" x14ac:dyDescent="0.25">
      <c r="A310" s="30" t="s">
        <v>1449</v>
      </c>
      <c r="B310" s="30" t="s">
        <v>426</v>
      </c>
      <c r="C310" s="30"/>
    </row>
    <row r="311" spans="1:3" x14ac:dyDescent="0.25">
      <c r="A311" s="30" t="s">
        <v>1451</v>
      </c>
      <c r="B311" s="30" t="s">
        <v>438</v>
      </c>
      <c r="C311" s="30"/>
    </row>
    <row r="312" spans="1:3" x14ac:dyDescent="0.25">
      <c r="A312" s="30" t="s">
        <v>1453</v>
      </c>
      <c r="B312" s="30" t="s">
        <v>450</v>
      </c>
      <c r="C312" s="30"/>
    </row>
    <row r="313" spans="1:3" x14ac:dyDescent="0.25">
      <c r="A313" s="30" t="s">
        <v>1455</v>
      </c>
      <c r="B313" s="30" t="s">
        <v>462</v>
      </c>
      <c r="C313" s="30"/>
    </row>
    <row r="314" spans="1:3" x14ac:dyDescent="0.25">
      <c r="A314" s="30" t="s">
        <v>1457</v>
      </c>
      <c r="B314" s="30" t="s">
        <v>474</v>
      </c>
      <c r="C314" s="30"/>
    </row>
    <row r="315" spans="1:3" x14ac:dyDescent="0.25">
      <c r="A315" s="30" t="s">
        <v>1459</v>
      </c>
      <c r="B315" s="30" t="s">
        <v>320</v>
      </c>
      <c r="C315" s="30"/>
    </row>
    <row r="316" spans="1:3" x14ac:dyDescent="0.25">
      <c r="A316" s="30" t="s">
        <v>1460</v>
      </c>
      <c r="B316" s="30" t="s">
        <v>326</v>
      </c>
      <c r="C316" s="30"/>
    </row>
    <row r="317" spans="1:3" x14ac:dyDescent="0.25">
      <c r="A317" s="30" t="s">
        <v>1461</v>
      </c>
      <c r="B317" s="30" t="s">
        <v>332</v>
      </c>
      <c r="C317" s="30"/>
    </row>
    <row r="318" spans="1:3" x14ac:dyDescent="0.25">
      <c r="A318" s="30" t="s">
        <v>1462</v>
      </c>
      <c r="B318" s="30" t="s">
        <v>338</v>
      </c>
      <c r="C318" s="30"/>
    </row>
    <row r="319" spans="1:3" x14ac:dyDescent="0.25">
      <c r="A319" s="30" t="s">
        <v>1463</v>
      </c>
      <c r="B319" s="30" t="s">
        <v>344</v>
      </c>
      <c r="C319" s="30"/>
    </row>
    <row r="320" spans="1:3" x14ac:dyDescent="0.25">
      <c r="A320" s="30" t="s">
        <v>1464</v>
      </c>
      <c r="B320" s="30" t="s">
        <v>350</v>
      </c>
      <c r="C320" s="30"/>
    </row>
    <row r="321" spans="1:3" x14ac:dyDescent="0.25">
      <c r="A321" s="30" t="s">
        <v>1465</v>
      </c>
      <c r="B321" s="30" t="s">
        <v>356</v>
      </c>
      <c r="C321" s="30"/>
    </row>
    <row r="322" spans="1:3" x14ac:dyDescent="0.25">
      <c r="A322" s="30" t="s">
        <v>1466</v>
      </c>
      <c r="B322" s="30" t="s">
        <v>362</v>
      </c>
      <c r="C322" s="30"/>
    </row>
    <row r="323" spans="1:3" x14ac:dyDescent="0.25">
      <c r="A323" s="30" t="s">
        <v>1467</v>
      </c>
      <c r="B323" s="30" t="s">
        <v>368</v>
      </c>
      <c r="C323" s="30"/>
    </row>
    <row r="324" spans="1:3" x14ac:dyDescent="0.25">
      <c r="A324" s="30" t="s">
        <v>1468</v>
      </c>
      <c r="B324" s="30" t="s">
        <v>374</v>
      </c>
      <c r="C324" s="30"/>
    </row>
    <row r="325" spans="1:3" x14ac:dyDescent="0.25">
      <c r="A325" s="30" t="s">
        <v>1469</v>
      </c>
      <c r="B325" s="30" t="s">
        <v>386</v>
      </c>
      <c r="C325" s="30"/>
    </row>
    <row r="326" spans="1:3" x14ac:dyDescent="0.25">
      <c r="A326" s="30" t="s">
        <v>1471</v>
      </c>
      <c r="B326" s="30" t="s">
        <v>1470</v>
      </c>
      <c r="C326" s="30"/>
    </row>
    <row r="327" spans="1:3" x14ac:dyDescent="0.25">
      <c r="A327" s="30" t="s">
        <v>1473</v>
      </c>
      <c r="B327" s="30" t="s">
        <v>1472</v>
      </c>
      <c r="C327" s="30"/>
    </row>
    <row r="328" spans="1:3" x14ac:dyDescent="0.25">
      <c r="A328" s="30" t="s">
        <v>1475</v>
      </c>
      <c r="B328" s="30" t="s">
        <v>1474</v>
      </c>
      <c r="C328" s="30"/>
    </row>
    <row r="329" spans="1:3" x14ac:dyDescent="0.25">
      <c r="A329" s="30" t="s">
        <v>1477</v>
      </c>
      <c r="B329" s="30" t="s">
        <v>1476</v>
      </c>
      <c r="C329" s="30"/>
    </row>
    <row r="330" spans="1:3" x14ac:dyDescent="0.25">
      <c r="A330" s="30" t="s">
        <v>1479</v>
      </c>
      <c r="B330" s="30" t="s">
        <v>1478</v>
      </c>
      <c r="C330" s="30"/>
    </row>
    <row r="331" spans="1:3" x14ac:dyDescent="0.25">
      <c r="A331" s="30" t="s">
        <v>1481</v>
      </c>
      <c r="B331" s="30" t="s">
        <v>1480</v>
      </c>
      <c r="C331" s="30"/>
    </row>
    <row r="332" spans="1:3" x14ac:dyDescent="0.25">
      <c r="A332" s="30" t="s">
        <v>1483</v>
      </c>
      <c r="B332" s="30" t="s">
        <v>1482</v>
      </c>
      <c r="C332" s="30"/>
    </row>
    <row r="333" spans="1:3" x14ac:dyDescent="0.25">
      <c r="A333" s="30" t="s">
        <v>1485</v>
      </c>
      <c r="B333" s="30" t="s">
        <v>1484</v>
      </c>
      <c r="C333" s="30"/>
    </row>
    <row r="334" spans="1:3" x14ac:dyDescent="0.25">
      <c r="A334" s="30" t="s">
        <v>1487</v>
      </c>
      <c r="B334" s="30" t="s">
        <v>1486</v>
      </c>
      <c r="C334" s="30"/>
    </row>
    <row r="335" spans="1:3" x14ac:dyDescent="0.25">
      <c r="A335" s="30" t="s">
        <v>1488</v>
      </c>
      <c r="B335" s="30" t="s">
        <v>398</v>
      </c>
      <c r="C335" s="30"/>
    </row>
    <row r="336" spans="1:3" x14ac:dyDescent="0.25">
      <c r="A336" s="30" t="s">
        <v>1490</v>
      </c>
      <c r="B336" s="30" t="s">
        <v>1489</v>
      </c>
      <c r="C336" s="30"/>
    </row>
    <row r="337" spans="1:3" x14ac:dyDescent="0.25">
      <c r="A337" s="30" t="s">
        <v>1492</v>
      </c>
      <c r="B337" s="30" t="s">
        <v>1491</v>
      </c>
      <c r="C337" s="30"/>
    </row>
    <row r="338" spans="1:3" x14ac:dyDescent="0.25">
      <c r="A338" s="30" t="s">
        <v>1494</v>
      </c>
      <c r="B338" s="30" t="s">
        <v>1493</v>
      </c>
      <c r="C338" s="30"/>
    </row>
    <row r="339" spans="1:3" x14ac:dyDescent="0.25">
      <c r="A339" s="30" t="s">
        <v>1496</v>
      </c>
      <c r="B339" s="30" t="s">
        <v>1495</v>
      </c>
      <c r="C339" s="30"/>
    </row>
    <row r="340" spans="1:3" x14ac:dyDescent="0.25">
      <c r="A340" s="30" t="s">
        <v>1498</v>
      </c>
      <c r="B340" s="30" t="s">
        <v>1497</v>
      </c>
      <c r="C340" s="30"/>
    </row>
    <row r="341" spans="1:3" x14ac:dyDescent="0.25">
      <c r="A341" s="30" t="s">
        <v>1500</v>
      </c>
      <c r="B341" s="30" t="s">
        <v>1499</v>
      </c>
      <c r="C341" s="30"/>
    </row>
    <row r="342" spans="1:3" x14ac:dyDescent="0.25">
      <c r="A342" s="30" t="s">
        <v>1502</v>
      </c>
      <c r="B342" s="30" t="s">
        <v>1501</v>
      </c>
      <c r="C342" s="30"/>
    </row>
    <row r="343" spans="1:3" x14ac:dyDescent="0.25">
      <c r="A343" s="30" t="s">
        <v>1504</v>
      </c>
      <c r="B343" s="30" t="s">
        <v>1503</v>
      </c>
      <c r="C343" s="30"/>
    </row>
    <row r="344" spans="1:3" x14ac:dyDescent="0.25">
      <c r="A344" s="30" t="s">
        <v>1506</v>
      </c>
      <c r="B344" s="30" t="s">
        <v>1505</v>
      </c>
      <c r="C344" s="30"/>
    </row>
    <row r="345" spans="1:3" x14ac:dyDescent="0.25">
      <c r="A345" s="30" t="s">
        <v>1507</v>
      </c>
      <c r="B345" s="30" t="s">
        <v>410</v>
      </c>
      <c r="C345" s="30"/>
    </row>
    <row r="346" spans="1:3" x14ac:dyDescent="0.25">
      <c r="A346" s="30" t="s">
        <v>1509</v>
      </c>
      <c r="B346" s="30" t="s">
        <v>1508</v>
      </c>
      <c r="C346" s="30"/>
    </row>
    <row r="347" spans="1:3" x14ac:dyDescent="0.25">
      <c r="A347" s="30" t="s">
        <v>1511</v>
      </c>
      <c r="B347" s="30" t="s">
        <v>1510</v>
      </c>
      <c r="C347" s="30"/>
    </row>
    <row r="348" spans="1:3" x14ac:dyDescent="0.25">
      <c r="A348" s="30" t="s">
        <v>1513</v>
      </c>
      <c r="B348" s="30" t="s">
        <v>1512</v>
      </c>
      <c r="C348" s="30"/>
    </row>
    <row r="349" spans="1:3" x14ac:dyDescent="0.25">
      <c r="A349" s="30" t="s">
        <v>1515</v>
      </c>
      <c r="B349" s="30" t="s">
        <v>1514</v>
      </c>
      <c r="C349" s="30"/>
    </row>
    <row r="350" spans="1:3" x14ac:dyDescent="0.25">
      <c r="A350" s="30" t="s">
        <v>1517</v>
      </c>
      <c r="B350" s="30" t="s">
        <v>1516</v>
      </c>
      <c r="C350" s="30"/>
    </row>
    <row r="351" spans="1:3" x14ac:dyDescent="0.25">
      <c r="A351" s="30" t="s">
        <v>1519</v>
      </c>
      <c r="B351" s="30" t="s">
        <v>1518</v>
      </c>
      <c r="C351" s="30"/>
    </row>
    <row r="352" spans="1:3" x14ac:dyDescent="0.25">
      <c r="A352" s="30" t="s">
        <v>1521</v>
      </c>
      <c r="B352" s="30" t="s">
        <v>1520</v>
      </c>
      <c r="C352" s="30"/>
    </row>
    <row r="353" spans="1:3" x14ac:dyDescent="0.25">
      <c r="A353" s="30" t="s">
        <v>1523</v>
      </c>
      <c r="B353" s="30" t="s">
        <v>1522</v>
      </c>
      <c r="C353" s="30"/>
    </row>
    <row r="354" spans="1:3" x14ac:dyDescent="0.25">
      <c r="A354" s="30" t="s">
        <v>1525</v>
      </c>
      <c r="B354" s="30" t="s">
        <v>1524</v>
      </c>
      <c r="C354" s="30"/>
    </row>
    <row r="355" spans="1:3" x14ac:dyDescent="0.25">
      <c r="A355" s="30" t="s">
        <v>1526</v>
      </c>
      <c r="B355" s="30" t="s">
        <v>422</v>
      </c>
      <c r="C355" s="30"/>
    </row>
    <row r="356" spans="1:3" x14ac:dyDescent="0.25">
      <c r="A356" s="30" t="s">
        <v>1528</v>
      </c>
      <c r="B356" s="30" t="s">
        <v>1527</v>
      </c>
      <c r="C356" s="30"/>
    </row>
    <row r="357" spans="1:3" x14ac:dyDescent="0.25">
      <c r="A357" s="30" t="s">
        <v>1530</v>
      </c>
      <c r="B357" s="30" t="s">
        <v>1529</v>
      </c>
      <c r="C357" s="30"/>
    </row>
    <row r="358" spans="1:3" x14ac:dyDescent="0.25">
      <c r="A358" s="30" t="s">
        <v>1532</v>
      </c>
      <c r="B358" s="30" t="s">
        <v>1531</v>
      </c>
      <c r="C358" s="30"/>
    </row>
    <row r="359" spans="1:3" x14ac:dyDescent="0.25">
      <c r="A359" s="30" t="s">
        <v>1534</v>
      </c>
      <c r="B359" s="30" t="s">
        <v>1533</v>
      </c>
      <c r="C359" s="30"/>
    </row>
    <row r="360" spans="1:3" x14ac:dyDescent="0.25">
      <c r="A360" s="30" t="s">
        <v>1536</v>
      </c>
      <c r="B360" s="30" t="s">
        <v>1535</v>
      </c>
      <c r="C360" s="30"/>
    </row>
    <row r="361" spans="1:3" x14ac:dyDescent="0.25">
      <c r="A361" s="30" t="s">
        <v>1538</v>
      </c>
      <c r="B361" s="30" t="s">
        <v>1537</v>
      </c>
      <c r="C361" s="30"/>
    </row>
    <row r="362" spans="1:3" x14ac:dyDescent="0.25">
      <c r="A362" s="30" t="s">
        <v>1540</v>
      </c>
      <c r="B362" s="30" t="s">
        <v>1539</v>
      </c>
      <c r="C362" s="30"/>
    </row>
    <row r="363" spans="1:3" x14ac:dyDescent="0.25">
      <c r="A363" s="30" t="s">
        <v>1542</v>
      </c>
      <c r="B363" s="30" t="s">
        <v>1541</v>
      </c>
      <c r="C363" s="30"/>
    </row>
    <row r="364" spans="1:3" x14ac:dyDescent="0.25">
      <c r="A364" s="30" t="s">
        <v>1544</v>
      </c>
      <c r="B364" s="30" t="s">
        <v>1543</v>
      </c>
      <c r="C364" s="30"/>
    </row>
    <row r="365" spans="1:3" x14ac:dyDescent="0.25">
      <c r="A365" s="30" t="s">
        <v>1545</v>
      </c>
      <c r="B365" s="30" t="s">
        <v>434</v>
      </c>
      <c r="C365" s="30"/>
    </row>
    <row r="366" spans="1:3" x14ac:dyDescent="0.25">
      <c r="A366" s="30" t="s">
        <v>1547</v>
      </c>
      <c r="B366" s="30" t="s">
        <v>1546</v>
      </c>
      <c r="C366" s="30"/>
    </row>
    <row r="367" spans="1:3" x14ac:dyDescent="0.25">
      <c r="A367" s="30" t="s">
        <v>1549</v>
      </c>
      <c r="B367" s="30" t="s">
        <v>1548</v>
      </c>
      <c r="C367" s="30"/>
    </row>
    <row r="368" spans="1:3" x14ac:dyDescent="0.25">
      <c r="A368" s="30" t="s">
        <v>1551</v>
      </c>
      <c r="B368" s="30" t="s">
        <v>1550</v>
      </c>
      <c r="C368" s="30"/>
    </row>
    <row r="369" spans="1:3" x14ac:dyDescent="0.25">
      <c r="A369" s="30" t="s">
        <v>1553</v>
      </c>
      <c r="B369" s="30" t="s">
        <v>1552</v>
      </c>
      <c r="C369" s="30"/>
    </row>
    <row r="370" spans="1:3" x14ac:dyDescent="0.25">
      <c r="A370" s="30" t="s">
        <v>1555</v>
      </c>
      <c r="B370" s="30" t="s">
        <v>1554</v>
      </c>
      <c r="C370" s="30"/>
    </row>
    <row r="371" spans="1:3" x14ac:dyDescent="0.25">
      <c r="A371" s="30" t="s">
        <v>1557</v>
      </c>
      <c r="B371" s="30" t="s">
        <v>1556</v>
      </c>
      <c r="C371" s="30"/>
    </row>
    <row r="372" spans="1:3" x14ac:dyDescent="0.25">
      <c r="A372" s="30" t="s">
        <v>1559</v>
      </c>
      <c r="B372" s="30" t="s">
        <v>1558</v>
      </c>
      <c r="C372" s="30"/>
    </row>
    <row r="373" spans="1:3" x14ac:dyDescent="0.25">
      <c r="A373" s="30" t="s">
        <v>1561</v>
      </c>
      <c r="B373" s="30" t="s">
        <v>1560</v>
      </c>
      <c r="C373" s="30"/>
    </row>
    <row r="374" spans="1:3" x14ac:dyDescent="0.25">
      <c r="A374" s="30" t="s">
        <v>1563</v>
      </c>
      <c r="B374" s="30" t="s">
        <v>1562</v>
      </c>
      <c r="C374" s="30"/>
    </row>
    <row r="375" spans="1:3" x14ac:dyDescent="0.25">
      <c r="A375" s="30" t="s">
        <v>1564</v>
      </c>
      <c r="B375" s="30" t="s">
        <v>446</v>
      </c>
      <c r="C375" s="30"/>
    </row>
    <row r="376" spans="1:3" x14ac:dyDescent="0.25">
      <c r="A376" s="30" t="s">
        <v>1566</v>
      </c>
      <c r="B376" s="30" t="s">
        <v>1565</v>
      </c>
      <c r="C376" s="30"/>
    </row>
    <row r="377" spans="1:3" x14ac:dyDescent="0.25">
      <c r="A377" s="30" t="s">
        <v>1568</v>
      </c>
      <c r="B377" s="30" t="s">
        <v>1567</v>
      </c>
      <c r="C377" s="30"/>
    </row>
    <row r="378" spans="1:3" x14ac:dyDescent="0.25">
      <c r="A378" s="30" t="s">
        <v>1570</v>
      </c>
      <c r="B378" s="30" t="s">
        <v>1569</v>
      </c>
      <c r="C378" s="30"/>
    </row>
    <row r="379" spans="1:3" x14ac:dyDescent="0.25">
      <c r="A379" s="30" t="s">
        <v>1572</v>
      </c>
      <c r="B379" s="30" t="s">
        <v>1571</v>
      </c>
      <c r="C379" s="30"/>
    </row>
    <row r="380" spans="1:3" x14ac:dyDescent="0.25">
      <c r="A380" s="30" t="s">
        <v>1574</v>
      </c>
      <c r="B380" s="30" t="s">
        <v>1573</v>
      </c>
      <c r="C380" s="30"/>
    </row>
    <row r="381" spans="1:3" x14ac:dyDescent="0.25">
      <c r="A381" s="30" t="s">
        <v>1576</v>
      </c>
      <c r="B381" s="30" t="s">
        <v>1575</v>
      </c>
      <c r="C381" s="30"/>
    </row>
    <row r="382" spans="1:3" x14ac:dyDescent="0.25">
      <c r="A382" s="30" t="s">
        <v>1578</v>
      </c>
      <c r="B382" s="30" t="s">
        <v>1577</v>
      </c>
      <c r="C382" s="30"/>
    </row>
    <row r="383" spans="1:3" x14ac:dyDescent="0.25">
      <c r="A383" s="30" t="s">
        <v>1580</v>
      </c>
      <c r="B383" s="30" t="s">
        <v>1579</v>
      </c>
      <c r="C383" s="30"/>
    </row>
    <row r="384" spans="1:3" x14ac:dyDescent="0.25">
      <c r="A384" s="30" t="s">
        <v>1582</v>
      </c>
      <c r="B384" s="30" t="s">
        <v>1581</v>
      </c>
      <c r="C384" s="30"/>
    </row>
    <row r="385" spans="1:3" x14ac:dyDescent="0.25">
      <c r="A385" s="30" t="s">
        <v>1583</v>
      </c>
      <c r="B385" s="30" t="s">
        <v>458</v>
      </c>
      <c r="C385" s="30"/>
    </row>
    <row r="386" spans="1:3" x14ac:dyDescent="0.25">
      <c r="A386" s="30" t="s">
        <v>1585</v>
      </c>
      <c r="B386" s="30" t="s">
        <v>1584</v>
      </c>
      <c r="C386" s="30"/>
    </row>
    <row r="387" spans="1:3" x14ac:dyDescent="0.25">
      <c r="A387" s="30" t="s">
        <v>1587</v>
      </c>
      <c r="B387" s="30" t="s">
        <v>1586</v>
      </c>
      <c r="C387" s="30"/>
    </row>
    <row r="388" spans="1:3" x14ac:dyDescent="0.25">
      <c r="A388" s="30" t="s">
        <v>1589</v>
      </c>
      <c r="B388" s="30" t="s">
        <v>1588</v>
      </c>
      <c r="C388" s="30"/>
    </row>
    <row r="389" spans="1:3" x14ac:dyDescent="0.25">
      <c r="A389" s="30" t="s">
        <v>1591</v>
      </c>
      <c r="B389" s="30" t="s">
        <v>1590</v>
      </c>
      <c r="C389" s="30"/>
    </row>
    <row r="390" spans="1:3" x14ac:dyDescent="0.25">
      <c r="A390" s="30" t="s">
        <v>1593</v>
      </c>
      <c r="B390" s="30" t="s">
        <v>1592</v>
      </c>
      <c r="C390" s="30"/>
    </row>
    <row r="391" spans="1:3" x14ac:dyDescent="0.25">
      <c r="A391" s="30" t="s">
        <v>1595</v>
      </c>
      <c r="B391" s="30" t="s">
        <v>1594</v>
      </c>
      <c r="C391" s="30"/>
    </row>
    <row r="392" spans="1:3" x14ac:dyDescent="0.25">
      <c r="A392" s="30" t="s">
        <v>1597</v>
      </c>
      <c r="B392" s="30" t="s">
        <v>1596</v>
      </c>
      <c r="C392" s="30"/>
    </row>
    <row r="393" spans="1:3" x14ac:dyDescent="0.25">
      <c r="A393" s="30" t="s">
        <v>1599</v>
      </c>
      <c r="B393" s="30" t="s">
        <v>1598</v>
      </c>
      <c r="C393" s="30"/>
    </row>
    <row r="394" spans="1:3" x14ac:dyDescent="0.25">
      <c r="A394" s="30" t="s">
        <v>1601</v>
      </c>
      <c r="B394" s="30" t="s">
        <v>1600</v>
      </c>
      <c r="C394" s="30"/>
    </row>
    <row r="395" spans="1:3" x14ac:dyDescent="0.25">
      <c r="A395" s="30" t="s">
        <v>1602</v>
      </c>
      <c r="B395" s="30" t="s">
        <v>470</v>
      </c>
      <c r="C395" s="30"/>
    </row>
    <row r="396" spans="1:3" x14ac:dyDescent="0.25">
      <c r="A396" s="30" t="s">
        <v>1604</v>
      </c>
      <c r="B396" s="30" t="s">
        <v>1603</v>
      </c>
      <c r="C396" s="30"/>
    </row>
    <row r="397" spans="1:3" x14ac:dyDescent="0.25">
      <c r="A397" s="30" t="s">
        <v>1606</v>
      </c>
      <c r="B397" s="30" t="s">
        <v>1605</v>
      </c>
      <c r="C397" s="30"/>
    </row>
    <row r="398" spans="1:3" x14ac:dyDescent="0.25">
      <c r="A398" s="30" t="s">
        <v>1608</v>
      </c>
      <c r="B398" s="30" t="s">
        <v>1607</v>
      </c>
      <c r="C398" s="30"/>
    </row>
    <row r="399" spans="1:3" x14ac:dyDescent="0.25">
      <c r="A399" s="30" t="s">
        <v>1610</v>
      </c>
      <c r="B399" s="30" t="s">
        <v>1609</v>
      </c>
      <c r="C399" s="30"/>
    </row>
    <row r="400" spans="1:3" x14ac:dyDescent="0.25">
      <c r="A400" s="30" t="s">
        <v>1612</v>
      </c>
      <c r="B400" s="30" t="s">
        <v>1611</v>
      </c>
      <c r="C400" s="30"/>
    </row>
    <row r="401" spans="1:3" x14ac:dyDescent="0.25">
      <c r="A401" s="30" t="s">
        <v>1614</v>
      </c>
      <c r="B401" s="30" t="s">
        <v>1613</v>
      </c>
      <c r="C401" s="30"/>
    </row>
    <row r="402" spans="1:3" x14ac:dyDescent="0.25">
      <c r="A402" s="30" t="s">
        <v>1616</v>
      </c>
      <c r="B402" s="30" t="s">
        <v>1615</v>
      </c>
      <c r="C402" s="30"/>
    </row>
    <row r="403" spans="1:3" x14ac:dyDescent="0.25">
      <c r="A403" s="30" t="s">
        <v>1618</v>
      </c>
      <c r="B403" s="30" t="s">
        <v>1617</v>
      </c>
      <c r="C403" s="30"/>
    </row>
    <row r="404" spans="1:3" x14ac:dyDescent="0.25">
      <c r="A404" s="30" t="s">
        <v>1620</v>
      </c>
      <c r="B404" s="30" t="s">
        <v>1619</v>
      </c>
      <c r="C404" s="30"/>
    </row>
    <row r="405" spans="1:3" x14ac:dyDescent="0.25">
      <c r="A405" s="30" t="s">
        <v>1622</v>
      </c>
      <c r="B405" s="30" t="s">
        <v>316</v>
      </c>
      <c r="C405" s="30"/>
    </row>
    <row r="406" spans="1:3" x14ac:dyDescent="0.25">
      <c r="A406" s="30" t="s">
        <v>1624</v>
      </c>
      <c r="B406" s="30" t="s">
        <v>311</v>
      </c>
      <c r="C406" s="30"/>
    </row>
    <row r="407" spans="1:3" x14ac:dyDescent="0.25">
      <c r="A407" s="30" t="s">
        <v>1627</v>
      </c>
      <c r="B407" s="30" t="s">
        <v>1625</v>
      </c>
      <c r="C407" s="30"/>
    </row>
    <row r="408" spans="1:3" x14ac:dyDescent="0.25">
      <c r="A408" s="30" t="s">
        <v>1630</v>
      </c>
      <c r="B408" s="30" t="s">
        <v>1628</v>
      </c>
      <c r="C408" s="30"/>
    </row>
    <row r="409" spans="1:3" x14ac:dyDescent="0.25">
      <c r="A409" s="30" t="s">
        <v>1632</v>
      </c>
      <c r="B409" s="30" t="s">
        <v>300</v>
      </c>
      <c r="C409" s="30"/>
    </row>
    <row r="410" spans="1:3" x14ac:dyDescent="0.25">
      <c r="A410" s="30" t="s">
        <v>1635</v>
      </c>
      <c r="B410" s="30" t="s">
        <v>1633</v>
      </c>
      <c r="C410" s="30"/>
    </row>
    <row r="411" spans="1:3" x14ac:dyDescent="0.25">
      <c r="A411" s="30" t="s">
        <v>1638</v>
      </c>
      <c r="B411" s="30" t="s">
        <v>1636</v>
      </c>
      <c r="C411" s="30"/>
    </row>
    <row r="412" spans="1:3" ht="30" x14ac:dyDescent="0.25">
      <c r="A412" s="30" t="s">
        <v>1641</v>
      </c>
      <c r="B412" s="30" t="s">
        <v>1639</v>
      </c>
      <c r="C412" s="30"/>
    </row>
    <row r="413" spans="1:3" x14ac:dyDescent="0.25">
      <c r="A413" s="30" t="s">
        <v>1644</v>
      </c>
      <c r="B413" s="30" t="s">
        <v>1642</v>
      </c>
      <c r="C413" s="30"/>
    </row>
    <row r="414" spans="1:3" x14ac:dyDescent="0.25">
      <c r="A414" s="30" t="s">
        <v>1647</v>
      </c>
      <c r="B414" s="30" t="s">
        <v>1645</v>
      </c>
      <c r="C414" s="30"/>
    </row>
    <row r="415" spans="1:3" x14ac:dyDescent="0.25">
      <c r="A415" s="30" t="s">
        <v>1649</v>
      </c>
      <c r="B415" s="30" t="s">
        <v>1648</v>
      </c>
      <c r="C415" s="30"/>
    </row>
    <row r="416" spans="1:3" x14ac:dyDescent="0.25">
      <c r="A416" s="30" t="s">
        <v>1652</v>
      </c>
      <c r="B416" s="30" t="s">
        <v>1650</v>
      </c>
      <c r="C416" s="30"/>
    </row>
    <row r="417" spans="1:3" x14ac:dyDescent="0.25">
      <c r="A417" s="30" t="s">
        <v>1655</v>
      </c>
      <c r="B417" s="30" t="s">
        <v>1653</v>
      </c>
      <c r="C417" s="30"/>
    </row>
    <row r="418" spans="1:3" x14ac:dyDescent="0.25">
      <c r="A418" s="30" t="s">
        <v>1658</v>
      </c>
      <c r="B418" s="30" t="s">
        <v>1656</v>
      </c>
      <c r="C418" s="30"/>
    </row>
    <row r="419" spans="1:3" x14ac:dyDescent="0.25">
      <c r="A419" s="30" t="s">
        <v>1661</v>
      </c>
      <c r="B419" s="30" t="s">
        <v>1659</v>
      </c>
      <c r="C419" s="30"/>
    </row>
    <row r="420" spans="1:3" x14ac:dyDescent="0.25">
      <c r="A420" s="30" t="s">
        <v>1664</v>
      </c>
      <c r="B420" s="30" t="s">
        <v>1662</v>
      </c>
      <c r="C420" s="30"/>
    </row>
    <row r="421" spans="1:3" x14ac:dyDescent="0.25">
      <c r="A421" s="30" t="s">
        <v>1667</v>
      </c>
      <c r="B421" s="30" t="s">
        <v>1665</v>
      </c>
      <c r="C421" s="30"/>
    </row>
    <row r="422" spans="1:3" x14ac:dyDescent="0.25">
      <c r="A422" s="30" t="s">
        <v>1670</v>
      </c>
      <c r="B422" s="30" t="s">
        <v>1668</v>
      </c>
      <c r="C422" s="30"/>
    </row>
    <row r="423" spans="1:3" x14ac:dyDescent="0.25">
      <c r="A423" s="30" t="s">
        <v>1673</v>
      </c>
      <c r="B423" s="30" t="s">
        <v>1671</v>
      </c>
      <c r="C423" s="30"/>
    </row>
    <row r="424" spans="1:3" x14ac:dyDescent="0.25">
      <c r="A424" s="30" t="s">
        <v>1676</v>
      </c>
      <c r="B424" s="30" t="s">
        <v>1674</v>
      </c>
      <c r="C424" s="30"/>
    </row>
    <row r="425" spans="1:3" x14ac:dyDescent="0.25">
      <c r="A425" s="30" t="s">
        <v>1679</v>
      </c>
      <c r="B425" s="30" t="s">
        <v>1677</v>
      </c>
      <c r="C425" s="30"/>
    </row>
    <row r="426" spans="1:3" x14ac:dyDescent="0.25">
      <c r="A426" s="30" t="s">
        <v>1682</v>
      </c>
      <c r="B426" s="30" t="s">
        <v>1680</v>
      </c>
      <c r="C426" s="30"/>
    </row>
    <row r="427" spans="1:3" x14ac:dyDescent="0.25">
      <c r="A427" s="30" t="s">
        <v>1685</v>
      </c>
      <c r="B427" s="30" t="s">
        <v>1683</v>
      </c>
      <c r="C427" s="30"/>
    </row>
    <row r="428" spans="1:3" x14ac:dyDescent="0.25">
      <c r="A428" s="30" t="s">
        <v>1688</v>
      </c>
      <c r="B428" s="30" t="s">
        <v>1686</v>
      </c>
      <c r="C428" s="30"/>
    </row>
    <row r="429" spans="1:3" x14ac:dyDescent="0.25">
      <c r="A429" s="30" t="s">
        <v>1691</v>
      </c>
      <c r="B429" s="30" t="s">
        <v>1689</v>
      </c>
      <c r="C429" s="30"/>
    </row>
    <row r="430" spans="1:3" x14ac:dyDescent="0.25">
      <c r="A430" s="30" t="s">
        <v>1694</v>
      </c>
      <c r="B430" s="30" t="s">
        <v>1692</v>
      </c>
      <c r="C430" s="30"/>
    </row>
    <row r="431" spans="1:3" x14ac:dyDescent="0.25">
      <c r="A431" s="30" t="s">
        <v>1697</v>
      </c>
      <c r="B431" s="30" t="s">
        <v>1695</v>
      </c>
      <c r="C431" s="30"/>
    </row>
    <row r="432" spans="1:3" x14ac:dyDescent="0.25">
      <c r="A432" s="30" t="s">
        <v>702</v>
      </c>
      <c r="B432" s="30" t="s">
        <v>1698</v>
      </c>
      <c r="C432" s="30"/>
    </row>
    <row r="433" spans="1:3" x14ac:dyDescent="0.25">
      <c r="A433" s="30" t="s">
        <v>613</v>
      </c>
      <c r="B433" s="30" t="s">
        <v>1700</v>
      </c>
      <c r="C433" s="30"/>
    </row>
    <row r="434" spans="1:3" x14ac:dyDescent="0.25">
      <c r="A434" s="30" t="s">
        <v>739</v>
      </c>
      <c r="B434" s="30" t="s">
        <v>1702</v>
      </c>
      <c r="C434" s="30"/>
    </row>
    <row r="435" spans="1:3" x14ac:dyDescent="0.25">
      <c r="A435" s="30" t="s">
        <v>500</v>
      </c>
      <c r="B435" s="30" t="s">
        <v>1703</v>
      </c>
      <c r="C435" s="30"/>
    </row>
    <row r="436" spans="1:3" x14ac:dyDescent="0.25">
      <c r="A436" s="30" t="s">
        <v>745</v>
      </c>
      <c r="B436" s="30" t="s">
        <v>1705</v>
      </c>
      <c r="C436" s="30"/>
    </row>
    <row r="437" spans="1:3" x14ac:dyDescent="0.25">
      <c r="A437" s="30" t="s">
        <v>715</v>
      </c>
      <c r="B437" s="30" t="s">
        <v>1707</v>
      </c>
      <c r="C437" s="30"/>
    </row>
    <row r="438" spans="1:3" x14ac:dyDescent="0.25">
      <c r="A438" s="30" t="s">
        <v>709</v>
      </c>
      <c r="B438" s="30" t="s">
        <v>1709</v>
      </c>
      <c r="C438" s="30"/>
    </row>
    <row r="439" spans="1:3" x14ac:dyDescent="0.25">
      <c r="A439" s="30" t="s">
        <v>506</v>
      </c>
      <c r="B439" s="30" t="s">
        <v>1711</v>
      </c>
      <c r="C439" s="30"/>
    </row>
    <row r="440" spans="1:3" x14ac:dyDescent="0.25">
      <c r="A440" s="30" t="s">
        <v>931</v>
      </c>
      <c r="B440" s="30" t="s">
        <v>1713</v>
      </c>
      <c r="C440" s="30"/>
    </row>
    <row r="441" spans="1:3" x14ac:dyDescent="0.25">
      <c r="A441" s="30" t="s">
        <v>831</v>
      </c>
      <c r="B441" s="30" t="s">
        <v>1715</v>
      </c>
      <c r="C441" s="30"/>
    </row>
    <row r="442" spans="1:3" x14ac:dyDescent="0.25">
      <c r="A442" s="30" t="s">
        <v>819</v>
      </c>
      <c r="B442" s="30" t="s">
        <v>1717</v>
      </c>
      <c r="C442" s="30"/>
    </row>
    <row r="443" spans="1:3" x14ac:dyDescent="0.25">
      <c r="A443" s="30" t="s">
        <v>553</v>
      </c>
      <c r="B443" s="30" t="s">
        <v>1719</v>
      </c>
      <c r="C443" s="30"/>
    </row>
    <row r="444" spans="1:3" x14ac:dyDescent="0.25">
      <c r="A444" s="30" t="s">
        <v>984</v>
      </c>
      <c r="B444" s="30" t="s">
        <v>1721</v>
      </c>
      <c r="C444" s="30"/>
    </row>
    <row r="445" spans="1:3" x14ac:dyDescent="0.25">
      <c r="A445" s="30" t="s">
        <v>783</v>
      </c>
      <c r="B445" s="30" t="s">
        <v>1723</v>
      </c>
      <c r="C445" s="30"/>
    </row>
    <row r="446" spans="1:3" x14ac:dyDescent="0.25">
      <c r="A446" s="30" t="s">
        <v>1033</v>
      </c>
      <c r="B446" s="30" t="s">
        <v>1725</v>
      </c>
      <c r="C446" s="30"/>
    </row>
    <row r="447" spans="1:3" x14ac:dyDescent="0.25">
      <c r="A447" s="30" t="s">
        <v>1123</v>
      </c>
      <c r="B447" s="30" t="s">
        <v>1727</v>
      </c>
      <c r="C447" s="30"/>
    </row>
    <row r="448" spans="1:3" x14ac:dyDescent="0.25">
      <c r="A448" s="30" t="s">
        <v>1027</v>
      </c>
      <c r="B448" s="30" t="s">
        <v>1729</v>
      </c>
      <c r="C448" s="30"/>
    </row>
    <row r="449" spans="1:3" x14ac:dyDescent="0.25">
      <c r="A449" s="30" t="s">
        <v>652</v>
      </c>
      <c r="B449" s="30" t="s">
        <v>1731</v>
      </c>
      <c r="C449" s="30"/>
    </row>
    <row r="450" spans="1:3" x14ac:dyDescent="0.25">
      <c r="A450" s="30" t="s">
        <v>908</v>
      </c>
      <c r="B450" s="30" t="s">
        <v>1733</v>
      </c>
      <c r="C450" s="30"/>
    </row>
    <row r="451" spans="1:3" x14ac:dyDescent="0.25">
      <c r="A451" s="30" t="s">
        <v>601</v>
      </c>
      <c r="B451" s="30" t="s">
        <v>1735</v>
      </c>
      <c r="C451" s="30"/>
    </row>
    <row r="452" spans="1:3" x14ac:dyDescent="0.25">
      <c r="A452" s="30" t="s">
        <v>1039</v>
      </c>
      <c r="B452" s="30" t="s">
        <v>1737</v>
      </c>
      <c r="C452" s="30"/>
    </row>
    <row r="453" spans="1:3" x14ac:dyDescent="0.25">
      <c r="A453" s="30" t="s">
        <v>1009</v>
      </c>
      <c r="B453" s="30" t="s">
        <v>1739</v>
      </c>
      <c r="C453" s="30"/>
    </row>
    <row r="454" spans="1:3" x14ac:dyDescent="0.25">
      <c r="A454" s="30" t="s">
        <v>640</v>
      </c>
      <c r="B454" s="30" t="s">
        <v>1740</v>
      </c>
      <c r="C454" s="30"/>
    </row>
    <row r="455" spans="1:3" x14ac:dyDescent="0.25">
      <c r="A455" s="30" t="s">
        <v>619</v>
      </c>
      <c r="B455" s="30" t="s">
        <v>1742</v>
      </c>
      <c r="C455" s="30"/>
    </row>
    <row r="456" spans="1:3" x14ac:dyDescent="0.25">
      <c r="A456" s="30" t="s">
        <v>970</v>
      </c>
      <c r="B456" s="30" t="s">
        <v>1744</v>
      </c>
      <c r="C456" s="30"/>
    </row>
    <row r="457" spans="1:3" x14ac:dyDescent="0.25">
      <c r="A457" s="30" t="s">
        <v>937</v>
      </c>
      <c r="B457" s="30" t="s">
        <v>1746</v>
      </c>
      <c r="C457" s="30"/>
    </row>
    <row r="458" spans="1:3" x14ac:dyDescent="0.25">
      <c r="A458" s="30" t="s">
        <v>589</v>
      </c>
      <c r="B458" s="30" t="s">
        <v>1748</v>
      </c>
      <c r="C458" s="30"/>
    </row>
    <row r="459" spans="1:3" x14ac:dyDescent="0.25">
      <c r="A459" s="30" t="s">
        <v>801</v>
      </c>
      <c r="B459" s="30" t="s">
        <v>1750</v>
      </c>
      <c r="C459" s="30"/>
    </row>
    <row r="460" spans="1:3" x14ac:dyDescent="0.25">
      <c r="A460" s="30" t="s">
        <v>1045</v>
      </c>
      <c r="B460" s="30" t="s">
        <v>1752</v>
      </c>
      <c r="C460" s="30"/>
    </row>
    <row r="461" spans="1:3" x14ac:dyDescent="0.25">
      <c r="A461" s="30" t="s">
        <v>1063</v>
      </c>
      <c r="B461" s="30" t="s">
        <v>1754</v>
      </c>
      <c r="C461" s="30"/>
    </row>
    <row r="462" spans="1:3" x14ac:dyDescent="0.25">
      <c r="A462" s="30" t="s">
        <v>1081</v>
      </c>
      <c r="B462" s="30" t="s">
        <v>1756</v>
      </c>
      <c r="C462" s="30"/>
    </row>
    <row r="463" spans="1:3" x14ac:dyDescent="0.25">
      <c r="A463" s="30" t="s">
        <v>1021</v>
      </c>
      <c r="B463" s="30" t="s">
        <v>1758</v>
      </c>
      <c r="C463" s="30"/>
    </row>
    <row r="464" spans="1:3" x14ac:dyDescent="0.25">
      <c r="A464" s="30" t="s">
        <v>1762</v>
      </c>
      <c r="B464" s="30" t="s">
        <v>1760</v>
      </c>
      <c r="C464" s="30"/>
    </row>
    <row r="465" spans="1:3" x14ac:dyDescent="0.25">
      <c r="A465" s="30" t="s">
        <v>1765</v>
      </c>
      <c r="B465" s="30" t="s">
        <v>1763</v>
      </c>
      <c r="C465" s="30"/>
    </row>
    <row r="466" spans="1:3" x14ac:dyDescent="0.25">
      <c r="A466" s="30" t="s">
        <v>1768</v>
      </c>
      <c r="B466" s="30" t="s">
        <v>1766</v>
      </c>
      <c r="C466" s="30"/>
    </row>
    <row r="467" spans="1:3" x14ac:dyDescent="0.25">
      <c r="A467" s="30" t="s">
        <v>1771</v>
      </c>
      <c r="B467" s="30" t="s">
        <v>1769</v>
      </c>
      <c r="C467" s="30"/>
    </row>
    <row r="468" spans="1:3" x14ac:dyDescent="0.25">
      <c r="A468" s="30" t="s">
        <v>1774</v>
      </c>
      <c r="B468" s="30" t="s">
        <v>1772</v>
      </c>
      <c r="C468" s="30"/>
    </row>
    <row r="469" spans="1:3" x14ac:dyDescent="0.25">
      <c r="A469" s="30" t="s">
        <v>1777</v>
      </c>
      <c r="B469" s="30" t="s">
        <v>1775</v>
      </c>
      <c r="C469" s="30"/>
    </row>
    <row r="470" spans="1:3" x14ac:dyDescent="0.25">
      <c r="A470" s="30" t="s">
        <v>1779</v>
      </c>
      <c r="B470" s="30" t="s">
        <v>1778</v>
      </c>
      <c r="C470" s="30"/>
    </row>
    <row r="471" spans="1:3" x14ac:dyDescent="0.25">
      <c r="A471" s="30" t="s">
        <v>1781</v>
      </c>
      <c r="B471" s="30" t="s">
        <v>1780</v>
      </c>
      <c r="C471" s="30"/>
    </row>
    <row r="472" spans="1:3" x14ac:dyDescent="0.25">
      <c r="A472" s="30" t="s">
        <v>1783</v>
      </c>
      <c r="B472" s="30" t="s">
        <v>1782</v>
      </c>
      <c r="C472" s="30"/>
    </row>
    <row r="473" spans="1:3" x14ac:dyDescent="0.25">
      <c r="A473" s="30" t="s">
        <v>1785</v>
      </c>
      <c r="B473" s="30" t="s">
        <v>1784</v>
      </c>
      <c r="C473" s="30"/>
    </row>
    <row r="474" spans="1:3" x14ac:dyDescent="0.25">
      <c r="A474" s="30" t="s">
        <v>793</v>
      </c>
      <c r="B474" s="30" t="s">
        <v>1786</v>
      </c>
      <c r="C474" s="30"/>
    </row>
    <row r="475" spans="1:3" x14ac:dyDescent="0.25">
      <c r="A475" s="30" t="s">
        <v>795</v>
      </c>
      <c r="B475" s="30" t="s">
        <v>1787</v>
      </c>
      <c r="C475" s="30"/>
    </row>
    <row r="476" spans="1:3" x14ac:dyDescent="0.25">
      <c r="A476" s="30" t="s">
        <v>797</v>
      </c>
      <c r="B476" s="30" t="s">
        <v>1789</v>
      </c>
      <c r="C476" s="30"/>
    </row>
    <row r="477" spans="1:3" x14ac:dyDescent="0.25">
      <c r="A477" s="30" t="s">
        <v>287</v>
      </c>
      <c r="B477" s="30" t="s">
        <v>1791</v>
      </c>
      <c r="C477" s="30"/>
    </row>
    <row r="478" spans="1:3" x14ac:dyDescent="0.25">
      <c r="A478" s="30" t="s">
        <v>299</v>
      </c>
      <c r="B478" s="30" t="s">
        <v>1793</v>
      </c>
      <c r="C478" s="30"/>
    </row>
    <row r="479" spans="1:3" x14ac:dyDescent="0.25">
      <c r="A479" s="30" t="s">
        <v>290</v>
      </c>
      <c r="B479" s="30" t="s">
        <v>1794</v>
      </c>
      <c r="C479" s="30"/>
    </row>
    <row r="480" spans="1:3" x14ac:dyDescent="0.25">
      <c r="A480" s="30" t="s">
        <v>293</v>
      </c>
      <c r="B480" s="30" t="s">
        <v>1795</v>
      </c>
      <c r="C480" s="30"/>
    </row>
    <row r="481" spans="1:3" x14ac:dyDescent="0.25">
      <c r="A481" s="30" t="s">
        <v>296</v>
      </c>
      <c r="B481" s="30" t="s">
        <v>1796</v>
      </c>
      <c r="C481" s="30"/>
    </row>
    <row r="482" spans="1:3" x14ac:dyDescent="0.25">
      <c r="A482" s="30" t="s">
        <v>302</v>
      </c>
      <c r="B482" s="30" t="s">
        <v>1798</v>
      </c>
      <c r="C482" s="30"/>
    </row>
    <row r="483" spans="1:3" x14ac:dyDescent="0.25">
      <c r="A483" s="30" t="s">
        <v>481</v>
      </c>
      <c r="B483" s="30" t="s">
        <v>1800</v>
      </c>
      <c r="C483" s="30"/>
    </row>
    <row r="484" spans="1:3" x14ac:dyDescent="0.25">
      <c r="A484" s="30" t="s">
        <v>484</v>
      </c>
      <c r="B484" s="30" t="s">
        <v>1802</v>
      </c>
      <c r="C484" s="30"/>
    </row>
    <row r="485" spans="1:3" x14ac:dyDescent="0.25">
      <c r="A485" s="30" t="s">
        <v>487</v>
      </c>
      <c r="B485" s="30" t="s">
        <v>1803</v>
      </c>
      <c r="C485" s="30"/>
    </row>
    <row r="486" spans="1:3" x14ac:dyDescent="0.25">
      <c r="A486" s="30" t="s">
        <v>1805</v>
      </c>
      <c r="B486" s="30" t="s">
        <v>1804</v>
      </c>
      <c r="C486" s="30"/>
    </row>
    <row r="487" spans="1:3" x14ac:dyDescent="0.25">
      <c r="A487" s="30" t="s">
        <v>490</v>
      </c>
      <c r="B487" s="30" t="s">
        <v>1806</v>
      </c>
      <c r="C487" s="30"/>
    </row>
    <row r="488" spans="1:3" x14ac:dyDescent="0.25">
      <c r="A488" s="30" t="s">
        <v>493</v>
      </c>
      <c r="B488" s="30" t="s">
        <v>1807</v>
      </c>
      <c r="C488" s="30"/>
    </row>
    <row r="489" spans="1:3" x14ac:dyDescent="0.25">
      <c r="A489" s="30" t="s">
        <v>496</v>
      </c>
      <c r="B489" s="30" t="s">
        <v>1808</v>
      </c>
      <c r="C489" s="30"/>
    </row>
    <row r="490" spans="1:3" x14ac:dyDescent="0.25">
      <c r="A490" s="30" t="s">
        <v>1810</v>
      </c>
      <c r="B490" s="30" t="s">
        <v>1809</v>
      </c>
      <c r="C490" s="30"/>
    </row>
    <row r="491" spans="1:3" x14ac:dyDescent="0.25">
      <c r="A491" s="30" t="s">
        <v>1812</v>
      </c>
      <c r="B491" s="30" t="s">
        <v>1811</v>
      </c>
      <c r="C491" s="30"/>
    </row>
    <row r="492" spans="1:3" x14ac:dyDescent="0.25">
      <c r="A492" s="30" t="s">
        <v>1814</v>
      </c>
      <c r="B492" s="30" t="s">
        <v>1813</v>
      </c>
      <c r="C492" s="30"/>
    </row>
    <row r="493" spans="1:3" x14ac:dyDescent="0.25">
      <c r="A493" s="30" t="s">
        <v>511</v>
      </c>
      <c r="B493" s="30" t="s">
        <v>1815</v>
      </c>
      <c r="C493" s="30"/>
    </row>
    <row r="494" spans="1:3" x14ac:dyDescent="0.25">
      <c r="A494" s="30" t="s">
        <v>528</v>
      </c>
      <c r="B494" s="30" t="s">
        <v>1802</v>
      </c>
      <c r="C494" s="30"/>
    </row>
    <row r="495" spans="1:3" x14ac:dyDescent="0.25">
      <c r="A495" s="30" t="s">
        <v>540</v>
      </c>
      <c r="B495" s="30" t="s">
        <v>1803</v>
      </c>
      <c r="C495" s="30"/>
    </row>
    <row r="496" spans="1:3" x14ac:dyDescent="0.25">
      <c r="A496" s="30" t="s">
        <v>543</v>
      </c>
      <c r="B496" s="30" t="s">
        <v>1816</v>
      </c>
      <c r="C496" s="30"/>
    </row>
    <row r="497" spans="1:3" x14ac:dyDescent="0.25">
      <c r="A497" s="30" t="s">
        <v>531</v>
      </c>
      <c r="B497" s="30" t="s">
        <v>1817</v>
      </c>
      <c r="C497" s="30"/>
    </row>
    <row r="498" spans="1:3" x14ac:dyDescent="0.25">
      <c r="A498" s="30" t="s">
        <v>534</v>
      </c>
      <c r="B498" s="30" t="s">
        <v>1818</v>
      </c>
      <c r="C498" s="30"/>
    </row>
    <row r="499" spans="1:3" x14ac:dyDescent="0.25">
      <c r="A499" s="30" t="s">
        <v>537</v>
      </c>
      <c r="B499" s="30" t="s">
        <v>1813</v>
      </c>
      <c r="C499" s="30"/>
    </row>
    <row r="500" spans="1:3" x14ac:dyDescent="0.25">
      <c r="A500" s="30" t="s">
        <v>1821</v>
      </c>
      <c r="B500" s="30" t="s">
        <v>1809</v>
      </c>
      <c r="C500" s="30"/>
    </row>
    <row r="501" spans="1:3" x14ac:dyDescent="0.25">
      <c r="A501" s="30" t="s">
        <v>1823</v>
      </c>
      <c r="B501" s="30" t="s">
        <v>1811</v>
      </c>
      <c r="C501" s="30"/>
    </row>
    <row r="502" spans="1:3" x14ac:dyDescent="0.25">
      <c r="A502" s="30" t="s">
        <v>1826</v>
      </c>
      <c r="B502" s="30" t="s">
        <v>1824</v>
      </c>
      <c r="C502" s="30"/>
    </row>
    <row r="503" spans="1:3" x14ac:dyDescent="0.25">
      <c r="A503" s="30" t="s">
        <v>1828</v>
      </c>
      <c r="B503" s="30" t="s">
        <v>1815</v>
      </c>
      <c r="C503" s="30"/>
    </row>
    <row r="504" spans="1:3" x14ac:dyDescent="0.25">
      <c r="A504" s="30" t="s">
        <v>558</v>
      </c>
      <c r="B504" s="30" t="s">
        <v>1816</v>
      </c>
      <c r="C504" s="30"/>
    </row>
    <row r="505" spans="1:3" x14ac:dyDescent="0.25">
      <c r="A505" s="30" t="s">
        <v>573</v>
      </c>
      <c r="B505" s="30" t="s">
        <v>1824</v>
      </c>
      <c r="C505" s="30"/>
    </row>
    <row r="506" spans="1:3" x14ac:dyDescent="0.25">
      <c r="A506" s="30" t="s">
        <v>576</v>
      </c>
      <c r="B506" s="30" t="s">
        <v>1830</v>
      </c>
      <c r="C506" s="30"/>
    </row>
    <row r="507" spans="1:3" x14ac:dyDescent="0.25">
      <c r="A507" s="30" t="s">
        <v>579</v>
      </c>
      <c r="B507" s="30" t="s">
        <v>1832</v>
      </c>
      <c r="C507" s="30"/>
    </row>
    <row r="508" spans="1:3" x14ac:dyDescent="0.25">
      <c r="A508" s="30" t="s">
        <v>561</v>
      </c>
      <c r="B508" s="30" t="s">
        <v>1834</v>
      </c>
      <c r="C508" s="30"/>
    </row>
    <row r="509" spans="1:3" x14ac:dyDescent="0.25">
      <c r="A509" s="30" t="s">
        <v>564</v>
      </c>
      <c r="B509" s="30" t="s">
        <v>1804</v>
      </c>
      <c r="C509" s="30"/>
    </row>
    <row r="510" spans="1:3" x14ac:dyDescent="0.25">
      <c r="A510" s="30" t="s">
        <v>567</v>
      </c>
      <c r="B510" s="30" t="s">
        <v>1836</v>
      </c>
      <c r="C510" s="30"/>
    </row>
    <row r="511" spans="1:3" x14ac:dyDescent="0.25">
      <c r="A511" s="30" t="s">
        <v>570</v>
      </c>
      <c r="B511" s="30" t="s">
        <v>1837</v>
      </c>
      <c r="C511" s="30"/>
    </row>
    <row r="512" spans="1:3" x14ac:dyDescent="0.25">
      <c r="A512" s="30" t="s">
        <v>1841</v>
      </c>
      <c r="B512" s="30" t="s">
        <v>1839</v>
      </c>
      <c r="C512" s="30"/>
    </row>
    <row r="513" spans="1:3" x14ac:dyDescent="0.25">
      <c r="A513" s="30" t="s">
        <v>1844</v>
      </c>
      <c r="B513" s="30" t="s">
        <v>1842</v>
      </c>
      <c r="C513" s="30"/>
    </row>
    <row r="514" spans="1:3" x14ac:dyDescent="0.25">
      <c r="A514" s="30" t="s">
        <v>1847</v>
      </c>
      <c r="B514" s="30" t="s">
        <v>1845</v>
      </c>
      <c r="C514" s="30" t="s">
        <v>1846</v>
      </c>
    </row>
    <row r="515" spans="1:3" x14ac:dyDescent="0.25">
      <c r="A515" s="51" t="s">
        <v>1849</v>
      </c>
      <c r="B515" s="51" t="s">
        <v>1848</v>
      </c>
      <c r="C515" s="51" t="s">
        <v>947</v>
      </c>
    </row>
    <row r="516" spans="1:3" x14ac:dyDescent="0.25">
      <c r="A516" s="51" t="s">
        <v>1851</v>
      </c>
      <c r="B516" s="51" t="s">
        <v>1850</v>
      </c>
      <c r="C516" s="51" t="s">
        <v>950</v>
      </c>
    </row>
    <row r="517" spans="1:3" x14ac:dyDescent="0.25">
      <c r="A517" s="51" t="s">
        <v>847</v>
      </c>
      <c r="B517" s="51" t="s">
        <v>1852</v>
      </c>
      <c r="C517" s="51" t="s">
        <v>953</v>
      </c>
    </row>
    <row r="518" spans="1:3" x14ac:dyDescent="0.25">
      <c r="A518" s="51" t="s">
        <v>1854</v>
      </c>
      <c r="B518" s="51" t="s">
        <v>1853</v>
      </c>
      <c r="C518" s="51" t="s">
        <v>956</v>
      </c>
    </row>
    <row r="519" spans="1:3" x14ac:dyDescent="0.25">
      <c r="A519" s="51" t="s">
        <v>1856</v>
      </c>
      <c r="B519" s="51" t="s">
        <v>1855</v>
      </c>
      <c r="C519" s="51" t="s">
        <v>959</v>
      </c>
    </row>
    <row r="520" spans="1:3" x14ac:dyDescent="0.25">
      <c r="A520" s="51" t="s">
        <v>1858</v>
      </c>
      <c r="B520" s="51" t="s">
        <v>1857</v>
      </c>
      <c r="C520" s="51" t="s">
        <v>962</v>
      </c>
    </row>
    <row r="521" spans="1:3" x14ac:dyDescent="0.25">
      <c r="A521" s="51" t="s">
        <v>1860</v>
      </c>
      <c r="B521" s="51" t="s">
        <v>1859</v>
      </c>
      <c r="C521" s="51" t="s">
        <v>965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topLeftCell="A497" workbookViewId="0">
      <selection activeCell="C521" sqref="A515:C521"/>
    </sheetView>
  </sheetViews>
  <sheetFormatPr defaultRowHeight="15" x14ac:dyDescent="0.25"/>
  <cols>
    <col min="1" max="1" width="13.7109375" customWidth="1"/>
    <col min="2" max="2" width="18.140625" customWidth="1"/>
    <col min="3" max="3" width="44.42578125" customWidth="1"/>
  </cols>
  <sheetData>
    <row r="1" spans="1:3" s="29" customFormat="1" x14ac:dyDescent="0.25">
      <c r="A1" s="31" t="s">
        <v>1148</v>
      </c>
      <c r="B1" s="31" t="s">
        <v>261</v>
      </c>
      <c r="C1" s="31" t="s">
        <v>262</v>
      </c>
    </row>
    <row r="2" spans="1:3" ht="45" x14ac:dyDescent="0.25">
      <c r="A2" s="30" t="s">
        <v>478</v>
      </c>
      <c r="B2" s="30" t="s">
        <v>476</v>
      </c>
      <c r="C2" s="30" t="s">
        <v>1149</v>
      </c>
    </row>
    <row r="3" spans="1:3" x14ac:dyDescent="0.25">
      <c r="A3" s="30" t="s">
        <v>519</v>
      </c>
      <c r="B3" s="30" t="s">
        <v>518</v>
      </c>
      <c r="C3" s="30"/>
    </row>
    <row r="4" spans="1:3" x14ac:dyDescent="0.25">
      <c r="A4" s="30" t="s">
        <v>525</v>
      </c>
      <c r="B4" s="30" t="s">
        <v>524</v>
      </c>
      <c r="C4" s="30"/>
    </row>
    <row r="5" spans="1:3" x14ac:dyDescent="0.25">
      <c r="A5" s="30" t="s">
        <v>549</v>
      </c>
      <c r="B5" s="30" t="s">
        <v>548</v>
      </c>
      <c r="C5" s="30"/>
    </row>
    <row r="6" spans="1:3" x14ac:dyDescent="0.25">
      <c r="A6" s="30" t="s">
        <v>585</v>
      </c>
      <c r="B6" s="30" t="s">
        <v>584</v>
      </c>
      <c r="C6" s="30"/>
    </row>
    <row r="7" spans="1:3" x14ac:dyDescent="0.25">
      <c r="A7" s="30" t="s">
        <v>609</v>
      </c>
      <c r="B7" s="30" t="s">
        <v>608</v>
      </c>
      <c r="C7" s="30"/>
    </row>
    <row r="8" spans="1:3" x14ac:dyDescent="0.25">
      <c r="A8" s="30" t="s">
        <v>660</v>
      </c>
      <c r="B8" s="30" t="s">
        <v>659</v>
      </c>
      <c r="C8" s="30"/>
    </row>
    <row r="9" spans="1:3" x14ac:dyDescent="0.25">
      <c r="A9" s="30" t="s">
        <v>666</v>
      </c>
      <c r="B9" s="30" t="s">
        <v>665</v>
      </c>
      <c r="C9" s="30"/>
    </row>
    <row r="10" spans="1:3" x14ac:dyDescent="0.25">
      <c r="A10" s="30" t="s">
        <v>690</v>
      </c>
      <c r="B10" s="30" t="s">
        <v>689</v>
      </c>
      <c r="C10" s="30"/>
    </row>
    <row r="11" spans="1:3" x14ac:dyDescent="0.25">
      <c r="A11" s="30" t="s">
        <v>696</v>
      </c>
      <c r="B11" s="30" t="s">
        <v>695</v>
      </c>
      <c r="C11" s="30"/>
    </row>
    <row r="12" spans="1:3" x14ac:dyDescent="0.25">
      <c r="A12" s="30" t="s">
        <v>723</v>
      </c>
      <c r="B12" s="30" t="s">
        <v>722</v>
      </c>
      <c r="C12" s="30"/>
    </row>
    <row r="13" spans="1:3" x14ac:dyDescent="0.25">
      <c r="A13" s="30" t="s">
        <v>729</v>
      </c>
      <c r="B13" s="30" t="s">
        <v>728</v>
      </c>
      <c r="C13" s="30"/>
    </row>
    <row r="14" spans="1:3" x14ac:dyDescent="0.25">
      <c r="A14" s="30" t="s">
        <v>735</v>
      </c>
      <c r="B14" s="30" t="s">
        <v>734</v>
      </c>
      <c r="C14" s="30"/>
    </row>
    <row r="15" spans="1:3" x14ac:dyDescent="0.25">
      <c r="A15" s="30" t="s">
        <v>791</v>
      </c>
      <c r="B15" s="30" t="s">
        <v>790</v>
      </c>
      <c r="C15" s="30"/>
    </row>
    <row r="16" spans="1:3" x14ac:dyDescent="0.25">
      <c r="A16" s="30" t="s">
        <v>827</v>
      </c>
      <c r="B16" s="30" t="s">
        <v>826</v>
      </c>
      <c r="C16" s="30"/>
    </row>
    <row r="17" spans="1:3" x14ac:dyDescent="0.25">
      <c r="A17" s="30" t="s">
        <v>862</v>
      </c>
      <c r="B17" s="30" t="s">
        <v>861</v>
      </c>
      <c r="C17" s="30"/>
    </row>
    <row r="18" spans="1:3" x14ac:dyDescent="0.25">
      <c r="A18" s="30" t="s">
        <v>892</v>
      </c>
      <c r="B18" s="30" t="s">
        <v>891</v>
      </c>
      <c r="C18" s="30"/>
    </row>
    <row r="19" spans="1:3" x14ac:dyDescent="0.25">
      <c r="A19" s="30" t="s">
        <v>898</v>
      </c>
      <c r="B19" s="30" t="s">
        <v>897</v>
      </c>
      <c r="C19" s="30"/>
    </row>
    <row r="20" spans="1:3" x14ac:dyDescent="0.25">
      <c r="A20" s="30" t="s">
        <v>904</v>
      </c>
      <c r="B20" s="30" t="s">
        <v>903</v>
      </c>
      <c r="C20" s="30"/>
    </row>
    <row r="21" spans="1:3" x14ac:dyDescent="0.25">
      <c r="A21" s="30" t="s">
        <v>993</v>
      </c>
      <c r="B21" s="30" t="s">
        <v>992</v>
      </c>
      <c r="C21" s="30"/>
    </row>
    <row r="22" spans="1:3" x14ac:dyDescent="0.25">
      <c r="A22" s="30" t="s">
        <v>1107</v>
      </c>
      <c r="B22" s="30" t="s">
        <v>1106</v>
      </c>
      <c r="C22" s="30"/>
    </row>
    <row r="23" spans="1:3" x14ac:dyDescent="0.25">
      <c r="A23" s="30" t="s">
        <v>1113</v>
      </c>
      <c r="B23" s="30" t="s">
        <v>1112</v>
      </c>
      <c r="C23" s="30"/>
    </row>
    <row r="24" spans="1:3" x14ac:dyDescent="0.25">
      <c r="A24" s="30" t="s">
        <v>1119</v>
      </c>
      <c r="B24" s="30" t="s">
        <v>1118</v>
      </c>
      <c r="C24" s="30"/>
    </row>
    <row r="25" spans="1:3" x14ac:dyDescent="0.25">
      <c r="A25" s="30" t="s">
        <v>1131</v>
      </c>
      <c r="B25" s="30" t="s">
        <v>1130</v>
      </c>
      <c r="C25" s="30"/>
    </row>
    <row r="26" spans="1:3" x14ac:dyDescent="0.25">
      <c r="A26" s="30" t="s">
        <v>1137</v>
      </c>
      <c r="B26" s="30" t="s">
        <v>1136</v>
      </c>
      <c r="C26" s="30"/>
    </row>
    <row r="27" spans="1:3" x14ac:dyDescent="0.25">
      <c r="A27" s="30" t="s">
        <v>1143</v>
      </c>
      <c r="B27" s="30" t="s">
        <v>1142</v>
      </c>
      <c r="C27" s="30"/>
    </row>
    <row r="28" spans="1:3" x14ac:dyDescent="0.25">
      <c r="A28" s="30" t="s">
        <v>1152</v>
      </c>
      <c r="B28" s="30" t="s">
        <v>1150</v>
      </c>
      <c r="C28" s="30"/>
    </row>
    <row r="29" spans="1:3" x14ac:dyDescent="0.25">
      <c r="A29" s="30" t="s">
        <v>1155</v>
      </c>
      <c r="B29" s="30" t="s">
        <v>1153</v>
      </c>
      <c r="C29" s="30"/>
    </row>
    <row r="30" spans="1:3" x14ac:dyDescent="0.25">
      <c r="A30" s="30" t="s">
        <v>756</v>
      </c>
      <c r="B30" s="30" t="s">
        <v>1156</v>
      </c>
      <c r="C30" s="30"/>
    </row>
    <row r="31" spans="1:3" x14ac:dyDescent="0.25">
      <c r="A31" s="30" t="s">
        <v>265</v>
      </c>
      <c r="B31" s="30" t="s">
        <v>1157</v>
      </c>
      <c r="C31" s="30"/>
    </row>
    <row r="32" spans="1:3" x14ac:dyDescent="0.25">
      <c r="A32" s="30" t="s">
        <v>273</v>
      </c>
      <c r="B32" s="30" t="s">
        <v>272</v>
      </c>
      <c r="C32" s="30"/>
    </row>
    <row r="33" spans="1:3" x14ac:dyDescent="0.25">
      <c r="A33" s="30" t="s">
        <v>381</v>
      </c>
      <c r="B33" s="30" t="s">
        <v>380</v>
      </c>
      <c r="C33" s="30"/>
    </row>
    <row r="34" spans="1:3" x14ac:dyDescent="0.25">
      <c r="A34" s="30" t="s">
        <v>393</v>
      </c>
      <c r="B34" s="30" t="s">
        <v>392</v>
      </c>
      <c r="C34" s="30"/>
    </row>
    <row r="35" spans="1:3" x14ac:dyDescent="0.25">
      <c r="A35" s="30" t="s">
        <v>405</v>
      </c>
      <c r="B35" s="30" t="s">
        <v>404</v>
      </c>
      <c r="C35" s="30"/>
    </row>
    <row r="36" spans="1:3" x14ac:dyDescent="0.25">
      <c r="A36" s="30" t="s">
        <v>417</v>
      </c>
      <c r="B36" s="30" t="s">
        <v>416</v>
      </c>
      <c r="C36" s="30"/>
    </row>
    <row r="37" spans="1:3" x14ac:dyDescent="0.25">
      <c r="A37" s="30" t="s">
        <v>429</v>
      </c>
      <c r="B37" s="30" t="s">
        <v>428</v>
      </c>
      <c r="C37" s="30"/>
    </row>
    <row r="38" spans="1:3" x14ac:dyDescent="0.25">
      <c r="A38" s="30" t="s">
        <v>441</v>
      </c>
      <c r="B38" s="30" t="s">
        <v>440</v>
      </c>
      <c r="C38" s="30"/>
    </row>
    <row r="39" spans="1:3" x14ac:dyDescent="0.25">
      <c r="A39" s="30" t="s">
        <v>453</v>
      </c>
      <c r="B39" s="30" t="s">
        <v>452</v>
      </c>
      <c r="C39" s="30"/>
    </row>
    <row r="40" spans="1:3" x14ac:dyDescent="0.25">
      <c r="A40" s="30" t="s">
        <v>465</v>
      </c>
      <c r="B40" s="30" t="s">
        <v>464</v>
      </c>
      <c r="C40" s="30"/>
    </row>
    <row r="41" spans="1:3" x14ac:dyDescent="0.25">
      <c r="A41" s="30" t="s">
        <v>275</v>
      </c>
      <c r="B41" s="30" t="s">
        <v>274</v>
      </c>
      <c r="C41" s="30"/>
    </row>
    <row r="42" spans="1:3" x14ac:dyDescent="0.25">
      <c r="A42" s="30" t="s">
        <v>323</v>
      </c>
      <c r="B42" s="30" t="s">
        <v>322</v>
      </c>
      <c r="C42" s="30"/>
    </row>
    <row r="43" spans="1:3" x14ac:dyDescent="0.25">
      <c r="A43" s="30" t="s">
        <v>329</v>
      </c>
      <c r="B43" s="30" t="s">
        <v>328</v>
      </c>
      <c r="C43" s="30"/>
    </row>
    <row r="44" spans="1:3" x14ac:dyDescent="0.25">
      <c r="A44" s="30" t="s">
        <v>335</v>
      </c>
      <c r="B44" s="30" t="s">
        <v>334</v>
      </c>
      <c r="C44" s="30"/>
    </row>
    <row r="45" spans="1:3" x14ac:dyDescent="0.25">
      <c r="A45" s="30" t="s">
        <v>341</v>
      </c>
      <c r="B45" s="30" t="s">
        <v>340</v>
      </c>
      <c r="C45" s="30"/>
    </row>
    <row r="46" spans="1:3" x14ac:dyDescent="0.25">
      <c r="A46" s="30" t="s">
        <v>347</v>
      </c>
      <c r="B46" s="30" t="s">
        <v>346</v>
      </c>
      <c r="C46" s="30"/>
    </row>
    <row r="47" spans="1:3" x14ac:dyDescent="0.25">
      <c r="A47" s="30" t="s">
        <v>353</v>
      </c>
      <c r="B47" s="30" t="s">
        <v>352</v>
      </c>
      <c r="C47" s="30"/>
    </row>
    <row r="48" spans="1:3" x14ac:dyDescent="0.25">
      <c r="A48" s="30" t="s">
        <v>359</v>
      </c>
      <c r="B48" s="30" t="s">
        <v>358</v>
      </c>
      <c r="C48" s="30"/>
    </row>
    <row r="49" spans="1:3" x14ac:dyDescent="0.25">
      <c r="A49" s="30" t="s">
        <v>365</v>
      </c>
      <c r="B49" s="30" t="s">
        <v>364</v>
      </c>
      <c r="C49" s="30"/>
    </row>
    <row r="50" spans="1:3" x14ac:dyDescent="0.25">
      <c r="A50" s="30" t="s">
        <v>371</v>
      </c>
      <c r="B50" s="30" t="s">
        <v>370</v>
      </c>
      <c r="C50" s="30"/>
    </row>
    <row r="51" spans="1:3" x14ac:dyDescent="0.25">
      <c r="A51" s="30" t="s">
        <v>383</v>
      </c>
      <c r="B51" s="30" t="s">
        <v>382</v>
      </c>
      <c r="C51" s="30"/>
    </row>
    <row r="52" spans="1:3" x14ac:dyDescent="0.25">
      <c r="A52" s="30" t="s">
        <v>395</v>
      </c>
      <c r="B52" s="30" t="s">
        <v>1169</v>
      </c>
      <c r="C52" s="30"/>
    </row>
    <row r="53" spans="1:3" x14ac:dyDescent="0.25">
      <c r="A53" s="30" t="s">
        <v>407</v>
      </c>
      <c r="B53" s="30" t="s">
        <v>1170</v>
      </c>
      <c r="C53" s="30"/>
    </row>
    <row r="54" spans="1:3" x14ac:dyDescent="0.25">
      <c r="A54" s="30" t="s">
        <v>419</v>
      </c>
      <c r="B54" s="30" t="s">
        <v>1171</v>
      </c>
      <c r="C54" s="30"/>
    </row>
    <row r="55" spans="1:3" x14ac:dyDescent="0.25">
      <c r="A55" s="30" t="s">
        <v>431</v>
      </c>
      <c r="B55" s="30" t="s">
        <v>1172</v>
      </c>
      <c r="C55" s="30"/>
    </row>
    <row r="56" spans="1:3" x14ac:dyDescent="0.25">
      <c r="A56" s="30" t="s">
        <v>443</v>
      </c>
      <c r="B56" s="30" t="s">
        <v>1173</v>
      </c>
      <c r="C56" s="30"/>
    </row>
    <row r="57" spans="1:3" x14ac:dyDescent="0.25">
      <c r="A57" s="30" t="s">
        <v>455</v>
      </c>
      <c r="B57" s="30" t="s">
        <v>1174</v>
      </c>
      <c r="C57" s="30"/>
    </row>
    <row r="58" spans="1:3" x14ac:dyDescent="0.25">
      <c r="A58" s="30" t="s">
        <v>467</v>
      </c>
      <c r="B58" s="30" t="s">
        <v>1175</v>
      </c>
      <c r="C58" s="30"/>
    </row>
    <row r="59" spans="1:3" x14ac:dyDescent="0.25">
      <c r="A59" s="30" t="s">
        <v>278</v>
      </c>
      <c r="B59" s="30" t="s">
        <v>1176</v>
      </c>
      <c r="C59" s="30"/>
    </row>
    <row r="60" spans="1:3" x14ac:dyDescent="0.25">
      <c r="A60" s="30" t="s">
        <v>281</v>
      </c>
      <c r="B60" s="30" t="s">
        <v>1177</v>
      </c>
      <c r="C60" s="30"/>
    </row>
    <row r="61" spans="1:3" x14ac:dyDescent="0.25">
      <c r="A61" s="30" t="s">
        <v>284</v>
      </c>
      <c r="B61" s="30" t="s">
        <v>394</v>
      </c>
      <c r="C61" s="30"/>
    </row>
    <row r="62" spans="1:3" x14ac:dyDescent="0.25">
      <c r="A62" s="30" t="s">
        <v>1179</v>
      </c>
      <c r="B62" s="30" t="s">
        <v>1178</v>
      </c>
      <c r="C62" s="30"/>
    </row>
    <row r="63" spans="1:3" x14ac:dyDescent="0.25">
      <c r="A63" s="30" t="s">
        <v>1181</v>
      </c>
      <c r="B63" s="30" t="s">
        <v>1180</v>
      </c>
      <c r="C63" s="30"/>
    </row>
    <row r="64" spans="1:3" x14ac:dyDescent="0.25">
      <c r="A64" s="30" t="s">
        <v>1183</v>
      </c>
      <c r="B64" s="30" t="s">
        <v>1182</v>
      </c>
      <c r="C64" s="30"/>
    </row>
    <row r="65" spans="1:3" x14ac:dyDescent="0.25">
      <c r="A65" s="30" t="s">
        <v>1185</v>
      </c>
      <c r="B65" s="30" t="s">
        <v>1184</v>
      </c>
      <c r="C65" s="30"/>
    </row>
    <row r="66" spans="1:3" x14ac:dyDescent="0.25">
      <c r="A66" s="30" t="s">
        <v>1187</v>
      </c>
      <c r="B66" s="30" t="s">
        <v>1186</v>
      </c>
      <c r="C66" s="30"/>
    </row>
    <row r="67" spans="1:3" x14ac:dyDescent="0.25">
      <c r="A67" s="30" t="s">
        <v>1189</v>
      </c>
      <c r="B67" s="30" t="s">
        <v>1188</v>
      </c>
      <c r="C67" s="30"/>
    </row>
    <row r="68" spans="1:3" x14ac:dyDescent="0.25">
      <c r="A68" s="30" t="s">
        <v>1191</v>
      </c>
      <c r="B68" s="30" t="s">
        <v>1190</v>
      </c>
      <c r="C68" s="30"/>
    </row>
    <row r="69" spans="1:3" x14ac:dyDescent="0.25">
      <c r="A69" s="30" t="s">
        <v>1193</v>
      </c>
      <c r="B69" s="30" t="s">
        <v>1192</v>
      </c>
      <c r="C69" s="30"/>
    </row>
    <row r="70" spans="1:3" x14ac:dyDescent="0.25">
      <c r="A70" s="30" t="s">
        <v>1195</v>
      </c>
      <c r="B70" s="30" t="s">
        <v>1194</v>
      </c>
      <c r="C70" s="30"/>
    </row>
    <row r="71" spans="1:3" x14ac:dyDescent="0.25">
      <c r="A71" s="30" t="s">
        <v>1196</v>
      </c>
      <c r="B71" s="30" t="s">
        <v>406</v>
      </c>
      <c r="C71" s="30"/>
    </row>
    <row r="72" spans="1:3" x14ac:dyDescent="0.25">
      <c r="A72" s="30" t="s">
        <v>514</v>
      </c>
      <c r="B72" s="30" t="s">
        <v>1197</v>
      </c>
      <c r="C72" s="30"/>
    </row>
    <row r="73" spans="1:3" x14ac:dyDescent="0.25">
      <c r="A73" s="30" t="s">
        <v>521</v>
      </c>
      <c r="B73" s="30" t="s">
        <v>1198</v>
      </c>
      <c r="C73" s="30"/>
    </row>
    <row r="74" spans="1:3" x14ac:dyDescent="0.25">
      <c r="A74" s="30" t="s">
        <v>545</v>
      </c>
      <c r="B74" s="30" t="s">
        <v>1199</v>
      </c>
      <c r="C74" s="30"/>
    </row>
    <row r="75" spans="1:3" x14ac:dyDescent="0.25">
      <c r="A75" s="30" t="s">
        <v>581</v>
      </c>
      <c r="B75" s="30" t="s">
        <v>1200</v>
      </c>
      <c r="C75" s="30"/>
    </row>
    <row r="76" spans="1:3" x14ac:dyDescent="0.25">
      <c r="A76" s="30" t="s">
        <v>605</v>
      </c>
      <c r="B76" s="30" t="s">
        <v>1201</v>
      </c>
      <c r="C76" s="30"/>
    </row>
    <row r="77" spans="1:3" x14ac:dyDescent="0.25">
      <c r="A77" s="30" t="s">
        <v>656</v>
      </c>
      <c r="B77" s="30" t="s">
        <v>1202</v>
      </c>
      <c r="C77" s="30"/>
    </row>
    <row r="78" spans="1:3" x14ac:dyDescent="0.25">
      <c r="A78" s="30" t="s">
        <v>662</v>
      </c>
      <c r="B78" s="30" t="s">
        <v>1203</v>
      </c>
      <c r="C78" s="30"/>
    </row>
    <row r="79" spans="1:3" x14ac:dyDescent="0.25">
      <c r="A79" s="30" t="s">
        <v>686</v>
      </c>
      <c r="B79" s="30" t="s">
        <v>1204</v>
      </c>
      <c r="C79" s="30"/>
    </row>
    <row r="80" spans="1:3" x14ac:dyDescent="0.25">
      <c r="A80" s="30" t="s">
        <v>692</v>
      </c>
      <c r="B80" s="30" t="s">
        <v>1205</v>
      </c>
      <c r="C80" s="30"/>
    </row>
    <row r="81" spans="1:3" x14ac:dyDescent="0.25">
      <c r="A81" s="30" t="s">
        <v>719</v>
      </c>
      <c r="B81" s="30" t="s">
        <v>418</v>
      </c>
      <c r="C81" s="30"/>
    </row>
    <row r="82" spans="1:3" x14ac:dyDescent="0.25">
      <c r="A82" s="30" t="s">
        <v>725</v>
      </c>
      <c r="B82" s="30" t="s">
        <v>1206</v>
      </c>
      <c r="C82" s="30"/>
    </row>
    <row r="83" spans="1:3" x14ac:dyDescent="0.25">
      <c r="A83" s="30" t="s">
        <v>731</v>
      </c>
      <c r="B83" s="30" t="s">
        <v>1207</v>
      </c>
      <c r="C83" s="30"/>
    </row>
    <row r="84" spans="1:3" x14ac:dyDescent="0.25">
      <c r="A84" s="30" t="s">
        <v>787</v>
      </c>
      <c r="B84" s="30" t="s">
        <v>1208</v>
      </c>
      <c r="C84" s="30"/>
    </row>
    <row r="85" spans="1:3" x14ac:dyDescent="0.25">
      <c r="A85" s="30" t="s">
        <v>823</v>
      </c>
      <c r="B85" s="30" t="s">
        <v>1209</v>
      </c>
      <c r="C85" s="30"/>
    </row>
    <row r="86" spans="1:3" x14ac:dyDescent="0.25">
      <c r="A86" s="30" t="s">
        <v>858</v>
      </c>
      <c r="B86" s="30" t="s">
        <v>1210</v>
      </c>
      <c r="C86" s="30"/>
    </row>
    <row r="87" spans="1:3" x14ac:dyDescent="0.25">
      <c r="A87" s="30" t="s">
        <v>888</v>
      </c>
      <c r="B87" s="30" t="s">
        <v>1211</v>
      </c>
      <c r="C87" s="30"/>
    </row>
    <row r="88" spans="1:3" x14ac:dyDescent="0.25">
      <c r="A88" s="30" t="s">
        <v>894</v>
      </c>
      <c r="B88" s="30" t="s">
        <v>1212</v>
      </c>
      <c r="C88" s="30"/>
    </row>
    <row r="89" spans="1:3" x14ac:dyDescent="0.25">
      <c r="A89" s="30" t="s">
        <v>900</v>
      </c>
      <c r="B89" s="30" t="s">
        <v>1213</v>
      </c>
      <c r="C89" s="30"/>
    </row>
    <row r="90" spans="1:3" x14ac:dyDescent="0.25">
      <c r="A90" s="30" t="s">
        <v>989</v>
      </c>
      <c r="B90" s="30" t="s">
        <v>1214</v>
      </c>
      <c r="C90" s="30"/>
    </row>
    <row r="91" spans="1:3" x14ac:dyDescent="0.25">
      <c r="A91" s="30" t="s">
        <v>1103</v>
      </c>
      <c r="B91" s="30" t="s">
        <v>430</v>
      </c>
      <c r="C91" s="30"/>
    </row>
    <row r="92" spans="1:3" x14ac:dyDescent="0.25">
      <c r="A92" s="30" t="s">
        <v>1109</v>
      </c>
      <c r="B92" s="30" t="s">
        <v>1215</v>
      </c>
      <c r="C92" s="30"/>
    </row>
    <row r="93" spans="1:3" x14ac:dyDescent="0.25">
      <c r="A93" s="30" t="s">
        <v>1115</v>
      </c>
      <c r="B93" s="30" t="s">
        <v>1216</v>
      </c>
      <c r="C93" s="30"/>
    </row>
    <row r="94" spans="1:3" x14ac:dyDescent="0.25">
      <c r="A94" s="30" t="s">
        <v>1127</v>
      </c>
      <c r="B94" s="30" t="s">
        <v>1217</v>
      </c>
      <c r="C94" s="30"/>
    </row>
    <row r="95" spans="1:3" x14ac:dyDescent="0.25">
      <c r="A95" s="30" t="s">
        <v>1133</v>
      </c>
      <c r="B95" s="30" t="s">
        <v>1218</v>
      </c>
      <c r="C95" s="30"/>
    </row>
    <row r="96" spans="1:3" x14ac:dyDescent="0.25">
      <c r="A96" s="30" t="s">
        <v>1139</v>
      </c>
      <c r="B96" s="30" t="s">
        <v>1219</v>
      </c>
      <c r="C96" s="30"/>
    </row>
    <row r="97" spans="1:3" x14ac:dyDescent="0.25">
      <c r="A97" s="30" t="s">
        <v>1145</v>
      </c>
      <c r="B97" s="30" t="s">
        <v>1220</v>
      </c>
      <c r="C97" s="30"/>
    </row>
    <row r="98" spans="1:3" x14ac:dyDescent="0.25">
      <c r="A98" s="30" t="s">
        <v>1222</v>
      </c>
      <c r="B98" s="30" t="s">
        <v>1221</v>
      </c>
      <c r="C98" s="30"/>
    </row>
    <row r="99" spans="1:3" x14ac:dyDescent="0.25">
      <c r="A99" s="30" t="s">
        <v>1224</v>
      </c>
      <c r="B99" s="30" t="s">
        <v>1223</v>
      </c>
      <c r="C99" s="30"/>
    </row>
    <row r="100" spans="1:3" x14ac:dyDescent="0.25">
      <c r="A100" s="30" t="s">
        <v>758</v>
      </c>
      <c r="B100" s="30" t="s">
        <v>1225</v>
      </c>
      <c r="C100" s="30"/>
    </row>
    <row r="101" spans="1:3" x14ac:dyDescent="0.25">
      <c r="A101" s="30" t="s">
        <v>268</v>
      </c>
      <c r="B101" s="30" t="s">
        <v>442</v>
      </c>
      <c r="C101" s="30"/>
    </row>
    <row r="102" spans="1:3" x14ac:dyDescent="0.25">
      <c r="A102" s="30" t="s">
        <v>377</v>
      </c>
      <c r="B102" s="30" t="s">
        <v>1226</v>
      </c>
      <c r="C102" s="30"/>
    </row>
    <row r="103" spans="1:3" x14ac:dyDescent="0.25">
      <c r="A103" s="30" t="s">
        <v>389</v>
      </c>
      <c r="B103" s="30" t="s">
        <v>1227</v>
      </c>
      <c r="C103" s="30"/>
    </row>
    <row r="104" spans="1:3" x14ac:dyDescent="0.25">
      <c r="A104" s="30" t="s">
        <v>401</v>
      </c>
      <c r="B104" s="30" t="s">
        <v>1228</v>
      </c>
      <c r="C104" s="30"/>
    </row>
    <row r="105" spans="1:3" x14ac:dyDescent="0.25">
      <c r="A105" s="30" t="s">
        <v>413</v>
      </c>
      <c r="B105" s="30" t="s">
        <v>1229</v>
      </c>
      <c r="C105" s="30"/>
    </row>
    <row r="106" spans="1:3" x14ac:dyDescent="0.25">
      <c r="A106" s="30" t="s">
        <v>425</v>
      </c>
      <c r="B106" s="30" t="s">
        <v>1230</v>
      </c>
      <c r="C106" s="30"/>
    </row>
    <row r="107" spans="1:3" x14ac:dyDescent="0.25">
      <c r="A107" s="30" t="s">
        <v>437</v>
      </c>
      <c r="B107" s="30" t="s">
        <v>1231</v>
      </c>
      <c r="C107" s="30"/>
    </row>
    <row r="108" spans="1:3" x14ac:dyDescent="0.25">
      <c r="A108" s="30" t="s">
        <v>449</v>
      </c>
      <c r="B108" s="30" t="s">
        <v>1232</v>
      </c>
      <c r="C108" s="30"/>
    </row>
    <row r="109" spans="1:3" x14ac:dyDescent="0.25">
      <c r="A109" s="30" t="s">
        <v>461</v>
      </c>
      <c r="B109" s="30" t="s">
        <v>1233</v>
      </c>
      <c r="C109" s="30"/>
    </row>
    <row r="110" spans="1:3" x14ac:dyDescent="0.25">
      <c r="A110" s="30" t="s">
        <v>473</v>
      </c>
      <c r="B110" s="30" t="s">
        <v>1234</v>
      </c>
      <c r="C110" s="30"/>
    </row>
    <row r="111" spans="1:3" x14ac:dyDescent="0.25">
      <c r="A111" s="30" t="s">
        <v>319</v>
      </c>
      <c r="B111" s="30" t="s">
        <v>454</v>
      </c>
      <c r="C111" s="30"/>
    </row>
    <row r="112" spans="1:3" x14ac:dyDescent="0.25">
      <c r="A112" s="30" t="s">
        <v>325</v>
      </c>
      <c r="B112" s="30" t="s">
        <v>1235</v>
      </c>
      <c r="C112" s="30"/>
    </row>
    <row r="113" spans="1:3" x14ac:dyDescent="0.25">
      <c r="A113" s="30" t="s">
        <v>331</v>
      </c>
      <c r="B113" s="30" t="s">
        <v>1236</v>
      </c>
      <c r="C113" s="30"/>
    </row>
    <row r="114" spans="1:3" x14ac:dyDescent="0.25">
      <c r="A114" s="30" t="s">
        <v>337</v>
      </c>
      <c r="B114" s="30" t="s">
        <v>1237</v>
      </c>
      <c r="C114" s="30"/>
    </row>
    <row r="115" spans="1:3" x14ac:dyDescent="0.25">
      <c r="A115" s="30" t="s">
        <v>343</v>
      </c>
      <c r="B115" s="30" t="s">
        <v>1238</v>
      </c>
      <c r="C115" s="30"/>
    </row>
    <row r="116" spans="1:3" x14ac:dyDescent="0.25">
      <c r="A116" s="30" t="s">
        <v>349</v>
      </c>
      <c r="B116" s="30" t="s">
        <v>1239</v>
      </c>
      <c r="C116" s="30"/>
    </row>
    <row r="117" spans="1:3" x14ac:dyDescent="0.25">
      <c r="A117" s="30" t="s">
        <v>355</v>
      </c>
      <c r="B117" s="30" t="s">
        <v>1240</v>
      </c>
      <c r="C117" s="30"/>
    </row>
    <row r="118" spans="1:3" x14ac:dyDescent="0.25">
      <c r="A118" s="30" t="s">
        <v>361</v>
      </c>
      <c r="B118" s="30" t="s">
        <v>1241</v>
      </c>
      <c r="C118" s="30"/>
    </row>
    <row r="119" spans="1:3" x14ac:dyDescent="0.25">
      <c r="A119" s="30" t="s">
        <v>367</v>
      </c>
      <c r="B119" s="30" t="s">
        <v>1242</v>
      </c>
      <c r="C119" s="30"/>
    </row>
    <row r="120" spans="1:3" x14ac:dyDescent="0.25">
      <c r="A120" s="30" t="s">
        <v>373</v>
      </c>
      <c r="B120" s="30" t="s">
        <v>1243</v>
      </c>
      <c r="C120" s="30"/>
    </row>
    <row r="121" spans="1:3" x14ac:dyDescent="0.25">
      <c r="A121" s="30" t="s">
        <v>385</v>
      </c>
      <c r="B121" s="30" t="s">
        <v>466</v>
      </c>
      <c r="C121" s="30"/>
    </row>
    <row r="122" spans="1:3" x14ac:dyDescent="0.25">
      <c r="A122" s="30" t="s">
        <v>397</v>
      </c>
      <c r="B122" s="30" t="s">
        <v>1244</v>
      </c>
      <c r="C122" s="30"/>
    </row>
    <row r="123" spans="1:3" x14ac:dyDescent="0.25">
      <c r="A123" s="30" t="s">
        <v>409</v>
      </c>
      <c r="B123" s="30" t="s">
        <v>1245</v>
      </c>
      <c r="C123" s="30"/>
    </row>
    <row r="124" spans="1:3" x14ac:dyDescent="0.25">
      <c r="A124" s="30" t="s">
        <v>421</v>
      </c>
      <c r="B124" s="30" t="s">
        <v>1246</v>
      </c>
      <c r="C124" s="30"/>
    </row>
    <row r="125" spans="1:3" x14ac:dyDescent="0.25">
      <c r="A125" s="30" t="s">
        <v>433</v>
      </c>
      <c r="B125" s="30" t="s">
        <v>1247</v>
      </c>
      <c r="C125" s="30"/>
    </row>
    <row r="126" spans="1:3" x14ac:dyDescent="0.25">
      <c r="A126" s="30" t="s">
        <v>445</v>
      </c>
      <c r="B126" s="30" t="s">
        <v>1248</v>
      </c>
      <c r="C126" s="30"/>
    </row>
    <row r="127" spans="1:3" x14ac:dyDescent="0.25">
      <c r="A127" s="30" t="s">
        <v>457</v>
      </c>
      <c r="B127" s="30" t="s">
        <v>1249</v>
      </c>
      <c r="C127" s="30"/>
    </row>
    <row r="128" spans="1:3" x14ac:dyDescent="0.25">
      <c r="A128" s="30" t="s">
        <v>469</v>
      </c>
      <c r="B128" s="30" t="s">
        <v>1250</v>
      </c>
      <c r="C128" s="30"/>
    </row>
    <row r="129" spans="1:3" x14ac:dyDescent="0.25">
      <c r="A129" s="30" t="s">
        <v>315</v>
      </c>
      <c r="B129" s="30" t="s">
        <v>1251</v>
      </c>
      <c r="C129" s="30"/>
    </row>
    <row r="130" spans="1:3" x14ac:dyDescent="0.25">
      <c r="A130" s="30" t="s">
        <v>310</v>
      </c>
      <c r="B130" s="30" t="s">
        <v>1252</v>
      </c>
      <c r="C130" s="30"/>
    </row>
    <row r="131" spans="1:3" x14ac:dyDescent="0.25">
      <c r="A131" s="30" t="s">
        <v>305</v>
      </c>
      <c r="B131" s="30" t="s">
        <v>276</v>
      </c>
      <c r="C131" s="30"/>
    </row>
    <row r="132" spans="1:3" x14ac:dyDescent="0.25">
      <c r="A132" s="30" t="s">
        <v>1255</v>
      </c>
      <c r="B132" s="30" t="s">
        <v>279</v>
      </c>
      <c r="C132" s="30"/>
    </row>
    <row r="133" spans="1:3" x14ac:dyDescent="0.25">
      <c r="A133" s="30" t="s">
        <v>1258</v>
      </c>
      <c r="B133" s="30" t="s">
        <v>1256</v>
      </c>
      <c r="C133" s="30"/>
    </row>
    <row r="134" spans="1:3" x14ac:dyDescent="0.25">
      <c r="A134" s="30" t="s">
        <v>1261</v>
      </c>
      <c r="B134" s="30" t="s">
        <v>1259</v>
      </c>
      <c r="C134" s="30"/>
    </row>
    <row r="135" spans="1:3" x14ac:dyDescent="0.25">
      <c r="A135" s="30" t="s">
        <v>1263</v>
      </c>
      <c r="B135" s="30" t="s">
        <v>285</v>
      </c>
      <c r="C135" s="30"/>
    </row>
    <row r="136" spans="1:3" x14ac:dyDescent="0.25">
      <c r="A136" s="30" t="s">
        <v>1266</v>
      </c>
      <c r="B136" s="30" t="s">
        <v>1264</v>
      </c>
      <c r="C136" s="30"/>
    </row>
    <row r="137" spans="1:3" x14ac:dyDescent="0.25">
      <c r="A137" s="30" t="s">
        <v>1269</v>
      </c>
      <c r="B137" s="30" t="s">
        <v>1267</v>
      </c>
      <c r="C137" s="30"/>
    </row>
    <row r="138" spans="1:3" x14ac:dyDescent="0.25">
      <c r="A138" s="30" t="s">
        <v>1272</v>
      </c>
      <c r="B138" s="30" t="s">
        <v>1270</v>
      </c>
      <c r="C138" s="30"/>
    </row>
    <row r="139" spans="1:3" ht="45" x14ac:dyDescent="0.25">
      <c r="A139" s="30" t="s">
        <v>1274</v>
      </c>
      <c r="B139" s="30" t="s">
        <v>512</v>
      </c>
      <c r="C139" s="30" t="s">
        <v>1273</v>
      </c>
    </row>
    <row r="140" spans="1:3" x14ac:dyDescent="0.25">
      <c r="A140" s="30" t="s">
        <v>517</v>
      </c>
      <c r="B140" s="30" t="s">
        <v>520</v>
      </c>
      <c r="C140" s="30"/>
    </row>
    <row r="141" spans="1:3" x14ac:dyDescent="0.25">
      <c r="A141" s="30" t="s">
        <v>523</v>
      </c>
      <c r="B141" s="30" t="s">
        <v>544</v>
      </c>
      <c r="C141" s="30"/>
    </row>
    <row r="142" spans="1:3" x14ac:dyDescent="0.25">
      <c r="A142" s="30" t="s">
        <v>547</v>
      </c>
      <c r="B142" s="30" t="s">
        <v>580</v>
      </c>
      <c r="C142" s="30"/>
    </row>
    <row r="143" spans="1:3" x14ac:dyDescent="0.25">
      <c r="A143" s="30" t="s">
        <v>583</v>
      </c>
      <c r="B143" s="30" t="s">
        <v>604</v>
      </c>
      <c r="C143" s="30"/>
    </row>
    <row r="144" spans="1:3" x14ac:dyDescent="0.25">
      <c r="A144" s="30" t="s">
        <v>607</v>
      </c>
      <c r="B144" s="30" t="s">
        <v>655</v>
      </c>
      <c r="C144" s="30"/>
    </row>
    <row r="145" spans="1:3" x14ac:dyDescent="0.25">
      <c r="A145" s="30" t="s">
        <v>658</v>
      </c>
      <c r="B145" s="30" t="s">
        <v>661</v>
      </c>
      <c r="C145" s="30"/>
    </row>
    <row r="146" spans="1:3" x14ac:dyDescent="0.25">
      <c r="A146" s="30" t="s">
        <v>664</v>
      </c>
      <c r="B146" s="30" t="s">
        <v>685</v>
      </c>
      <c r="C146" s="30"/>
    </row>
    <row r="147" spans="1:3" x14ac:dyDescent="0.25">
      <c r="A147" s="30" t="s">
        <v>688</v>
      </c>
      <c r="B147" s="30" t="s">
        <v>691</v>
      </c>
      <c r="C147" s="30"/>
    </row>
    <row r="148" spans="1:3" x14ac:dyDescent="0.25">
      <c r="A148" s="30" t="s">
        <v>694</v>
      </c>
      <c r="B148" s="30" t="s">
        <v>718</v>
      </c>
      <c r="C148" s="30"/>
    </row>
    <row r="149" spans="1:3" x14ac:dyDescent="0.25">
      <c r="A149" s="30" t="s">
        <v>721</v>
      </c>
      <c r="B149" s="30" t="s">
        <v>724</v>
      </c>
      <c r="C149" s="30"/>
    </row>
    <row r="150" spans="1:3" x14ac:dyDescent="0.25">
      <c r="A150" s="30" t="s">
        <v>727</v>
      </c>
      <c r="B150" s="30" t="s">
        <v>730</v>
      </c>
      <c r="C150" s="30"/>
    </row>
    <row r="151" spans="1:3" x14ac:dyDescent="0.25">
      <c r="A151" s="30" t="s">
        <v>733</v>
      </c>
      <c r="B151" s="30" t="s">
        <v>786</v>
      </c>
      <c r="C151" s="30"/>
    </row>
    <row r="152" spans="1:3" x14ac:dyDescent="0.25">
      <c r="A152" s="30" t="s">
        <v>789</v>
      </c>
      <c r="B152" s="30" t="s">
        <v>822</v>
      </c>
      <c r="C152" s="30"/>
    </row>
    <row r="153" spans="1:3" x14ac:dyDescent="0.25">
      <c r="A153" s="30" t="s">
        <v>825</v>
      </c>
      <c r="B153" s="30" t="s">
        <v>857</v>
      </c>
      <c r="C153" s="30"/>
    </row>
    <row r="154" spans="1:3" x14ac:dyDescent="0.25">
      <c r="A154" s="30" t="s">
        <v>860</v>
      </c>
      <c r="B154" s="30" t="s">
        <v>887</v>
      </c>
      <c r="C154" s="30"/>
    </row>
    <row r="155" spans="1:3" x14ac:dyDescent="0.25">
      <c r="A155" s="30" t="s">
        <v>890</v>
      </c>
      <c r="B155" s="30" t="s">
        <v>893</v>
      </c>
      <c r="C155" s="30"/>
    </row>
    <row r="156" spans="1:3" x14ac:dyDescent="0.25">
      <c r="A156" s="30" t="s">
        <v>896</v>
      </c>
      <c r="B156" s="30" t="s">
        <v>899</v>
      </c>
      <c r="C156" s="30"/>
    </row>
    <row r="157" spans="1:3" x14ac:dyDescent="0.25">
      <c r="A157" s="30" t="s">
        <v>902</v>
      </c>
      <c r="B157" s="30" t="s">
        <v>988</v>
      </c>
      <c r="C157" s="30"/>
    </row>
    <row r="158" spans="1:3" x14ac:dyDescent="0.25">
      <c r="A158" s="30" t="s">
        <v>991</v>
      </c>
      <c r="B158" s="30" t="s">
        <v>1102</v>
      </c>
      <c r="C158" s="30"/>
    </row>
    <row r="159" spans="1:3" x14ac:dyDescent="0.25">
      <c r="A159" s="30" t="s">
        <v>1105</v>
      </c>
      <c r="B159" s="30" t="s">
        <v>1108</v>
      </c>
      <c r="C159" s="30"/>
    </row>
    <row r="160" spans="1:3" x14ac:dyDescent="0.25">
      <c r="A160" s="30" t="s">
        <v>1111</v>
      </c>
      <c r="B160" s="30" t="s">
        <v>1114</v>
      </c>
      <c r="C160" s="30"/>
    </row>
    <row r="161" spans="1:3" x14ac:dyDescent="0.25">
      <c r="A161" s="30" t="s">
        <v>1117</v>
      </c>
      <c r="B161" s="30" t="s">
        <v>1126</v>
      </c>
      <c r="C161" s="30"/>
    </row>
    <row r="162" spans="1:3" x14ac:dyDescent="0.25">
      <c r="A162" s="30" t="s">
        <v>1129</v>
      </c>
      <c r="B162" s="30" t="s">
        <v>1132</v>
      </c>
      <c r="C162" s="30"/>
    </row>
    <row r="163" spans="1:3" x14ac:dyDescent="0.25">
      <c r="A163" s="30" t="s">
        <v>1135</v>
      </c>
      <c r="B163" s="30" t="s">
        <v>1138</v>
      </c>
      <c r="C163" s="30"/>
    </row>
    <row r="164" spans="1:3" x14ac:dyDescent="0.25">
      <c r="A164" s="30" t="s">
        <v>1141</v>
      </c>
      <c r="B164" s="30" t="s">
        <v>1144</v>
      </c>
      <c r="C164" s="30"/>
    </row>
    <row r="165" spans="1:3" x14ac:dyDescent="0.25">
      <c r="A165" s="30" t="s">
        <v>1147</v>
      </c>
      <c r="B165" s="30" t="s">
        <v>1275</v>
      </c>
      <c r="C165" s="30"/>
    </row>
    <row r="166" spans="1:3" x14ac:dyDescent="0.25">
      <c r="A166" s="30" t="s">
        <v>1279</v>
      </c>
      <c r="B166" s="30" t="s">
        <v>1277</v>
      </c>
      <c r="C166" s="30"/>
    </row>
    <row r="167" spans="1:3" x14ac:dyDescent="0.25">
      <c r="A167" s="30" t="s">
        <v>1281</v>
      </c>
      <c r="B167" s="30" t="s">
        <v>757</v>
      </c>
      <c r="C167" s="30"/>
    </row>
    <row r="168" spans="1:3" x14ac:dyDescent="0.25">
      <c r="A168" s="30" t="s">
        <v>761</v>
      </c>
      <c r="B168" s="30" t="s">
        <v>266</v>
      </c>
      <c r="C168" s="30"/>
    </row>
    <row r="169" spans="1:3" x14ac:dyDescent="0.25">
      <c r="A169" s="30" t="s">
        <v>271</v>
      </c>
      <c r="B169" s="30" t="s">
        <v>376</v>
      </c>
      <c r="C169" s="30"/>
    </row>
    <row r="170" spans="1:3" x14ac:dyDescent="0.25">
      <c r="A170" s="30" t="s">
        <v>379</v>
      </c>
      <c r="B170" s="30" t="s">
        <v>388</v>
      </c>
      <c r="C170" s="30"/>
    </row>
    <row r="171" spans="1:3" x14ac:dyDescent="0.25">
      <c r="A171" s="30" t="s">
        <v>391</v>
      </c>
      <c r="B171" s="30" t="s">
        <v>400</v>
      </c>
      <c r="C171" s="30"/>
    </row>
    <row r="172" spans="1:3" x14ac:dyDescent="0.25">
      <c r="A172" s="30" t="s">
        <v>403</v>
      </c>
      <c r="B172" s="30" t="s">
        <v>412</v>
      </c>
      <c r="C172" s="30"/>
    </row>
    <row r="173" spans="1:3" x14ac:dyDescent="0.25">
      <c r="A173" s="30" t="s">
        <v>415</v>
      </c>
      <c r="B173" s="30" t="s">
        <v>424</v>
      </c>
      <c r="C173" s="30"/>
    </row>
    <row r="174" spans="1:3" x14ac:dyDescent="0.25">
      <c r="A174" s="30" t="s">
        <v>427</v>
      </c>
      <c r="B174" s="30" t="s">
        <v>436</v>
      </c>
      <c r="C174" s="30"/>
    </row>
    <row r="175" spans="1:3" x14ac:dyDescent="0.25">
      <c r="A175" s="30" t="s">
        <v>439</v>
      </c>
      <c r="B175" s="30" t="s">
        <v>448</v>
      </c>
      <c r="C175" s="30"/>
    </row>
    <row r="176" spans="1:3" x14ac:dyDescent="0.25">
      <c r="A176" s="30" t="s">
        <v>451</v>
      </c>
      <c r="B176" s="30" t="s">
        <v>460</v>
      </c>
      <c r="C176" s="30"/>
    </row>
    <row r="177" spans="1:3" x14ac:dyDescent="0.25">
      <c r="A177" s="30" t="s">
        <v>463</v>
      </c>
      <c r="B177" s="30" t="s">
        <v>472</v>
      </c>
      <c r="C177" s="30"/>
    </row>
    <row r="178" spans="1:3" x14ac:dyDescent="0.25">
      <c r="A178" s="30" t="s">
        <v>475</v>
      </c>
      <c r="B178" s="30" t="s">
        <v>318</v>
      </c>
      <c r="C178" s="30"/>
    </row>
    <row r="179" spans="1:3" x14ac:dyDescent="0.25">
      <c r="A179" s="30" t="s">
        <v>321</v>
      </c>
      <c r="B179" s="30" t="s">
        <v>324</v>
      </c>
      <c r="C179" s="30"/>
    </row>
    <row r="180" spans="1:3" x14ac:dyDescent="0.25">
      <c r="A180" s="30" t="s">
        <v>327</v>
      </c>
      <c r="B180" s="30" t="s">
        <v>330</v>
      </c>
      <c r="C180" s="30"/>
    </row>
    <row r="181" spans="1:3" x14ac:dyDescent="0.25">
      <c r="A181" s="30" t="s">
        <v>333</v>
      </c>
      <c r="B181" s="30" t="s">
        <v>336</v>
      </c>
      <c r="C181" s="30"/>
    </row>
    <row r="182" spans="1:3" x14ac:dyDescent="0.25">
      <c r="A182" s="30" t="s">
        <v>339</v>
      </c>
      <c r="B182" s="30" t="s">
        <v>342</v>
      </c>
      <c r="C182" s="30"/>
    </row>
    <row r="183" spans="1:3" x14ac:dyDescent="0.25">
      <c r="A183" s="30" t="s">
        <v>345</v>
      </c>
      <c r="B183" s="30" t="s">
        <v>348</v>
      </c>
      <c r="C183" s="30"/>
    </row>
    <row r="184" spans="1:3" x14ac:dyDescent="0.25">
      <c r="A184" s="30" t="s">
        <v>351</v>
      </c>
      <c r="B184" s="30" t="s">
        <v>354</v>
      </c>
      <c r="C184" s="30"/>
    </row>
    <row r="185" spans="1:3" x14ac:dyDescent="0.25">
      <c r="A185" s="30" t="s">
        <v>357</v>
      </c>
      <c r="B185" s="30" t="s">
        <v>360</v>
      </c>
      <c r="C185" s="30"/>
    </row>
    <row r="186" spans="1:3" x14ac:dyDescent="0.25">
      <c r="A186" s="30" t="s">
        <v>363</v>
      </c>
      <c r="B186" s="30" t="s">
        <v>366</v>
      </c>
      <c r="C186" s="30"/>
    </row>
    <row r="187" spans="1:3" x14ac:dyDescent="0.25">
      <c r="A187" s="30" t="s">
        <v>369</v>
      </c>
      <c r="B187" s="30" t="s">
        <v>372</v>
      </c>
      <c r="C187" s="30"/>
    </row>
    <row r="188" spans="1:3" x14ac:dyDescent="0.25">
      <c r="A188" s="30" t="s">
        <v>375</v>
      </c>
      <c r="B188" s="30" t="s">
        <v>384</v>
      </c>
      <c r="C188" s="30"/>
    </row>
    <row r="189" spans="1:3" x14ac:dyDescent="0.25">
      <c r="A189" s="30" t="s">
        <v>387</v>
      </c>
      <c r="B189" s="30" t="s">
        <v>1293</v>
      </c>
      <c r="C189" s="30"/>
    </row>
    <row r="190" spans="1:3" x14ac:dyDescent="0.25">
      <c r="A190" s="30" t="s">
        <v>399</v>
      </c>
      <c r="B190" s="30" t="s">
        <v>1294</v>
      </c>
      <c r="C190" s="30"/>
    </row>
    <row r="191" spans="1:3" x14ac:dyDescent="0.25">
      <c r="A191" s="30" t="s">
        <v>411</v>
      </c>
      <c r="B191" s="30" t="s">
        <v>1295</v>
      </c>
      <c r="C191" s="30"/>
    </row>
    <row r="192" spans="1:3" x14ac:dyDescent="0.25">
      <c r="A192" s="30" t="s">
        <v>423</v>
      </c>
      <c r="B192" s="30" t="s">
        <v>1296</v>
      </c>
      <c r="C192" s="30"/>
    </row>
    <row r="193" spans="1:3" x14ac:dyDescent="0.25">
      <c r="A193" s="30" t="s">
        <v>435</v>
      </c>
      <c r="B193" s="30" t="s">
        <v>1297</v>
      </c>
      <c r="C193" s="30"/>
    </row>
    <row r="194" spans="1:3" x14ac:dyDescent="0.25">
      <c r="A194" s="30" t="s">
        <v>447</v>
      </c>
      <c r="B194" s="30" t="s">
        <v>1298</v>
      </c>
      <c r="C194" s="30"/>
    </row>
    <row r="195" spans="1:3" x14ac:dyDescent="0.25">
      <c r="A195" s="30" t="s">
        <v>459</v>
      </c>
      <c r="B195" s="30" t="s">
        <v>1299</v>
      </c>
      <c r="C195" s="30"/>
    </row>
    <row r="196" spans="1:3" x14ac:dyDescent="0.25">
      <c r="A196" s="30" t="s">
        <v>471</v>
      </c>
      <c r="B196" s="30" t="s">
        <v>1300</v>
      </c>
      <c r="C196" s="30"/>
    </row>
    <row r="197" spans="1:3" x14ac:dyDescent="0.25">
      <c r="A197" s="30" t="s">
        <v>317</v>
      </c>
      <c r="B197" s="30" t="s">
        <v>1301</v>
      </c>
      <c r="C197" s="30"/>
    </row>
    <row r="198" spans="1:3" x14ac:dyDescent="0.25">
      <c r="A198" s="30" t="s">
        <v>312</v>
      </c>
      <c r="B198" s="30" t="s">
        <v>396</v>
      </c>
      <c r="C198" s="30"/>
    </row>
    <row r="199" spans="1:3" x14ac:dyDescent="0.25">
      <c r="A199" s="30" t="s">
        <v>307</v>
      </c>
      <c r="B199" s="30" t="s">
        <v>1302</v>
      </c>
      <c r="C199" s="30"/>
    </row>
    <row r="200" spans="1:3" x14ac:dyDescent="0.25">
      <c r="A200" s="30" t="s">
        <v>1304</v>
      </c>
      <c r="B200" s="30" t="s">
        <v>1303</v>
      </c>
      <c r="C200" s="30"/>
    </row>
    <row r="201" spans="1:3" x14ac:dyDescent="0.25">
      <c r="A201" s="30" t="s">
        <v>1306</v>
      </c>
      <c r="B201" s="30" t="s">
        <v>1305</v>
      </c>
      <c r="C201" s="30"/>
    </row>
    <row r="202" spans="1:3" x14ac:dyDescent="0.25">
      <c r="A202" s="30" t="s">
        <v>1308</v>
      </c>
      <c r="B202" s="30" t="s">
        <v>1307</v>
      </c>
      <c r="C202" s="30"/>
    </row>
    <row r="203" spans="1:3" x14ac:dyDescent="0.25">
      <c r="A203" s="30" t="s">
        <v>1310</v>
      </c>
      <c r="B203" s="30" t="s">
        <v>1309</v>
      </c>
      <c r="C203" s="30"/>
    </row>
    <row r="204" spans="1:3" x14ac:dyDescent="0.25">
      <c r="A204" s="30" t="s">
        <v>1312</v>
      </c>
      <c r="B204" s="30" t="s">
        <v>1311</v>
      </c>
      <c r="C204" s="30"/>
    </row>
    <row r="205" spans="1:3" x14ac:dyDescent="0.25">
      <c r="A205" s="30" t="s">
        <v>1314</v>
      </c>
      <c r="B205" s="30" t="s">
        <v>1313</v>
      </c>
      <c r="C205" s="30"/>
    </row>
    <row r="206" spans="1:3" x14ac:dyDescent="0.25">
      <c r="A206" s="30" t="s">
        <v>1316</v>
      </c>
      <c r="B206" s="30" t="s">
        <v>1315</v>
      </c>
      <c r="C206" s="30"/>
    </row>
    <row r="207" spans="1:3" x14ac:dyDescent="0.25">
      <c r="A207" s="30" t="s">
        <v>1318</v>
      </c>
      <c r="B207" s="30" t="s">
        <v>1317</v>
      </c>
      <c r="C207" s="30"/>
    </row>
    <row r="208" spans="1:3" x14ac:dyDescent="0.25">
      <c r="A208" s="30" t="s">
        <v>1319</v>
      </c>
      <c r="B208" s="30" t="s">
        <v>408</v>
      </c>
      <c r="C208" s="30"/>
    </row>
    <row r="209" spans="1:3" x14ac:dyDescent="0.25">
      <c r="A209" s="30" t="s">
        <v>699</v>
      </c>
      <c r="B209" s="30" t="s">
        <v>1320</v>
      </c>
      <c r="C209" s="30"/>
    </row>
    <row r="210" spans="1:3" x14ac:dyDescent="0.25">
      <c r="A210" s="30" t="s">
        <v>611</v>
      </c>
      <c r="B210" s="30" t="s">
        <v>1321</v>
      </c>
      <c r="C210" s="30"/>
    </row>
    <row r="211" spans="1:3" x14ac:dyDescent="0.25">
      <c r="A211" s="30" t="s">
        <v>737</v>
      </c>
      <c r="B211" s="30" t="s">
        <v>1322</v>
      </c>
      <c r="C211" s="30"/>
    </row>
    <row r="212" spans="1:3" x14ac:dyDescent="0.25">
      <c r="A212" s="30" t="s">
        <v>498</v>
      </c>
      <c r="B212" s="30" t="s">
        <v>1323</v>
      </c>
      <c r="C212" s="30"/>
    </row>
    <row r="213" spans="1:3" x14ac:dyDescent="0.25">
      <c r="A213" s="30" t="s">
        <v>743</v>
      </c>
      <c r="B213" s="30" t="s">
        <v>1324</v>
      </c>
      <c r="C213" s="30"/>
    </row>
    <row r="214" spans="1:3" x14ac:dyDescent="0.25">
      <c r="A214" s="30" t="s">
        <v>713</v>
      </c>
      <c r="B214" s="30" t="s">
        <v>1325</v>
      </c>
      <c r="C214" s="30"/>
    </row>
    <row r="215" spans="1:3" x14ac:dyDescent="0.25">
      <c r="A215" s="30" t="s">
        <v>707</v>
      </c>
      <c r="B215" s="30" t="s">
        <v>1326</v>
      </c>
      <c r="C215" s="30"/>
    </row>
    <row r="216" spans="1:3" x14ac:dyDescent="0.25">
      <c r="A216" s="30" t="s">
        <v>504</v>
      </c>
      <c r="B216" s="30" t="s">
        <v>1327</v>
      </c>
      <c r="C216" s="30"/>
    </row>
    <row r="217" spans="1:3" x14ac:dyDescent="0.25">
      <c r="A217" s="30" t="s">
        <v>929</v>
      </c>
      <c r="B217" s="30" t="s">
        <v>1328</v>
      </c>
      <c r="C217" s="30"/>
    </row>
    <row r="218" spans="1:3" x14ac:dyDescent="0.25">
      <c r="A218" s="30" t="s">
        <v>829</v>
      </c>
      <c r="B218" s="30" t="s">
        <v>420</v>
      </c>
      <c r="C218" s="30"/>
    </row>
    <row r="219" spans="1:3" x14ac:dyDescent="0.25">
      <c r="A219" s="30" t="s">
        <v>817</v>
      </c>
      <c r="B219" s="30" t="s">
        <v>1329</v>
      </c>
      <c r="C219" s="30"/>
    </row>
    <row r="220" spans="1:3" x14ac:dyDescent="0.25">
      <c r="A220" s="30" t="s">
        <v>551</v>
      </c>
      <c r="B220" s="30" t="s">
        <v>1330</v>
      </c>
      <c r="C220" s="30"/>
    </row>
    <row r="221" spans="1:3" x14ac:dyDescent="0.25">
      <c r="A221" s="30" t="s">
        <v>1332</v>
      </c>
      <c r="B221" s="30" t="s">
        <v>1331</v>
      </c>
      <c r="C221" s="30"/>
    </row>
    <row r="222" spans="1:3" x14ac:dyDescent="0.25">
      <c r="A222" s="30" t="s">
        <v>1334</v>
      </c>
      <c r="B222" s="30" t="s">
        <v>1333</v>
      </c>
      <c r="C222" s="30"/>
    </row>
    <row r="223" spans="1:3" x14ac:dyDescent="0.25">
      <c r="A223" s="30" t="s">
        <v>1336</v>
      </c>
      <c r="B223" s="30" t="s">
        <v>1335</v>
      </c>
      <c r="C223" s="30"/>
    </row>
    <row r="224" spans="1:3" x14ac:dyDescent="0.25">
      <c r="A224" s="30" t="s">
        <v>1338</v>
      </c>
      <c r="B224" s="30" t="s">
        <v>1337</v>
      </c>
      <c r="C224" s="30"/>
    </row>
    <row r="225" spans="1:3" x14ac:dyDescent="0.25">
      <c r="A225" s="30" t="s">
        <v>1340</v>
      </c>
      <c r="B225" s="30" t="s">
        <v>1339</v>
      </c>
      <c r="C225" s="30"/>
    </row>
    <row r="226" spans="1:3" x14ac:dyDescent="0.25">
      <c r="A226" s="30" t="s">
        <v>1342</v>
      </c>
      <c r="B226" s="30" t="s">
        <v>1341</v>
      </c>
      <c r="C226" s="30"/>
    </row>
    <row r="227" spans="1:3" x14ac:dyDescent="0.25">
      <c r="A227" s="30" t="s">
        <v>1344</v>
      </c>
      <c r="B227" s="30" t="s">
        <v>1343</v>
      </c>
      <c r="C227" s="30"/>
    </row>
    <row r="228" spans="1:3" x14ac:dyDescent="0.25">
      <c r="A228" s="30" t="s">
        <v>1345</v>
      </c>
      <c r="B228" s="30" t="s">
        <v>432</v>
      </c>
      <c r="C228" s="30"/>
    </row>
    <row r="229" spans="1:3" x14ac:dyDescent="0.25">
      <c r="A229" s="30" t="s">
        <v>981</v>
      </c>
      <c r="B229" s="30" t="s">
        <v>1346</v>
      </c>
      <c r="C229" s="30"/>
    </row>
    <row r="230" spans="1:3" x14ac:dyDescent="0.25">
      <c r="A230" s="30" t="s">
        <v>781</v>
      </c>
      <c r="B230" s="30" t="s">
        <v>1347</v>
      </c>
      <c r="C230" s="30"/>
    </row>
    <row r="231" spans="1:3" x14ac:dyDescent="0.25">
      <c r="A231" s="30" t="s">
        <v>1031</v>
      </c>
      <c r="B231" s="30" t="s">
        <v>1348</v>
      </c>
      <c r="C231" s="30"/>
    </row>
    <row r="232" spans="1:3" x14ac:dyDescent="0.25">
      <c r="A232" s="30" t="s">
        <v>1121</v>
      </c>
      <c r="B232" s="30" t="s">
        <v>1349</v>
      </c>
      <c r="C232" s="30"/>
    </row>
    <row r="233" spans="1:3" x14ac:dyDescent="0.25">
      <c r="A233" s="30" t="s">
        <v>1025</v>
      </c>
      <c r="B233" s="30" t="s">
        <v>1350</v>
      </c>
      <c r="C233" s="30"/>
    </row>
    <row r="234" spans="1:3" x14ac:dyDescent="0.25">
      <c r="A234" s="30" t="s">
        <v>650</v>
      </c>
      <c r="B234" s="30" t="s">
        <v>1351</v>
      </c>
      <c r="C234" s="30"/>
    </row>
    <row r="235" spans="1:3" x14ac:dyDescent="0.25">
      <c r="A235" s="30" t="s">
        <v>906</v>
      </c>
      <c r="B235" s="30" t="s">
        <v>1352</v>
      </c>
      <c r="C235" s="30"/>
    </row>
    <row r="236" spans="1:3" x14ac:dyDescent="0.25">
      <c r="A236" s="30" t="s">
        <v>1354</v>
      </c>
      <c r="B236" s="30" t="s">
        <v>1353</v>
      </c>
      <c r="C236" s="30"/>
    </row>
    <row r="237" spans="1:3" x14ac:dyDescent="0.25">
      <c r="A237" s="30" t="s">
        <v>1356</v>
      </c>
      <c r="B237" s="30" t="s">
        <v>1355</v>
      </c>
      <c r="C237" s="30"/>
    </row>
    <row r="238" spans="1:3" x14ac:dyDescent="0.25">
      <c r="A238" s="30" t="s">
        <v>1357</v>
      </c>
      <c r="B238" s="30" t="s">
        <v>444</v>
      </c>
      <c r="C238" s="30"/>
    </row>
    <row r="239" spans="1:3" x14ac:dyDescent="0.25">
      <c r="A239" s="30" t="s">
        <v>630</v>
      </c>
      <c r="B239" s="30" t="s">
        <v>1358</v>
      </c>
      <c r="C239" s="30"/>
    </row>
    <row r="240" spans="1:3" x14ac:dyDescent="0.25">
      <c r="A240" s="30" t="s">
        <v>913</v>
      </c>
      <c r="B240" s="30" t="s">
        <v>1359</v>
      </c>
      <c r="C240" s="30"/>
    </row>
    <row r="241" spans="1:3" x14ac:dyDescent="0.25">
      <c r="A241" s="30" t="s">
        <v>1001</v>
      </c>
      <c r="B241" s="30" t="s">
        <v>1360</v>
      </c>
      <c r="C241" s="30"/>
    </row>
    <row r="242" spans="1:3" x14ac:dyDescent="0.25">
      <c r="A242" s="30" t="s">
        <v>644</v>
      </c>
      <c r="B242" s="30" t="s">
        <v>1361</v>
      </c>
      <c r="C242" s="30"/>
    </row>
    <row r="243" spans="1:3" x14ac:dyDescent="0.25">
      <c r="A243" s="30" t="s">
        <v>623</v>
      </c>
      <c r="B243" s="30" t="s">
        <v>1362</v>
      </c>
      <c r="C243" s="30"/>
    </row>
    <row r="244" spans="1:3" x14ac:dyDescent="0.25">
      <c r="A244" s="30" t="s">
        <v>974</v>
      </c>
      <c r="B244" s="30" t="s">
        <v>1363</v>
      </c>
      <c r="C244" s="30"/>
    </row>
    <row r="245" spans="1:3" x14ac:dyDescent="0.25">
      <c r="A245" s="30" t="s">
        <v>941</v>
      </c>
      <c r="B245" s="30" t="s">
        <v>1364</v>
      </c>
      <c r="C245" s="30"/>
    </row>
    <row r="246" spans="1:3" x14ac:dyDescent="0.25">
      <c r="A246" s="30" t="s">
        <v>593</v>
      </c>
      <c r="B246" s="30" t="s">
        <v>1365</v>
      </c>
      <c r="C246" s="30"/>
    </row>
    <row r="247" spans="1:3" x14ac:dyDescent="0.25">
      <c r="A247" s="30" t="s">
        <v>805</v>
      </c>
      <c r="B247" s="30" t="s">
        <v>1366</v>
      </c>
      <c r="C247" s="30"/>
    </row>
    <row r="248" spans="1:3" x14ac:dyDescent="0.25">
      <c r="A248" s="30" t="s">
        <v>995</v>
      </c>
      <c r="B248" s="30" t="s">
        <v>456</v>
      </c>
      <c r="C248" s="30"/>
    </row>
    <row r="249" spans="1:3" x14ac:dyDescent="0.25">
      <c r="A249" s="30" t="s">
        <v>599</v>
      </c>
      <c r="B249" s="30" t="s">
        <v>1367</v>
      </c>
      <c r="C249" s="30"/>
    </row>
    <row r="250" spans="1:3" x14ac:dyDescent="0.25">
      <c r="A250" s="30" t="s">
        <v>1037</v>
      </c>
      <c r="B250" s="30" t="s">
        <v>1368</v>
      </c>
      <c r="C250" s="30"/>
    </row>
    <row r="251" spans="1:3" x14ac:dyDescent="0.25">
      <c r="A251" s="30" t="s">
        <v>1007</v>
      </c>
      <c r="B251" s="30" t="s">
        <v>1369</v>
      </c>
      <c r="C251" s="30"/>
    </row>
    <row r="252" spans="1:3" x14ac:dyDescent="0.25">
      <c r="A252" s="30" t="s">
        <v>638</v>
      </c>
      <c r="B252" s="30" t="s">
        <v>1370</v>
      </c>
      <c r="C252" s="30"/>
    </row>
    <row r="253" spans="1:3" x14ac:dyDescent="0.25">
      <c r="A253" s="30" t="s">
        <v>617</v>
      </c>
      <c r="B253" s="30" t="s">
        <v>1371</v>
      </c>
      <c r="C253" s="30"/>
    </row>
    <row r="254" spans="1:3" x14ac:dyDescent="0.25">
      <c r="A254" s="30" t="s">
        <v>968</v>
      </c>
      <c r="B254" s="30" t="s">
        <v>1372</v>
      </c>
      <c r="C254" s="30"/>
    </row>
    <row r="255" spans="1:3" x14ac:dyDescent="0.25">
      <c r="A255" s="30" t="s">
        <v>935</v>
      </c>
      <c r="B255" s="30" t="s">
        <v>1373</v>
      </c>
      <c r="C255" s="30"/>
    </row>
    <row r="256" spans="1:3" x14ac:dyDescent="0.25">
      <c r="A256" s="30" t="s">
        <v>587</v>
      </c>
      <c r="B256" s="30" t="s">
        <v>1374</v>
      </c>
      <c r="C256" s="30"/>
    </row>
    <row r="257" spans="1:3" x14ac:dyDescent="0.25">
      <c r="A257" s="30" t="s">
        <v>799</v>
      </c>
      <c r="B257" s="30" t="s">
        <v>1375</v>
      </c>
      <c r="C257" s="30"/>
    </row>
    <row r="258" spans="1:3" x14ac:dyDescent="0.25">
      <c r="A258" s="30" t="s">
        <v>1043</v>
      </c>
      <c r="B258" s="30" t="s">
        <v>468</v>
      </c>
      <c r="C258" s="30"/>
    </row>
    <row r="259" spans="1:3" x14ac:dyDescent="0.25">
      <c r="A259" s="30" t="s">
        <v>1061</v>
      </c>
      <c r="B259" s="30" t="s">
        <v>1376</v>
      </c>
      <c r="C259" s="30"/>
    </row>
    <row r="260" spans="1:3" x14ac:dyDescent="0.25">
      <c r="A260" s="30" t="s">
        <v>1079</v>
      </c>
      <c r="B260" s="30" t="s">
        <v>1377</v>
      </c>
      <c r="C260" s="30"/>
    </row>
    <row r="261" spans="1:3" x14ac:dyDescent="0.25">
      <c r="A261" s="30" t="s">
        <v>1097</v>
      </c>
      <c r="B261" s="30" t="s">
        <v>1378</v>
      </c>
      <c r="C261" s="30"/>
    </row>
    <row r="262" spans="1:3" x14ac:dyDescent="0.25">
      <c r="A262" s="30" t="s">
        <v>1067</v>
      </c>
      <c r="B262" s="30" t="s">
        <v>1379</v>
      </c>
      <c r="C262" s="30"/>
    </row>
    <row r="263" spans="1:3" x14ac:dyDescent="0.25">
      <c r="A263" s="30" t="s">
        <v>1055</v>
      </c>
      <c r="B263" s="30" t="s">
        <v>1380</v>
      </c>
      <c r="C263" s="30"/>
    </row>
    <row r="264" spans="1:3" x14ac:dyDescent="0.25">
      <c r="A264" s="30" t="s">
        <v>1091</v>
      </c>
      <c r="B264" s="30" t="s">
        <v>1381</v>
      </c>
      <c r="C264" s="30"/>
    </row>
    <row r="265" spans="1:3" x14ac:dyDescent="0.25">
      <c r="A265" s="30" t="s">
        <v>1085</v>
      </c>
      <c r="B265" s="30" t="s">
        <v>1382</v>
      </c>
      <c r="C265" s="30"/>
    </row>
    <row r="266" spans="1:3" x14ac:dyDescent="0.25">
      <c r="A266" s="30" t="s">
        <v>1049</v>
      </c>
      <c r="B266" s="30" t="s">
        <v>1383</v>
      </c>
      <c r="C266" s="30"/>
    </row>
    <row r="267" spans="1:3" x14ac:dyDescent="0.25">
      <c r="A267" s="30" t="s">
        <v>1073</v>
      </c>
      <c r="B267" s="30" t="s">
        <v>1384</v>
      </c>
      <c r="C267" s="30"/>
    </row>
    <row r="268" spans="1:3" x14ac:dyDescent="0.25">
      <c r="A268" s="30" t="s">
        <v>1013</v>
      </c>
      <c r="B268" s="30" t="s">
        <v>313</v>
      </c>
      <c r="C268" s="30"/>
    </row>
    <row r="269" spans="1:3" x14ac:dyDescent="0.25">
      <c r="A269" s="30" t="s">
        <v>1019</v>
      </c>
      <c r="B269" s="30" t="s">
        <v>308</v>
      </c>
      <c r="C269" s="30"/>
    </row>
    <row r="270" spans="1:3" x14ac:dyDescent="0.25">
      <c r="A270" s="30" t="s">
        <v>1389</v>
      </c>
      <c r="B270" s="30" t="s">
        <v>1387</v>
      </c>
      <c r="C270" s="30"/>
    </row>
    <row r="271" spans="1:3" x14ac:dyDescent="0.25">
      <c r="A271" s="30" t="s">
        <v>1392</v>
      </c>
      <c r="B271" s="30" t="s">
        <v>1390</v>
      </c>
      <c r="C271" s="30"/>
    </row>
    <row r="272" spans="1:3" x14ac:dyDescent="0.25">
      <c r="A272" s="30" t="s">
        <v>1394</v>
      </c>
      <c r="B272" s="30" t="s">
        <v>297</v>
      </c>
      <c r="C272" s="30"/>
    </row>
    <row r="273" spans="1:3" x14ac:dyDescent="0.25">
      <c r="A273" s="30" t="s">
        <v>1397</v>
      </c>
      <c r="B273" s="30" t="s">
        <v>1395</v>
      </c>
      <c r="C273" s="30"/>
    </row>
    <row r="274" spans="1:3" x14ac:dyDescent="0.25">
      <c r="A274" s="30" t="s">
        <v>1400</v>
      </c>
      <c r="B274" s="30" t="s">
        <v>1398</v>
      </c>
      <c r="C274" s="30"/>
    </row>
    <row r="275" spans="1:3" ht="30" x14ac:dyDescent="0.25">
      <c r="A275" s="30" t="s">
        <v>1403</v>
      </c>
      <c r="B275" s="30" t="s">
        <v>1401</v>
      </c>
      <c r="C275" s="30"/>
    </row>
    <row r="276" spans="1:3" ht="45" x14ac:dyDescent="0.25">
      <c r="A276" s="30" t="s">
        <v>1405</v>
      </c>
      <c r="B276" s="30" t="s">
        <v>515</v>
      </c>
      <c r="C276" s="30" t="s">
        <v>1404</v>
      </c>
    </row>
    <row r="277" spans="1:3" x14ac:dyDescent="0.25">
      <c r="A277" s="30" t="s">
        <v>1406</v>
      </c>
      <c r="B277" s="30" t="s">
        <v>522</v>
      </c>
      <c r="C277" s="30"/>
    </row>
    <row r="278" spans="1:3" x14ac:dyDescent="0.25">
      <c r="A278" s="30" t="s">
        <v>1407</v>
      </c>
      <c r="B278" s="30" t="s">
        <v>546</v>
      </c>
      <c r="C278" s="30"/>
    </row>
    <row r="279" spans="1:3" x14ac:dyDescent="0.25">
      <c r="A279" s="30" t="s">
        <v>1408</v>
      </c>
      <c r="B279" s="30" t="s">
        <v>582</v>
      </c>
      <c r="C279" s="30"/>
    </row>
    <row r="280" spans="1:3" x14ac:dyDescent="0.25">
      <c r="A280" s="30" t="s">
        <v>1409</v>
      </c>
      <c r="B280" s="30" t="s">
        <v>606</v>
      </c>
      <c r="C280" s="30"/>
    </row>
    <row r="281" spans="1:3" x14ac:dyDescent="0.25">
      <c r="A281" s="30" t="s">
        <v>1410</v>
      </c>
      <c r="B281" s="30" t="s">
        <v>657</v>
      </c>
      <c r="C281" s="30"/>
    </row>
    <row r="282" spans="1:3" x14ac:dyDescent="0.25">
      <c r="A282" s="30" t="s">
        <v>1411</v>
      </c>
      <c r="B282" s="30" t="s">
        <v>663</v>
      </c>
      <c r="C282" s="30"/>
    </row>
    <row r="283" spans="1:3" x14ac:dyDescent="0.25">
      <c r="A283" s="30" t="s">
        <v>1412</v>
      </c>
      <c r="B283" s="30" t="s">
        <v>687</v>
      </c>
      <c r="C283" s="30"/>
    </row>
    <row r="284" spans="1:3" x14ac:dyDescent="0.25">
      <c r="A284" s="30" t="s">
        <v>1413</v>
      </c>
      <c r="B284" s="30" t="s">
        <v>693</v>
      </c>
      <c r="C284" s="30"/>
    </row>
    <row r="285" spans="1:3" x14ac:dyDescent="0.25">
      <c r="A285" s="30" t="s">
        <v>1414</v>
      </c>
      <c r="B285" s="30" t="s">
        <v>720</v>
      </c>
      <c r="C285" s="30"/>
    </row>
    <row r="286" spans="1:3" x14ac:dyDescent="0.25">
      <c r="A286" s="30" t="s">
        <v>1415</v>
      </c>
      <c r="B286" s="30" t="s">
        <v>726</v>
      </c>
      <c r="C286" s="30"/>
    </row>
    <row r="287" spans="1:3" x14ac:dyDescent="0.25">
      <c r="A287" s="30" t="s">
        <v>1416</v>
      </c>
      <c r="B287" s="30" t="s">
        <v>732</v>
      </c>
      <c r="C287" s="30"/>
    </row>
    <row r="288" spans="1:3" x14ac:dyDescent="0.25">
      <c r="A288" s="30" t="s">
        <v>1417</v>
      </c>
      <c r="B288" s="30" t="s">
        <v>788</v>
      </c>
      <c r="C288" s="30"/>
    </row>
    <row r="289" spans="1:3" x14ac:dyDescent="0.25">
      <c r="A289" s="30" t="s">
        <v>1418</v>
      </c>
      <c r="B289" s="30" t="s">
        <v>824</v>
      </c>
      <c r="C289" s="30"/>
    </row>
    <row r="290" spans="1:3" x14ac:dyDescent="0.25">
      <c r="A290" s="30" t="s">
        <v>1419</v>
      </c>
      <c r="B290" s="30" t="s">
        <v>859</v>
      </c>
      <c r="C290" s="30"/>
    </row>
    <row r="291" spans="1:3" x14ac:dyDescent="0.25">
      <c r="A291" s="30" t="s">
        <v>1420</v>
      </c>
      <c r="B291" s="30" t="s">
        <v>889</v>
      </c>
      <c r="C291" s="30"/>
    </row>
    <row r="292" spans="1:3" x14ac:dyDescent="0.25">
      <c r="A292" s="30" t="s">
        <v>1421</v>
      </c>
      <c r="B292" s="30" t="s">
        <v>895</v>
      </c>
      <c r="C292" s="30"/>
    </row>
    <row r="293" spans="1:3" x14ac:dyDescent="0.25">
      <c r="A293" s="30" t="s">
        <v>1422</v>
      </c>
      <c r="B293" s="30" t="s">
        <v>901</v>
      </c>
      <c r="C293" s="30"/>
    </row>
    <row r="294" spans="1:3" x14ac:dyDescent="0.25">
      <c r="A294" s="30" t="s">
        <v>1423</v>
      </c>
      <c r="B294" s="30" t="s">
        <v>990</v>
      </c>
      <c r="C294" s="30"/>
    </row>
    <row r="295" spans="1:3" x14ac:dyDescent="0.25">
      <c r="A295" s="30" t="s">
        <v>1424</v>
      </c>
      <c r="B295" s="30" t="s">
        <v>1104</v>
      </c>
      <c r="C295" s="30"/>
    </row>
    <row r="296" spans="1:3" x14ac:dyDescent="0.25">
      <c r="A296" s="30" t="s">
        <v>1425</v>
      </c>
      <c r="B296" s="30" t="s">
        <v>1110</v>
      </c>
      <c r="C296" s="30"/>
    </row>
    <row r="297" spans="1:3" x14ac:dyDescent="0.25">
      <c r="A297" s="30" t="s">
        <v>1426</v>
      </c>
      <c r="B297" s="30" t="s">
        <v>1116</v>
      </c>
      <c r="C297" s="30"/>
    </row>
    <row r="298" spans="1:3" x14ac:dyDescent="0.25">
      <c r="A298" s="30" t="s">
        <v>1427</v>
      </c>
      <c r="B298" s="30" t="s">
        <v>1128</v>
      </c>
      <c r="C298" s="30"/>
    </row>
    <row r="299" spans="1:3" x14ac:dyDescent="0.25">
      <c r="A299" s="30" t="s">
        <v>1428</v>
      </c>
      <c r="B299" s="30" t="s">
        <v>1134</v>
      </c>
      <c r="C299" s="30"/>
    </row>
    <row r="300" spans="1:3" x14ac:dyDescent="0.25">
      <c r="A300" s="30" t="s">
        <v>1429</v>
      </c>
      <c r="B300" s="30" t="s">
        <v>1140</v>
      </c>
      <c r="C300" s="30"/>
    </row>
    <row r="301" spans="1:3" x14ac:dyDescent="0.25">
      <c r="A301" s="30" t="s">
        <v>1430</v>
      </c>
      <c r="B301" s="30" t="s">
        <v>1146</v>
      </c>
      <c r="C301" s="30"/>
    </row>
    <row r="302" spans="1:3" x14ac:dyDescent="0.25">
      <c r="A302" s="30" t="s">
        <v>1433</v>
      </c>
      <c r="B302" s="30" t="s">
        <v>1431</v>
      </c>
      <c r="C302" s="30"/>
    </row>
    <row r="303" spans="1:3" x14ac:dyDescent="0.25">
      <c r="A303" s="30" t="s">
        <v>1436</v>
      </c>
      <c r="B303" s="30" t="s">
        <v>1434</v>
      </c>
      <c r="C303" s="30"/>
    </row>
    <row r="304" spans="1:3" x14ac:dyDescent="0.25">
      <c r="A304" s="30" t="s">
        <v>1437</v>
      </c>
      <c r="B304" s="30" t="s">
        <v>759</v>
      </c>
      <c r="C304" s="30"/>
    </row>
    <row r="305" spans="1:3" x14ac:dyDescent="0.25">
      <c r="A305" s="30" t="s">
        <v>1439</v>
      </c>
      <c r="B305" s="30" t="s">
        <v>269</v>
      </c>
      <c r="C305" s="30"/>
    </row>
    <row r="306" spans="1:3" x14ac:dyDescent="0.25">
      <c r="A306" s="30" t="s">
        <v>1441</v>
      </c>
      <c r="B306" s="30" t="s">
        <v>378</v>
      </c>
      <c r="C306" s="30"/>
    </row>
    <row r="307" spans="1:3" x14ac:dyDescent="0.25">
      <c r="A307" s="30" t="s">
        <v>1443</v>
      </c>
      <c r="B307" s="30" t="s">
        <v>390</v>
      </c>
      <c r="C307" s="30"/>
    </row>
    <row r="308" spans="1:3" x14ac:dyDescent="0.25">
      <c r="A308" s="30" t="s">
        <v>1445</v>
      </c>
      <c r="B308" s="30" t="s">
        <v>402</v>
      </c>
      <c r="C308" s="30"/>
    </row>
    <row r="309" spans="1:3" x14ac:dyDescent="0.25">
      <c r="A309" s="30" t="s">
        <v>1447</v>
      </c>
      <c r="B309" s="30" t="s">
        <v>414</v>
      </c>
      <c r="C309" s="30"/>
    </row>
    <row r="310" spans="1:3" x14ac:dyDescent="0.25">
      <c r="A310" s="30" t="s">
        <v>1449</v>
      </c>
      <c r="B310" s="30" t="s">
        <v>426</v>
      </c>
      <c r="C310" s="30"/>
    </row>
    <row r="311" spans="1:3" x14ac:dyDescent="0.25">
      <c r="A311" s="30" t="s">
        <v>1451</v>
      </c>
      <c r="B311" s="30" t="s">
        <v>438</v>
      </c>
      <c r="C311" s="30"/>
    </row>
    <row r="312" spans="1:3" x14ac:dyDescent="0.25">
      <c r="A312" s="30" t="s">
        <v>1453</v>
      </c>
      <c r="B312" s="30" t="s">
        <v>450</v>
      </c>
      <c r="C312" s="30"/>
    </row>
    <row r="313" spans="1:3" x14ac:dyDescent="0.25">
      <c r="A313" s="30" t="s">
        <v>1455</v>
      </c>
      <c r="B313" s="30" t="s">
        <v>462</v>
      </c>
      <c r="C313" s="30"/>
    </row>
    <row r="314" spans="1:3" x14ac:dyDescent="0.25">
      <c r="A314" s="30" t="s">
        <v>1457</v>
      </c>
      <c r="B314" s="30" t="s">
        <v>474</v>
      </c>
      <c r="C314" s="30"/>
    </row>
    <row r="315" spans="1:3" x14ac:dyDescent="0.25">
      <c r="A315" s="30" t="s">
        <v>1459</v>
      </c>
      <c r="B315" s="30" t="s">
        <v>320</v>
      </c>
      <c r="C315" s="30"/>
    </row>
    <row r="316" spans="1:3" x14ac:dyDescent="0.25">
      <c r="A316" s="30" t="s">
        <v>1460</v>
      </c>
      <c r="B316" s="30" t="s">
        <v>326</v>
      </c>
      <c r="C316" s="30"/>
    </row>
    <row r="317" spans="1:3" x14ac:dyDescent="0.25">
      <c r="A317" s="30" t="s">
        <v>1461</v>
      </c>
      <c r="B317" s="30" t="s">
        <v>332</v>
      </c>
      <c r="C317" s="30"/>
    </row>
    <row r="318" spans="1:3" x14ac:dyDescent="0.25">
      <c r="A318" s="30" t="s">
        <v>1462</v>
      </c>
      <c r="B318" s="30" t="s">
        <v>338</v>
      </c>
      <c r="C318" s="30"/>
    </row>
    <row r="319" spans="1:3" x14ac:dyDescent="0.25">
      <c r="A319" s="30" t="s">
        <v>1463</v>
      </c>
      <c r="B319" s="30" t="s">
        <v>344</v>
      </c>
      <c r="C319" s="30"/>
    </row>
    <row r="320" spans="1:3" x14ac:dyDescent="0.25">
      <c r="A320" s="30" t="s">
        <v>1464</v>
      </c>
      <c r="B320" s="30" t="s">
        <v>350</v>
      </c>
      <c r="C320" s="30"/>
    </row>
    <row r="321" spans="1:3" x14ac:dyDescent="0.25">
      <c r="A321" s="30" t="s">
        <v>1465</v>
      </c>
      <c r="B321" s="30" t="s">
        <v>356</v>
      </c>
      <c r="C321" s="30"/>
    </row>
    <row r="322" spans="1:3" x14ac:dyDescent="0.25">
      <c r="A322" s="30" t="s">
        <v>1466</v>
      </c>
      <c r="B322" s="30" t="s">
        <v>362</v>
      </c>
      <c r="C322" s="30"/>
    </row>
    <row r="323" spans="1:3" x14ac:dyDescent="0.25">
      <c r="A323" s="30" t="s">
        <v>1467</v>
      </c>
      <c r="B323" s="30" t="s">
        <v>368</v>
      </c>
      <c r="C323" s="30"/>
    </row>
    <row r="324" spans="1:3" x14ac:dyDescent="0.25">
      <c r="A324" s="30" t="s">
        <v>1468</v>
      </c>
      <c r="B324" s="30" t="s">
        <v>374</v>
      </c>
      <c r="C324" s="30"/>
    </row>
    <row r="325" spans="1:3" x14ac:dyDescent="0.25">
      <c r="A325" s="30" t="s">
        <v>1469</v>
      </c>
      <c r="B325" s="30" t="s">
        <v>386</v>
      </c>
      <c r="C325" s="30"/>
    </row>
    <row r="326" spans="1:3" x14ac:dyDescent="0.25">
      <c r="A326" s="30" t="s">
        <v>1471</v>
      </c>
      <c r="B326" s="30" t="s">
        <v>1470</v>
      </c>
      <c r="C326" s="30"/>
    </row>
    <row r="327" spans="1:3" x14ac:dyDescent="0.25">
      <c r="A327" s="30" t="s">
        <v>1473</v>
      </c>
      <c r="B327" s="30" t="s">
        <v>1472</v>
      </c>
      <c r="C327" s="30"/>
    </row>
    <row r="328" spans="1:3" x14ac:dyDescent="0.25">
      <c r="A328" s="30" t="s">
        <v>1475</v>
      </c>
      <c r="B328" s="30" t="s">
        <v>1474</v>
      </c>
      <c r="C328" s="30"/>
    </row>
    <row r="329" spans="1:3" x14ac:dyDescent="0.25">
      <c r="A329" s="30" t="s">
        <v>1477</v>
      </c>
      <c r="B329" s="30" t="s">
        <v>1476</v>
      </c>
      <c r="C329" s="30"/>
    </row>
    <row r="330" spans="1:3" x14ac:dyDescent="0.25">
      <c r="A330" s="30" t="s">
        <v>1479</v>
      </c>
      <c r="B330" s="30" t="s">
        <v>1478</v>
      </c>
      <c r="C330" s="30"/>
    </row>
    <row r="331" spans="1:3" x14ac:dyDescent="0.25">
      <c r="A331" s="30" t="s">
        <v>1481</v>
      </c>
      <c r="B331" s="30" t="s">
        <v>1480</v>
      </c>
      <c r="C331" s="30"/>
    </row>
    <row r="332" spans="1:3" x14ac:dyDescent="0.25">
      <c r="A332" s="30" t="s">
        <v>1483</v>
      </c>
      <c r="B332" s="30" t="s">
        <v>1482</v>
      </c>
      <c r="C332" s="30"/>
    </row>
    <row r="333" spans="1:3" x14ac:dyDescent="0.25">
      <c r="A333" s="30" t="s">
        <v>1485</v>
      </c>
      <c r="B333" s="30" t="s">
        <v>1484</v>
      </c>
      <c r="C333" s="30"/>
    </row>
    <row r="334" spans="1:3" x14ac:dyDescent="0.25">
      <c r="A334" s="30" t="s">
        <v>1487</v>
      </c>
      <c r="B334" s="30" t="s">
        <v>1486</v>
      </c>
      <c r="C334" s="30"/>
    </row>
    <row r="335" spans="1:3" x14ac:dyDescent="0.25">
      <c r="A335" s="30" t="s">
        <v>1488</v>
      </c>
      <c r="B335" s="30" t="s">
        <v>398</v>
      </c>
      <c r="C335" s="30"/>
    </row>
    <row r="336" spans="1:3" x14ac:dyDescent="0.25">
      <c r="A336" s="30" t="s">
        <v>1490</v>
      </c>
      <c r="B336" s="30" t="s">
        <v>1489</v>
      </c>
      <c r="C336" s="30"/>
    </row>
    <row r="337" spans="1:3" x14ac:dyDescent="0.25">
      <c r="A337" s="30" t="s">
        <v>1492</v>
      </c>
      <c r="B337" s="30" t="s">
        <v>1491</v>
      </c>
      <c r="C337" s="30"/>
    </row>
    <row r="338" spans="1:3" x14ac:dyDescent="0.25">
      <c r="A338" s="30" t="s">
        <v>1494</v>
      </c>
      <c r="B338" s="30" t="s">
        <v>1493</v>
      </c>
      <c r="C338" s="30"/>
    </row>
    <row r="339" spans="1:3" x14ac:dyDescent="0.25">
      <c r="A339" s="30" t="s">
        <v>1496</v>
      </c>
      <c r="B339" s="30" t="s">
        <v>1495</v>
      </c>
      <c r="C339" s="30"/>
    </row>
    <row r="340" spans="1:3" x14ac:dyDescent="0.25">
      <c r="A340" s="30" t="s">
        <v>1498</v>
      </c>
      <c r="B340" s="30" t="s">
        <v>1497</v>
      </c>
      <c r="C340" s="30"/>
    </row>
    <row r="341" spans="1:3" x14ac:dyDescent="0.25">
      <c r="A341" s="30" t="s">
        <v>1500</v>
      </c>
      <c r="B341" s="30" t="s">
        <v>1499</v>
      </c>
      <c r="C341" s="30"/>
    </row>
    <row r="342" spans="1:3" x14ac:dyDescent="0.25">
      <c r="A342" s="30" t="s">
        <v>1502</v>
      </c>
      <c r="B342" s="30" t="s">
        <v>1501</v>
      </c>
      <c r="C342" s="30"/>
    </row>
    <row r="343" spans="1:3" x14ac:dyDescent="0.25">
      <c r="A343" s="30" t="s">
        <v>1504</v>
      </c>
      <c r="B343" s="30" t="s">
        <v>1503</v>
      </c>
      <c r="C343" s="30"/>
    </row>
    <row r="344" spans="1:3" x14ac:dyDescent="0.25">
      <c r="A344" s="30" t="s">
        <v>1506</v>
      </c>
      <c r="B344" s="30" t="s">
        <v>1505</v>
      </c>
      <c r="C344" s="30"/>
    </row>
    <row r="345" spans="1:3" x14ac:dyDescent="0.25">
      <c r="A345" s="30" t="s">
        <v>1507</v>
      </c>
      <c r="B345" s="30" t="s">
        <v>410</v>
      </c>
      <c r="C345" s="30"/>
    </row>
    <row r="346" spans="1:3" x14ac:dyDescent="0.25">
      <c r="A346" s="30" t="s">
        <v>1509</v>
      </c>
      <c r="B346" s="30" t="s">
        <v>1508</v>
      </c>
      <c r="C346" s="30"/>
    </row>
    <row r="347" spans="1:3" x14ac:dyDescent="0.25">
      <c r="A347" s="30" t="s">
        <v>1511</v>
      </c>
      <c r="B347" s="30" t="s">
        <v>1510</v>
      </c>
      <c r="C347" s="30"/>
    </row>
    <row r="348" spans="1:3" x14ac:dyDescent="0.25">
      <c r="A348" s="30" t="s">
        <v>1513</v>
      </c>
      <c r="B348" s="30" t="s">
        <v>1512</v>
      </c>
      <c r="C348" s="30"/>
    </row>
    <row r="349" spans="1:3" x14ac:dyDescent="0.25">
      <c r="A349" s="30" t="s">
        <v>1515</v>
      </c>
      <c r="B349" s="30" t="s">
        <v>1514</v>
      </c>
      <c r="C349" s="30"/>
    </row>
    <row r="350" spans="1:3" x14ac:dyDescent="0.25">
      <c r="A350" s="30" t="s">
        <v>1517</v>
      </c>
      <c r="B350" s="30" t="s">
        <v>1516</v>
      </c>
      <c r="C350" s="30"/>
    </row>
    <row r="351" spans="1:3" x14ac:dyDescent="0.25">
      <c r="A351" s="30" t="s">
        <v>1519</v>
      </c>
      <c r="B351" s="30" t="s">
        <v>1518</v>
      </c>
      <c r="C351" s="30"/>
    </row>
    <row r="352" spans="1:3" x14ac:dyDescent="0.25">
      <c r="A352" s="30" t="s">
        <v>1521</v>
      </c>
      <c r="B352" s="30" t="s">
        <v>1520</v>
      </c>
      <c r="C352" s="30"/>
    </row>
    <row r="353" spans="1:3" x14ac:dyDescent="0.25">
      <c r="A353" s="30" t="s">
        <v>1523</v>
      </c>
      <c r="B353" s="30" t="s">
        <v>1522</v>
      </c>
      <c r="C353" s="30"/>
    </row>
    <row r="354" spans="1:3" x14ac:dyDescent="0.25">
      <c r="A354" s="30" t="s">
        <v>1525</v>
      </c>
      <c r="B354" s="30" t="s">
        <v>1524</v>
      </c>
      <c r="C354" s="30"/>
    </row>
    <row r="355" spans="1:3" x14ac:dyDescent="0.25">
      <c r="A355" s="30" t="s">
        <v>1526</v>
      </c>
      <c r="B355" s="30" t="s">
        <v>422</v>
      </c>
      <c r="C355" s="30"/>
    </row>
    <row r="356" spans="1:3" x14ac:dyDescent="0.25">
      <c r="A356" s="30" t="s">
        <v>1528</v>
      </c>
      <c r="B356" s="30" t="s">
        <v>1527</v>
      </c>
      <c r="C356" s="30"/>
    </row>
    <row r="357" spans="1:3" x14ac:dyDescent="0.25">
      <c r="A357" s="30" t="s">
        <v>1530</v>
      </c>
      <c r="B357" s="30" t="s">
        <v>1529</v>
      </c>
      <c r="C357" s="30"/>
    </row>
    <row r="358" spans="1:3" x14ac:dyDescent="0.25">
      <c r="A358" s="30" t="s">
        <v>1532</v>
      </c>
      <c r="B358" s="30" t="s">
        <v>1531</v>
      </c>
      <c r="C358" s="30"/>
    </row>
    <row r="359" spans="1:3" x14ac:dyDescent="0.25">
      <c r="A359" s="30" t="s">
        <v>1534</v>
      </c>
      <c r="B359" s="30" t="s">
        <v>1533</v>
      </c>
      <c r="C359" s="30"/>
    </row>
    <row r="360" spans="1:3" x14ac:dyDescent="0.25">
      <c r="A360" s="30" t="s">
        <v>1536</v>
      </c>
      <c r="B360" s="30" t="s">
        <v>1535</v>
      </c>
      <c r="C360" s="30"/>
    </row>
    <row r="361" spans="1:3" x14ac:dyDescent="0.25">
      <c r="A361" s="30" t="s">
        <v>1538</v>
      </c>
      <c r="B361" s="30" t="s">
        <v>1537</v>
      </c>
      <c r="C361" s="30"/>
    </row>
    <row r="362" spans="1:3" x14ac:dyDescent="0.25">
      <c r="A362" s="30" t="s">
        <v>1540</v>
      </c>
      <c r="B362" s="30" t="s">
        <v>1539</v>
      </c>
      <c r="C362" s="30"/>
    </row>
    <row r="363" spans="1:3" x14ac:dyDescent="0.25">
      <c r="A363" s="30" t="s">
        <v>1542</v>
      </c>
      <c r="B363" s="30" t="s">
        <v>1541</v>
      </c>
      <c r="C363" s="30"/>
    </row>
    <row r="364" spans="1:3" x14ac:dyDescent="0.25">
      <c r="A364" s="30" t="s">
        <v>1544</v>
      </c>
      <c r="B364" s="30" t="s">
        <v>1543</v>
      </c>
      <c r="C364" s="30"/>
    </row>
    <row r="365" spans="1:3" x14ac:dyDescent="0.25">
      <c r="A365" s="30" t="s">
        <v>1545</v>
      </c>
      <c r="B365" s="30" t="s">
        <v>434</v>
      </c>
      <c r="C365" s="30"/>
    </row>
    <row r="366" spans="1:3" x14ac:dyDescent="0.25">
      <c r="A366" s="30" t="s">
        <v>1547</v>
      </c>
      <c r="B366" s="30" t="s">
        <v>1546</v>
      </c>
      <c r="C366" s="30"/>
    </row>
    <row r="367" spans="1:3" x14ac:dyDescent="0.25">
      <c r="A367" s="30" t="s">
        <v>1549</v>
      </c>
      <c r="B367" s="30" t="s">
        <v>1548</v>
      </c>
      <c r="C367" s="30"/>
    </row>
    <row r="368" spans="1:3" x14ac:dyDescent="0.25">
      <c r="A368" s="30" t="s">
        <v>1551</v>
      </c>
      <c r="B368" s="30" t="s">
        <v>1550</v>
      </c>
      <c r="C368" s="30"/>
    </row>
    <row r="369" spans="1:3" x14ac:dyDescent="0.25">
      <c r="A369" s="30" t="s">
        <v>1553</v>
      </c>
      <c r="B369" s="30" t="s">
        <v>1552</v>
      </c>
      <c r="C369" s="30"/>
    </row>
    <row r="370" spans="1:3" x14ac:dyDescent="0.25">
      <c r="A370" s="30" t="s">
        <v>1555</v>
      </c>
      <c r="B370" s="30" t="s">
        <v>1554</v>
      </c>
      <c r="C370" s="30"/>
    </row>
    <row r="371" spans="1:3" x14ac:dyDescent="0.25">
      <c r="A371" s="30" t="s">
        <v>1557</v>
      </c>
      <c r="B371" s="30" t="s">
        <v>1556</v>
      </c>
      <c r="C371" s="30"/>
    </row>
    <row r="372" spans="1:3" x14ac:dyDescent="0.25">
      <c r="A372" s="30" t="s">
        <v>1559</v>
      </c>
      <c r="B372" s="30" t="s">
        <v>1558</v>
      </c>
      <c r="C372" s="30"/>
    </row>
    <row r="373" spans="1:3" x14ac:dyDescent="0.25">
      <c r="A373" s="30" t="s">
        <v>1561</v>
      </c>
      <c r="B373" s="30" t="s">
        <v>1560</v>
      </c>
      <c r="C373" s="30"/>
    </row>
    <row r="374" spans="1:3" x14ac:dyDescent="0.25">
      <c r="A374" s="30" t="s">
        <v>1563</v>
      </c>
      <c r="B374" s="30" t="s">
        <v>1562</v>
      </c>
      <c r="C374" s="30"/>
    </row>
    <row r="375" spans="1:3" x14ac:dyDescent="0.25">
      <c r="A375" s="30" t="s">
        <v>1564</v>
      </c>
      <c r="B375" s="30" t="s">
        <v>446</v>
      </c>
      <c r="C375" s="30"/>
    </row>
    <row r="376" spans="1:3" x14ac:dyDescent="0.25">
      <c r="A376" s="30" t="s">
        <v>1566</v>
      </c>
      <c r="B376" s="30" t="s">
        <v>1565</v>
      </c>
      <c r="C376" s="30"/>
    </row>
    <row r="377" spans="1:3" x14ac:dyDescent="0.25">
      <c r="A377" s="30" t="s">
        <v>1568</v>
      </c>
      <c r="B377" s="30" t="s">
        <v>1567</v>
      </c>
      <c r="C377" s="30"/>
    </row>
    <row r="378" spans="1:3" x14ac:dyDescent="0.25">
      <c r="A378" s="30" t="s">
        <v>1570</v>
      </c>
      <c r="B378" s="30" t="s">
        <v>1569</v>
      </c>
      <c r="C378" s="30"/>
    </row>
    <row r="379" spans="1:3" x14ac:dyDescent="0.25">
      <c r="A379" s="30" t="s">
        <v>1572</v>
      </c>
      <c r="B379" s="30" t="s">
        <v>1571</v>
      </c>
      <c r="C379" s="30"/>
    </row>
    <row r="380" spans="1:3" x14ac:dyDescent="0.25">
      <c r="A380" s="30" t="s">
        <v>1574</v>
      </c>
      <c r="B380" s="30" t="s">
        <v>1573</v>
      </c>
      <c r="C380" s="30"/>
    </row>
    <row r="381" spans="1:3" x14ac:dyDescent="0.25">
      <c r="A381" s="30" t="s">
        <v>1576</v>
      </c>
      <c r="B381" s="30" t="s">
        <v>1575</v>
      </c>
      <c r="C381" s="30"/>
    </row>
    <row r="382" spans="1:3" x14ac:dyDescent="0.25">
      <c r="A382" s="30" t="s">
        <v>1578</v>
      </c>
      <c r="B382" s="30" t="s">
        <v>1577</v>
      </c>
      <c r="C382" s="30"/>
    </row>
    <row r="383" spans="1:3" x14ac:dyDescent="0.25">
      <c r="A383" s="30" t="s">
        <v>1580</v>
      </c>
      <c r="B383" s="30" t="s">
        <v>1579</v>
      </c>
      <c r="C383" s="30"/>
    </row>
    <row r="384" spans="1:3" x14ac:dyDescent="0.25">
      <c r="A384" s="30" t="s">
        <v>1582</v>
      </c>
      <c r="B384" s="30" t="s">
        <v>1581</v>
      </c>
      <c r="C384" s="30"/>
    </row>
    <row r="385" spans="1:3" x14ac:dyDescent="0.25">
      <c r="A385" s="30" t="s">
        <v>1583</v>
      </c>
      <c r="B385" s="30" t="s">
        <v>458</v>
      </c>
      <c r="C385" s="30"/>
    </row>
    <row r="386" spans="1:3" x14ac:dyDescent="0.25">
      <c r="A386" s="30" t="s">
        <v>1585</v>
      </c>
      <c r="B386" s="30" t="s">
        <v>1584</v>
      </c>
      <c r="C386" s="30"/>
    </row>
    <row r="387" spans="1:3" x14ac:dyDescent="0.25">
      <c r="A387" s="30" t="s">
        <v>1587</v>
      </c>
      <c r="B387" s="30" t="s">
        <v>1586</v>
      </c>
      <c r="C387" s="30"/>
    </row>
    <row r="388" spans="1:3" x14ac:dyDescent="0.25">
      <c r="A388" s="30" t="s">
        <v>1589</v>
      </c>
      <c r="B388" s="30" t="s">
        <v>1588</v>
      </c>
      <c r="C388" s="30"/>
    </row>
    <row r="389" spans="1:3" x14ac:dyDescent="0.25">
      <c r="A389" s="30" t="s">
        <v>1591</v>
      </c>
      <c r="B389" s="30" t="s">
        <v>1590</v>
      </c>
      <c r="C389" s="30"/>
    </row>
    <row r="390" spans="1:3" x14ac:dyDescent="0.25">
      <c r="A390" s="30" t="s">
        <v>1593</v>
      </c>
      <c r="B390" s="30" t="s">
        <v>1592</v>
      </c>
      <c r="C390" s="30"/>
    </row>
    <row r="391" spans="1:3" x14ac:dyDescent="0.25">
      <c r="A391" s="30" t="s">
        <v>1595</v>
      </c>
      <c r="B391" s="30" t="s">
        <v>1594</v>
      </c>
      <c r="C391" s="30"/>
    </row>
    <row r="392" spans="1:3" x14ac:dyDescent="0.25">
      <c r="A392" s="30" t="s">
        <v>1597</v>
      </c>
      <c r="B392" s="30" t="s">
        <v>1596</v>
      </c>
      <c r="C392" s="30"/>
    </row>
    <row r="393" spans="1:3" x14ac:dyDescent="0.25">
      <c r="A393" s="30" t="s">
        <v>1599</v>
      </c>
      <c r="B393" s="30" t="s">
        <v>1598</v>
      </c>
      <c r="C393" s="30"/>
    </row>
    <row r="394" spans="1:3" x14ac:dyDescent="0.25">
      <c r="A394" s="30" t="s">
        <v>1601</v>
      </c>
      <c r="B394" s="30" t="s">
        <v>1600</v>
      </c>
      <c r="C394" s="30"/>
    </row>
    <row r="395" spans="1:3" x14ac:dyDescent="0.25">
      <c r="A395" s="30" t="s">
        <v>1602</v>
      </c>
      <c r="B395" s="30" t="s">
        <v>470</v>
      </c>
      <c r="C395" s="30"/>
    </row>
    <row r="396" spans="1:3" x14ac:dyDescent="0.25">
      <c r="A396" s="30" t="s">
        <v>1604</v>
      </c>
      <c r="B396" s="30" t="s">
        <v>1603</v>
      </c>
      <c r="C396" s="30"/>
    </row>
    <row r="397" spans="1:3" x14ac:dyDescent="0.25">
      <c r="A397" s="30" t="s">
        <v>1606</v>
      </c>
      <c r="B397" s="30" t="s">
        <v>1605</v>
      </c>
      <c r="C397" s="30"/>
    </row>
    <row r="398" spans="1:3" x14ac:dyDescent="0.25">
      <c r="A398" s="30" t="s">
        <v>1608</v>
      </c>
      <c r="B398" s="30" t="s">
        <v>1607</v>
      </c>
      <c r="C398" s="30"/>
    </row>
    <row r="399" spans="1:3" x14ac:dyDescent="0.25">
      <c r="A399" s="30" t="s">
        <v>1610</v>
      </c>
      <c r="B399" s="30" t="s">
        <v>1609</v>
      </c>
      <c r="C399" s="30"/>
    </row>
    <row r="400" spans="1:3" x14ac:dyDescent="0.25">
      <c r="A400" s="30" t="s">
        <v>1612</v>
      </c>
      <c r="B400" s="30" t="s">
        <v>1611</v>
      </c>
      <c r="C400" s="30"/>
    </row>
    <row r="401" spans="1:3" x14ac:dyDescent="0.25">
      <c r="A401" s="30" t="s">
        <v>1614</v>
      </c>
      <c r="B401" s="30" t="s">
        <v>1613</v>
      </c>
      <c r="C401" s="30"/>
    </row>
    <row r="402" spans="1:3" x14ac:dyDescent="0.25">
      <c r="A402" s="30" t="s">
        <v>1616</v>
      </c>
      <c r="B402" s="30" t="s">
        <v>1615</v>
      </c>
      <c r="C402" s="30"/>
    </row>
    <row r="403" spans="1:3" x14ac:dyDescent="0.25">
      <c r="A403" s="30" t="s">
        <v>1618</v>
      </c>
      <c r="B403" s="30" t="s">
        <v>1617</v>
      </c>
      <c r="C403" s="30"/>
    </row>
    <row r="404" spans="1:3" x14ac:dyDescent="0.25">
      <c r="A404" s="30" t="s">
        <v>1620</v>
      </c>
      <c r="B404" s="30" t="s">
        <v>1619</v>
      </c>
      <c r="C404" s="30"/>
    </row>
    <row r="405" spans="1:3" x14ac:dyDescent="0.25">
      <c r="A405" s="30" t="s">
        <v>1622</v>
      </c>
      <c r="B405" s="30" t="s">
        <v>316</v>
      </c>
      <c r="C405" s="30"/>
    </row>
    <row r="406" spans="1:3" x14ac:dyDescent="0.25">
      <c r="A406" s="30" t="s">
        <v>1624</v>
      </c>
      <c r="B406" s="30" t="s">
        <v>311</v>
      </c>
      <c r="C406" s="30"/>
    </row>
    <row r="407" spans="1:3" x14ac:dyDescent="0.25">
      <c r="A407" s="30" t="s">
        <v>1627</v>
      </c>
      <c r="B407" s="30" t="s">
        <v>1625</v>
      </c>
      <c r="C407" s="30"/>
    </row>
    <row r="408" spans="1:3" x14ac:dyDescent="0.25">
      <c r="A408" s="30" t="s">
        <v>1630</v>
      </c>
      <c r="B408" s="30" t="s">
        <v>1628</v>
      </c>
      <c r="C408" s="30"/>
    </row>
    <row r="409" spans="1:3" x14ac:dyDescent="0.25">
      <c r="A409" s="30" t="s">
        <v>1632</v>
      </c>
      <c r="B409" s="30" t="s">
        <v>300</v>
      </c>
      <c r="C409" s="30"/>
    </row>
    <row r="410" spans="1:3" x14ac:dyDescent="0.25">
      <c r="A410" s="30" t="s">
        <v>1635</v>
      </c>
      <c r="B410" s="30" t="s">
        <v>1633</v>
      </c>
      <c r="C410" s="30"/>
    </row>
    <row r="411" spans="1:3" x14ac:dyDescent="0.25">
      <c r="A411" s="30" t="s">
        <v>1638</v>
      </c>
      <c r="B411" s="30" t="s">
        <v>1636</v>
      </c>
      <c r="C411" s="30"/>
    </row>
    <row r="412" spans="1:3" ht="30" x14ac:dyDescent="0.25">
      <c r="A412" s="30" t="s">
        <v>1641</v>
      </c>
      <c r="B412" s="30" t="s">
        <v>1639</v>
      </c>
      <c r="C412" s="30"/>
    </row>
    <row r="413" spans="1:3" x14ac:dyDescent="0.25">
      <c r="A413" s="30" t="s">
        <v>1644</v>
      </c>
      <c r="B413" s="30" t="s">
        <v>1642</v>
      </c>
      <c r="C413" s="30"/>
    </row>
    <row r="414" spans="1:3" x14ac:dyDescent="0.25">
      <c r="A414" s="30" t="s">
        <v>1647</v>
      </c>
      <c r="B414" s="30" t="s">
        <v>1645</v>
      </c>
      <c r="C414" s="30"/>
    </row>
    <row r="415" spans="1:3" x14ac:dyDescent="0.25">
      <c r="A415" s="30" t="s">
        <v>1649</v>
      </c>
      <c r="B415" s="30" t="s">
        <v>1648</v>
      </c>
      <c r="C415" s="30"/>
    </row>
    <row r="416" spans="1:3" x14ac:dyDescent="0.25">
      <c r="A416" s="30" t="s">
        <v>1652</v>
      </c>
      <c r="B416" s="30" t="s">
        <v>1650</v>
      </c>
      <c r="C416" s="30"/>
    </row>
    <row r="417" spans="1:3" x14ac:dyDescent="0.25">
      <c r="A417" s="30" t="s">
        <v>1655</v>
      </c>
      <c r="B417" s="30" t="s">
        <v>1653</v>
      </c>
      <c r="C417" s="30"/>
    </row>
    <row r="418" spans="1:3" x14ac:dyDescent="0.25">
      <c r="A418" s="30" t="s">
        <v>1658</v>
      </c>
      <c r="B418" s="30" t="s">
        <v>1656</v>
      </c>
      <c r="C418" s="30"/>
    </row>
    <row r="419" spans="1:3" x14ac:dyDescent="0.25">
      <c r="A419" s="30" t="s">
        <v>1661</v>
      </c>
      <c r="B419" s="30" t="s">
        <v>1659</v>
      </c>
      <c r="C419" s="30"/>
    </row>
    <row r="420" spans="1:3" x14ac:dyDescent="0.25">
      <c r="A420" s="30" t="s">
        <v>1664</v>
      </c>
      <c r="B420" s="30" t="s">
        <v>1662</v>
      </c>
      <c r="C420" s="30"/>
    </row>
    <row r="421" spans="1:3" x14ac:dyDescent="0.25">
      <c r="A421" s="30" t="s">
        <v>1667</v>
      </c>
      <c r="B421" s="30" t="s">
        <v>1665</v>
      </c>
      <c r="C421" s="30"/>
    </row>
    <row r="422" spans="1:3" x14ac:dyDescent="0.25">
      <c r="A422" s="30" t="s">
        <v>1670</v>
      </c>
      <c r="B422" s="30" t="s">
        <v>1668</v>
      </c>
      <c r="C422" s="30"/>
    </row>
    <row r="423" spans="1:3" x14ac:dyDescent="0.25">
      <c r="A423" s="30" t="s">
        <v>1673</v>
      </c>
      <c r="B423" s="30" t="s">
        <v>1671</v>
      </c>
      <c r="C423" s="30"/>
    </row>
    <row r="424" spans="1:3" x14ac:dyDescent="0.25">
      <c r="A424" s="30" t="s">
        <v>1676</v>
      </c>
      <c r="B424" s="30" t="s">
        <v>1674</v>
      </c>
      <c r="C424" s="30"/>
    </row>
    <row r="425" spans="1:3" x14ac:dyDescent="0.25">
      <c r="A425" s="30" t="s">
        <v>1679</v>
      </c>
      <c r="B425" s="30" t="s">
        <v>1677</v>
      </c>
      <c r="C425" s="30"/>
    </row>
    <row r="426" spans="1:3" x14ac:dyDescent="0.25">
      <c r="A426" s="30" t="s">
        <v>1682</v>
      </c>
      <c r="B426" s="30" t="s">
        <v>1680</v>
      </c>
      <c r="C426" s="30"/>
    </row>
    <row r="427" spans="1:3" x14ac:dyDescent="0.25">
      <c r="A427" s="30" t="s">
        <v>1685</v>
      </c>
      <c r="B427" s="30" t="s">
        <v>1683</v>
      </c>
      <c r="C427" s="30"/>
    </row>
    <row r="428" spans="1:3" x14ac:dyDescent="0.25">
      <c r="A428" s="30" t="s">
        <v>1688</v>
      </c>
      <c r="B428" s="30" t="s">
        <v>1686</v>
      </c>
      <c r="C428" s="30"/>
    </row>
    <row r="429" spans="1:3" x14ac:dyDescent="0.25">
      <c r="A429" s="30" t="s">
        <v>1691</v>
      </c>
      <c r="B429" s="30" t="s">
        <v>1689</v>
      </c>
      <c r="C429" s="30"/>
    </row>
    <row r="430" spans="1:3" x14ac:dyDescent="0.25">
      <c r="A430" s="30" t="s">
        <v>1694</v>
      </c>
      <c r="B430" s="30" t="s">
        <v>1692</v>
      </c>
      <c r="C430" s="30"/>
    </row>
    <row r="431" spans="1:3" x14ac:dyDescent="0.25">
      <c r="A431" s="30" t="s">
        <v>1697</v>
      </c>
      <c r="B431" s="30" t="s">
        <v>1695</v>
      </c>
      <c r="C431" s="30"/>
    </row>
    <row r="432" spans="1:3" x14ac:dyDescent="0.25">
      <c r="A432" s="30" t="s">
        <v>702</v>
      </c>
      <c r="B432" s="30" t="s">
        <v>1698</v>
      </c>
      <c r="C432" s="30"/>
    </row>
    <row r="433" spans="1:3" x14ac:dyDescent="0.25">
      <c r="A433" s="30" t="s">
        <v>613</v>
      </c>
      <c r="B433" s="30" t="s">
        <v>1700</v>
      </c>
      <c r="C433" s="30"/>
    </row>
    <row r="434" spans="1:3" x14ac:dyDescent="0.25">
      <c r="A434" s="30" t="s">
        <v>739</v>
      </c>
      <c r="B434" s="30" t="s">
        <v>1702</v>
      </c>
      <c r="C434" s="30"/>
    </row>
    <row r="435" spans="1:3" x14ac:dyDescent="0.25">
      <c r="A435" s="30" t="s">
        <v>500</v>
      </c>
      <c r="B435" s="30" t="s">
        <v>1703</v>
      </c>
      <c r="C435" s="30"/>
    </row>
    <row r="436" spans="1:3" x14ac:dyDescent="0.25">
      <c r="A436" s="30" t="s">
        <v>745</v>
      </c>
      <c r="B436" s="30" t="s">
        <v>1705</v>
      </c>
      <c r="C436" s="30"/>
    </row>
    <row r="437" spans="1:3" x14ac:dyDescent="0.25">
      <c r="A437" s="30" t="s">
        <v>715</v>
      </c>
      <c r="B437" s="30" t="s">
        <v>1707</v>
      </c>
      <c r="C437" s="30"/>
    </row>
    <row r="438" spans="1:3" x14ac:dyDescent="0.25">
      <c r="A438" s="30" t="s">
        <v>709</v>
      </c>
      <c r="B438" s="30" t="s">
        <v>1709</v>
      </c>
      <c r="C438" s="30"/>
    </row>
    <row r="439" spans="1:3" x14ac:dyDescent="0.25">
      <c r="A439" s="30" t="s">
        <v>506</v>
      </c>
      <c r="B439" s="30" t="s">
        <v>1711</v>
      </c>
      <c r="C439" s="30"/>
    </row>
    <row r="440" spans="1:3" x14ac:dyDescent="0.25">
      <c r="A440" s="30" t="s">
        <v>931</v>
      </c>
      <c r="B440" s="30" t="s">
        <v>1713</v>
      </c>
      <c r="C440" s="30"/>
    </row>
    <row r="441" spans="1:3" x14ac:dyDescent="0.25">
      <c r="A441" s="30" t="s">
        <v>831</v>
      </c>
      <c r="B441" s="30" t="s">
        <v>1715</v>
      </c>
      <c r="C441" s="30"/>
    </row>
    <row r="442" spans="1:3" x14ac:dyDescent="0.25">
      <c r="A442" s="30" t="s">
        <v>819</v>
      </c>
      <c r="B442" s="30" t="s">
        <v>1717</v>
      </c>
      <c r="C442" s="30"/>
    </row>
    <row r="443" spans="1:3" x14ac:dyDescent="0.25">
      <c r="A443" s="30" t="s">
        <v>553</v>
      </c>
      <c r="B443" s="30" t="s">
        <v>1719</v>
      </c>
      <c r="C443" s="30"/>
    </row>
    <row r="444" spans="1:3" x14ac:dyDescent="0.25">
      <c r="A444" s="30" t="s">
        <v>984</v>
      </c>
      <c r="B444" s="30" t="s">
        <v>1721</v>
      </c>
      <c r="C444" s="30"/>
    </row>
    <row r="445" spans="1:3" x14ac:dyDescent="0.25">
      <c r="A445" s="30" t="s">
        <v>783</v>
      </c>
      <c r="B445" s="30" t="s">
        <v>1723</v>
      </c>
      <c r="C445" s="30"/>
    </row>
    <row r="446" spans="1:3" x14ac:dyDescent="0.25">
      <c r="A446" s="30" t="s">
        <v>1033</v>
      </c>
      <c r="B446" s="30" t="s">
        <v>1725</v>
      </c>
      <c r="C446" s="30"/>
    </row>
    <row r="447" spans="1:3" x14ac:dyDescent="0.25">
      <c r="A447" s="30" t="s">
        <v>1123</v>
      </c>
      <c r="B447" s="30" t="s">
        <v>1727</v>
      </c>
      <c r="C447" s="30"/>
    </row>
    <row r="448" spans="1:3" x14ac:dyDescent="0.25">
      <c r="A448" s="30" t="s">
        <v>1027</v>
      </c>
      <c r="B448" s="30" t="s">
        <v>1729</v>
      </c>
      <c r="C448" s="30"/>
    </row>
    <row r="449" spans="1:3" x14ac:dyDescent="0.25">
      <c r="A449" s="30" t="s">
        <v>652</v>
      </c>
      <c r="B449" s="30" t="s">
        <v>1731</v>
      </c>
      <c r="C449" s="30"/>
    </row>
    <row r="450" spans="1:3" x14ac:dyDescent="0.25">
      <c r="A450" s="30" t="s">
        <v>908</v>
      </c>
      <c r="B450" s="30" t="s">
        <v>1733</v>
      </c>
      <c r="C450" s="30"/>
    </row>
    <row r="451" spans="1:3" x14ac:dyDescent="0.25">
      <c r="A451" s="30" t="s">
        <v>601</v>
      </c>
      <c r="B451" s="30" t="s">
        <v>1735</v>
      </c>
      <c r="C451" s="30"/>
    </row>
    <row r="452" spans="1:3" x14ac:dyDescent="0.25">
      <c r="A452" s="30" t="s">
        <v>1039</v>
      </c>
      <c r="B452" s="30" t="s">
        <v>1737</v>
      </c>
      <c r="C452" s="30"/>
    </row>
    <row r="453" spans="1:3" x14ac:dyDescent="0.25">
      <c r="A453" s="30" t="s">
        <v>1009</v>
      </c>
      <c r="B453" s="30" t="s">
        <v>1739</v>
      </c>
      <c r="C453" s="30"/>
    </row>
    <row r="454" spans="1:3" x14ac:dyDescent="0.25">
      <c r="A454" s="30" t="s">
        <v>640</v>
      </c>
      <c r="B454" s="30" t="s">
        <v>1740</v>
      </c>
      <c r="C454" s="30"/>
    </row>
    <row r="455" spans="1:3" x14ac:dyDescent="0.25">
      <c r="A455" s="30" t="s">
        <v>619</v>
      </c>
      <c r="B455" s="30" t="s">
        <v>1742</v>
      </c>
      <c r="C455" s="30"/>
    </row>
    <row r="456" spans="1:3" x14ac:dyDescent="0.25">
      <c r="A456" s="30" t="s">
        <v>970</v>
      </c>
      <c r="B456" s="30" t="s">
        <v>1744</v>
      </c>
      <c r="C456" s="30"/>
    </row>
    <row r="457" spans="1:3" x14ac:dyDescent="0.25">
      <c r="A457" s="30" t="s">
        <v>937</v>
      </c>
      <c r="B457" s="30" t="s">
        <v>1746</v>
      </c>
      <c r="C457" s="30"/>
    </row>
    <row r="458" spans="1:3" x14ac:dyDescent="0.25">
      <c r="A458" s="30" t="s">
        <v>589</v>
      </c>
      <c r="B458" s="30" t="s">
        <v>1748</v>
      </c>
      <c r="C458" s="30"/>
    </row>
    <row r="459" spans="1:3" x14ac:dyDescent="0.25">
      <c r="A459" s="30" t="s">
        <v>801</v>
      </c>
      <c r="B459" s="30" t="s">
        <v>1750</v>
      </c>
      <c r="C459" s="30"/>
    </row>
    <row r="460" spans="1:3" x14ac:dyDescent="0.25">
      <c r="A460" s="30" t="s">
        <v>1045</v>
      </c>
      <c r="B460" s="30" t="s">
        <v>1752</v>
      </c>
      <c r="C460" s="30"/>
    </row>
    <row r="461" spans="1:3" x14ac:dyDescent="0.25">
      <c r="A461" s="30" t="s">
        <v>1063</v>
      </c>
      <c r="B461" s="30" t="s">
        <v>1754</v>
      </c>
      <c r="C461" s="30"/>
    </row>
    <row r="462" spans="1:3" x14ac:dyDescent="0.25">
      <c r="A462" s="30" t="s">
        <v>1081</v>
      </c>
      <c r="B462" s="30" t="s">
        <v>1756</v>
      </c>
      <c r="C462" s="30"/>
    </row>
    <row r="463" spans="1:3" x14ac:dyDescent="0.25">
      <c r="A463" s="30" t="s">
        <v>1021</v>
      </c>
      <c r="B463" s="30" t="s">
        <v>1758</v>
      </c>
      <c r="C463" s="30"/>
    </row>
    <row r="464" spans="1:3" x14ac:dyDescent="0.25">
      <c r="A464" s="30" t="s">
        <v>1762</v>
      </c>
      <c r="B464" s="30" t="s">
        <v>1760</v>
      </c>
      <c r="C464" s="30"/>
    </row>
    <row r="465" spans="1:3" x14ac:dyDescent="0.25">
      <c r="A465" s="30" t="s">
        <v>1765</v>
      </c>
      <c r="B465" s="30" t="s">
        <v>1763</v>
      </c>
      <c r="C465" s="30"/>
    </row>
    <row r="466" spans="1:3" x14ac:dyDescent="0.25">
      <c r="A466" s="30" t="s">
        <v>1768</v>
      </c>
      <c r="B466" s="30" t="s">
        <v>1766</v>
      </c>
      <c r="C466" s="30"/>
    </row>
    <row r="467" spans="1:3" x14ac:dyDescent="0.25">
      <c r="A467" s="30" t="s">
        <v>1771</v>
      </c>
      <c r="B467" s="30" t="s">
        <v>1769</v>
      </c>
      <c r="C467" s="30"/>
    </row>
    <row r="468" spans="1:3" x14ac:dyDescent="0.25">
      <c r="A468" s="30" t="s">
        <v>1774</v>
      </c>
      <c r="B468" s="30" t="s">
        <v>1772</v>
      </c>
      <c r="C468" s="30"/>
    </row>
    <row r="469" spans="1:3" x14ac:dyDescent="0.25">
      <c r="A469" s="30" t="s">
        <v>1777</v>
      </c>
      <c r="B469" s="30" t="s">
        <v>1775</v>
      </c>
      <c r="C469" s="30"/>
    </row>
    <row r="470" spans="1:3" x14ac:dyDescent="0.25">
      <c r="A470" s="30" t="s">
        <v>1779</v>
      </c>
      <c r="B470" s="30" t="s">
        <v>1778</v>
      </c>
      <c r="C470" s="30"/>
    </row>
    <row r="471" spans="1:3" x14ac:dyDescent="0.25">
      <c r="A471" s="30" t="s">
        <v>1781</v>
      </c>
      <c r="B471" s="30" t="s">
        <v>1780</v>
      </c>
      <c r="C471" s="30"/>
    </row>
    <row r="472" spans="1:3" x14ac:dyDescent="0.25">
      <c r="A472" s="30" t="s">
        <v>1783</v>
      </c>
      <c r="B472" s="30" t="s">
        <v>1782</v>
      </c>
      <c r="C472" s="30"/>
    </row>
    <row r="473" spans="1:3" x14ac:dyDescent="0.25">
      <c r="A473" s="30" t="s">
        <v>1785</v>
      </c>
      <c r="B473" s="30" t="s">
        <v>1784</v>
      </c>
      <c r="C473" s="30"/>
    </row>
    <row r="474" spans="1:3" x14ac:dyDescent="0.25">
      <c r="A474" s="30" t="s">
        <v>793</v>
      </c>
      <c r="B474" s="30" t="s">
        <v>1786</v>
      </c>
      <c r="C474" s="30"/>
    </row>
    <row r="475" spans="1:3" x14ac:dyDescent="0.25">
      <c r="A475" s="30" t="s">
        <v>795</v>
      </c>
      <c r="B475" s="30" t="s">
        <v>1787</v>
      </c>
      <c r="C475" s="30"/>
    </row>
    <row r="476" spans="1:3" x14ac:dyDescent="0.25">
      <c r="A476" s="30" t="s">
        <v>797</v>
      </c>
      <c r="B476" s="30" t="s">
        <v>1789</v>
      </c>
      <c r="C476" s="30"/>
    </row>
    <row r="477" spans="1:3" x14ac:dyDescent="0.25">
      <c r="A477" s="30" t="s">
        <v>287</v>
      </c>
      <c r="B477" s="30" t="s">
        <v>1791</v>
      </c>
      <c r="C477" s="30"/>
    </row>
    <row r="478" spans="1:3" x14ac:dyDescent="0.25">
      <c r="A478" s="30" t="s">
        <v>299</v>
      </c>
      <c r="B478" s="30" t="s">
        <v>1793</v>
      </c>
      <c r="C478" s="30"/>
    </row>
    <row r="479" spans="1:3" x14ac:dyDescent="0.25">
      <c r="A479" s="30" t="s">
        <v>290</v>
      </c>
      <c r="B479" s="30" t="s">
        <v>1794</v>
      </c>
      <c r="C479" s="30"/>
    </row>
    <row r="480" spans="1:3" x14ac:dyDescent="0.25">
      <c r="A480" s="30" t="s">
        <v>293</v>
      </c>
      <c r="B480" s="30" t="s">
        <v>1795</v>
      </c>
      <c r="C480" s="30"/>
    </row>
    <row r="481" spans="1:3" x14ac:dyDescent="0.25">
      <c r="A481" s="30" t="s">
        <v>296</v>
      </c>
      <c r="B481" s="30" t="s">
        <v>1796</v>
      </c>
      <c r="C481" s="30"/>
    </row>
    <row r="482" spans="1:3" x14ac:dyDescent="0.25">
      <c r="A482" s="30" t="s">
        <v>302</v>
      </c>
      <c r="B482" s="30" t="s">
        <v>1798</v>
      </c>
      <c r="C482" s="30"/>
    </row>
    <row r="483" spans="1:3" x14ac:dyDescent="0.25">
      <c r="A483" s="30" t="s">
        <v>481</v>
      </c>
      <c r="B483" s="30" t="s">
        <v>1800</v>
      </c>
      <c r="C483" s="30"/>
    </row>
    <row r="484" spans="1:3" x14ac:dyDescent="0.25">
      <c r="A484" s="30" t="s">
        <v>484</v>
      </c>
      <c r="B484" s="30" t="s">
        <v>1802</v>
      </c>
      <c r="C484" s="30"/>
    </row>
    <row r="485" spans="1:3" x14ac:dyDescent="0.25">
      <c r="A485" s="30" t="s">
        <v>487</v>
      </c>
      <c r="B485" s="30" t="s">
        <v>1803</v>
      </c>
      <c r="C485" s="30"/>
    </row>
    <row r="486" spans="1:3" x14ac:dyDescent="0.25">
      <c r="A486" s="30" t="s">
        <v>1805</v>
      </c>
      <c r="B486" s="30" t="s">
        <v>1804</v>
      </c>
      <c r="C486" s="30"/>
    </row>
    <row r="487" spans="1:3" x14ac:dyDescent="0.25">
      <c r="A487" s="30" t="s">
        <v>490</v>
      </c>
      <c r="B487" s="30" t="s">
        <v>1806</v>
      </c>
      <c r="C487" s="30"/>
    </row>
    <row r="488" spans="1:3" x14ac:dyDescent="0.25">
      <c r="A488" s="30" t="s">
        <v>493</v>
      </c>
      <c r="B488" s="30" t="s">
        <v>1807</v>
      </c>
      <c r="C488" s="30"/>
    </row>
    <row r="489" spans="1:3" x14ac:dyDescent="0.25">
      <c r="A489" s="30" t="s">
        <v>496</v>
      </c>
      <c r="B489" s="30" t="s">
        <v>1808</v>
      </c>
      <c r="C489" s="30"/>
    </row>
    <row r="490" spans="1:3" x14ac:dyDescent="0.25">
      <c r="A490" s="30" t="s">
        <v>1810</v>
      </c>
      <c r="B490" s="30" t="s">
        <v>1809</v>
      </c>
      <c r="C490" s="30"/>
    </row>
    <row r="491" spans="1:3" x14ac:dyDescent="0.25">
      <c r="A491" s="30" t="s">
        <v>1812</v>
      </c>
      <c r="B491" s="30" t="s">
        <v>1811</v>
      </c>
      <c r="C491" s="30"/>
    </row>
    <row r="492" spans="1:3" x14ac:dyDescent="0.25">
      <c r="A492" s="30" t="s">
        <v>1814</v>
      </c>
      <c r="B492" s="30" t="s">
        <v>1813</v>
      </c>
      <c r="C492" s="30"/>
    </row>
    <row r="493" spans="1:3" x14ac:dyDescent="0.25">
      <c r="A493" s="30" t="s">
        <v>511</v>
      </c>
      <c r="B493" s="30" t="s">
        <v>1815</v>
      </c>
      <c r="C493" s="30"/>
    </row>
    <row r="494" spans="1:3" x14ac:dyDescent="0.25">
      <c r="A494" s="30" t="s">
        <v>528</v>
      </c>
      <c r="B494" s="30" t="s">
        <v>1802</v>
      </c>
      <c r="C494" s="30"/>
    </row>
    <row r="495" spans="1:3" x14ac:dyDescent="0.25">
      <c r="A495" s="30" t="s">
        <v>540</v>
      </c>
      <c r="B495" s="30" t="s">
        <v>1803</v>
      </c>
      <c r="C495" s="30"/>
    </row>
    <row r="496" spans="1:3" x14ac:dyDescent="0.25">
      <c r="A496" s="30" t="s">
        <v>543</v>
      </c>
      <c r="B496" s="30" t="s">
        <v>1816</v>
      </c>
      <c r="C496" s="30"/>
    </row>
    <row r="497" spans="1:3" x14ac:dyDescent="0.25">
      <c r="A497" s="30" t="s">
        <v>531</v>
      </c>
      <c r="B497" s="30" t="s">
        <v>1817</v>
      </c>
      <c r="C497" s="30"/>
    </row>
    <row r="498" spans="1:3" x14ac:dyDescent="0.25">
      <c r="A498" s="30" t="s">
        <v>534</v>
      </c>
      <c r="B498" s="30" t="s">
        <v>1818</v>
      </c>
      <c r="C498" s="30"/>
    </row>
    <row r="499" spans="1:3" x14ac:dyDescent="0.25">
      <c r="A499" s="30" t="s">
        <v>537</v>
      </c>
      <c r="B499" s="30" t="s">
        <v>1813</v>
      </c>
      <c r="C499" s="30"/>
    </row>
    <row r="500" spans="1:3" x14ac:dyDescent="0.25">
      <c r="A500" s="30" t="s">
        <v>1821</v>
      </c>
      <c r="B500" s="30" t="s">
        <v>1809</v>
      </c>
      <c r="C500" s="30"/>
    </row>
    <row r="501" spans="1:3" x14ac:dyDescent="0.25">
      <c r="A501" s="30" t="s">
        <v>1823</v>
      </c>
      <c r="B501" s="30" t="s">
        <v>1811</v>
      </c>
      <c r="C501" s="30"/>
    </row>
    <row r="502" spans="1:3" x14ac:dyDescent="0.25">
      <c r="A502" s="30" t="s">
        <v>1826</v>
      </c>
      <c r="B502" s="30" t="s">
        <v>1824</v>
      </c>
      <c r="C502" s="30"/>
    </row>
    <row r="503" spans="1:3" x14ac:dyDescent="0.25">
      <c r="A503" s="30" t="s">
        <v>1828</v>
      </c>
      <c r="B503" s="30" t="s">
        <v>1815</v>
      </c>
      <c r="C503" s="30"/>
    </row>
    <row r="504" spans="1:3" x14ac:dyDescent="0.25">
      <c r="A504" s="30" t="s">
        <v>558</v>
      </c>
      <c r="B504" s="30" t="s">
        <v>1816</v>
      </c>
      <c r="C504" s="30"/>
    </row>
    <row r="505" spans="1:3" x14ac:dyDescent="0.25">
      <c r="A505" s="30" t="s">
        <v>573</v>
      </c>
      <c r="B505" s="30" t="s">
        <v>1824</v>
      </c>
      <c r="C505" s="30"/>
    </row>
    <row r="506" spans="1:3" x14ac:dyDescent="0.25">
      <c r="A506" s="30" t="s">
        <v>576</v>
      </c>
      <c r="B506" s="30" t="s">
        <v>1830</v>
      </c>
      <c r="C506" s="30"/>
    </row>
    <row r="507" spans="1:3" x14ac:dyDescent="0.25">
      <c r="A507" s="30" t="s">
        <v>579</v>
      </c>
      <c r="B507" s="30" t="s">
        <v>1832</v>
      </c>
      <c r="C507" s="30"/>
    </row>
    <row r="508" spans="1:3" x14ac:dyDescent="0.25">
      <c r="A508" s="30" t="s">
        <v>561</v>
      </c>
      <c r="B508" s="30" t="s">
        <v>1834</v>
      </c>
      <c r="C508" s="30"/>
    </row>
    <row r="509" spans="1:3" x14ac:dyDescent="0.25">
      <c r="A509" s="30" t="s">
        <v>564</v>
      </c>
      <c r="B509" s="30" t="s">
        <v>1804</v>
      </c>
      <c r="C509" s="30"/>
    </row>
    <row r="510" spans="1:3" x14ac:dyDescent="0.25">
      <c r="A510" s="30" t="s">
        <v>567</v>
      </c>
      <c r="B510" s="30" t="s">
        <v>1836</v>
      </c>
      <c r="C510" s="30"/>
    </row>
    <row r="511" spans="1:3" x14ac:dyDescent="0.25">
      <c r="A511" s="30" t="s">
        <v>570</v>
      </c>
      <c r="B511" s="30" t="s">
        <v>1837</v>
      </c>
      <c r="C511" s="30"/>
    </row>
    <row r="512" spans="1:3" x14ac:dyDescent="0.25">
      <c r="A512" s="30" t="s">
        <v>1841</v>
      </c>
      <c r="B512" s="30" t="s">
        <v>1839</v>
      </c>
      <c r="C512" s="30"/>
    </row>
    <row r="513" spans="1:3" x14ac:dyDescent="0.25">
      <c r="A513" s="30" t="s">
        <v>1844</v>
      </c>
      <c r="B513" s="30" t="s">
        <v>1842</v>
      </c>
      <c r="C513" s="30"/>
    </row>
    <row r="514" spans="1:3" x14ac:dyDescent="0.25">
      <c r="A514" s="30" t="s">
        <v>1847</v>
      </c>
      <c r="B514" s="30" t="s">
        <v>1845</v>
      </c>
      <c r="C514" s="30" t="s">
        <v>1846</v>
      </c>
    </row>
    <row r="515" spans="1:3" x14ac:dyDescent="0.25">
      <c r="A515" s="51" t="s">
        <v>1849</v>
      </c>
      <c r="B515" s="51" t="s">
        <v>1848</v>
      </c>
      <c r="C515" s="51" t="s">
        <v>947</v>
      </c>
    </row>
    <row r="516" spans="1:3" x14ac:dyDescent="0.25">
      <c r="A516" s="51" t="s">
        <v>1851</v>
      </c>
      <c r="B516" s="51" t="s">
        <v>1850</v>
      </c>
      <c r="C516" s="51" t="s">
        <v>950</v>
      </c>
    </row>
    <row r="517" spans="1:3" x14ac:dyDescent="0.25">
      <c r="A517" s="51" t="s">
        <v>847</v>
      </c>
      <c r="B517" s="51" t="s">
        <v>1852</v>
      </c>
      <c r="C517" s="51" t="s">
        <v>953</v>
      </c>
    </row>
    <row r="518" spans="1:3" x14ac:dyDescent="0.25">
      <c r="A518" s="51" t="s">
        <v>1854</v>
      </c>
      <c r="B518" s="51" t="s">
        <v>1853</v>
      </c>
      <c r="C518" s="51" t="s">
        <v>956</v>
      </c>
    </row>
    <row r="519" spans="1:3" x14ac:dyDescent="0.25">
      <c r="A519" s="51" t="s">
        <v>1856</v>
      </c>
      <c r="B519" s="51" t="s">
        <v>1855</v>
      </c>
      <c r="C519" s="51" t="s">
        <v>959</v>
      </c>
    </row>
    <row r="520" spans="1:3" x14ac:dyDescent="0.25">
      <c r="A520" s="51" t="s">
        <v>1858</v>
      </c>
      <c r="B520" s="51" t="s">
        <v>1857</v>
      </c>
      <c r="C520" s="51" t="s">
        <v>962</v>
      </c>
    </row>
    <row r="521" spans="1:3" x14ac:dyDescent="0.25">
      <c r="A521" s="51" t="s">
        <v>1860</v>
      </c>
      <c r="B521" s="51" t="s">
        <v>1859</v>
      </c>
      <c r="C521" s="51" t="s">
        <v>965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topLeftCell="A497" workbookViewId="0">
      <selection activeCell="C521" sqref="A515:C521"/>
    </sheetView>
  </sheetViews>
  <sheetFormatPr defaultRowHeight="15" x14ac:dyDescent="0.25"/>
  <cols>
    <col min="1" max="1" width="13.7109375" customWidth="1"/>
    <col min="2" max="2" width="18.140625" customWidth="1"/>
    <col min="3" max="3" width="44.42578125" customWidth="1"/>
  </cols>
  <sheetData>
    <row r="1" spans="1:3" s="29" customFormat="1" x14ac:dyDescent="0.25">
      <c r="A1" s="31" t="s">
        <v>1148</v>
      </c>
      <c r="B1" s="31" t="s">
        <v>261</v>
      </c>
      <c r="C1" s="31" t="s">
        <v>262</v>
      </c>
    </row>
    <row r="2" spans="1:3" ht="45" x14ac:dyDescent="0.25">
      <c r="A2" s="30" t="s">
        <v>478</v>
      </c>
      <c r="B2" s="30" t="s">
        <v>476</v>
      </c>
      <c r="C2" s="30" t="s">
        <v>1149</v>
      </c>
    </row>
    <row r="3" spans="1:3" x14ac:dyDescent="0.25">
      <c r="A3" s="30" t="s">
        <v>519</v>
      </c>
      <c r="B3" s="30" t="s">
        <v>518</v>
      </c>
      <c r="C3" s="30"/>
    </row>
    <row r="4" spans="1:3" x14ac:dyDescent="0.25">
      <c r="A4" s="30" t="s">
        <v>525</v>
      </c>
      <c r="B4" s="30" t="s">
        <v>524</v>
      </c>
      <c r="C4" s="30"/>
    </row>
    <row r="5" spans="1:3" x14ac:dyDescent="0.25">
      <c r="A5" s="30" t="s">
        <v>549</v>
      </c>
      <c r="B5" s="30" t="s">
        <v>548</v>
      </c>
      <c r="C5" s="30"/>
    </row>
    <row r="6" spans="1:3" x14ac:dyDescent="0.25">
      <c r="A6" s="30" t="s">
        <v>585</v>
      </c>
      <c r="B6" s="30" t="s">
        <v>584</v>
      </c>
      <c r="C6" s="30"/>
    </row>
    <row r="7" spans="1:3" x14ac:dyDescent="0.25">
      <c r="A7" s="30" t="s">
        <v>609</v>
      </c>
      <c r="B7" s="30" t="s">
        <v>608</v>
      </c>
      <c r="C7" s="30"/>
    </row>
    <row r="8" spans="1:3" x14ac:dyDescent="0.25">
      <c r="A8" s="30" t="s">
        <v>660</v>
      </c>
      <c r="B8" s="30" t="s">
        <v>659</v>
      </c>
      <c r="C8" s="30"/>
    </row>
    <row r="9" spans="1:3" x14ac:dyDescent="0.25">
      <c r="A9" s="30" t="s">
        <v>666</v>
      </c>
      <c r="B9" s="30" t="s">
        <v>665</v>
      </c>
      <c r="C9" s="30"/>
    </row>
    <row r="10" spans="1:3" x14ac:dyDescent="0.25">
      <c r="A10" s="30" t="s">
        <v>690</v>
      </c>
      <c r="B10" s="30" t="s">
        <v>689</v>
      </c>
      <c r="C10" s="30"/>
    </row>
    <row r="11" spans="1:3" x14ac:dyDescent="0.25">
      <c r="A11" s="30" t="s">
        <v>696</v>
      </c>
      <c r="B11" s="30" t="s">
        <v>695</v>
      </c>
      <c r="C11" s="30"/>
    </row>
    <row r="12" spans="1:3" x14ac:dyDescent="0.25">
      <c r="A12" s="30" t="s">
        <v>723</v>
      </c>
      <c r="B12" s="30" t="s">
        <v>722</v>
      </c>
      <c r="C12" s="30"/>
    </row>
    <row r="13" spans="1:3" x14ac:dyDescent="0.25">
      <c r="A13" s="30" t="s">
        <v>729</v>
      </c>
      <c r="B13" s="30" t="s">
        <v>728</v>
      </c>
      <c r="C13" s="30"/>
    </row>
    <row r="14" spans="1:3" x14ac:dyDescent="0.25">
      <c r="A14" s="30" t="s">
        <v>735</v>
      </c>
      <c r="B14" s="30" t="s">
        <v>734</v>
      </c>
      <c r="C14" s="30"/>
    </row>
    <row r="15" spans="1:3" x14ac:dyDescent="0.25">
      <c r="A15" s="30" t="s">
        <v>791</v>
      </c>
      <c r="B15" s="30" t="s">
        <v>790</v>
      </c>
      <c r="C15" s="30"/>
    </row>
    <row r="16" spans="1:3" x14ac:dyDescent="0.25">
      <c r="A16" s="30" t="s">
        <v>827</v>
      </c>
      <c r="B16" s="30" t="s">
        <v>826</v>
      </c>
      <c r="C16" s="30"/>
    </row>
    <row r="17" spans="1:3" x14ac:dyDescent="0.25">
      <c r="A17" s="30" t="s">
        <v>862</v>
      </c>
      <c r="B17" s="30" t="s">
        <v>861</v>
      </c>
      <c r="C17" s="30"/>
    </row>
    <row r="18" spans="1:3" x14ac:dyDescent="0.25">
      <c r="A18" s="30" t="s">
        <v>892</v>
      </c>
      <c r="B18" s="30" t="s">
        <v>891</v>
      </c>
      <c r="C18" s="30"/>
    </row>
    <row r="19" spans="1:3" x14ac:dyDescent="0.25">
      <c r="A19" s="30" t="s">
        <v>898</v>
      </c>
      <c r="B19" s="30" t="s">
        <v>897</v>
      </c>
      <c r="C19" s="30"/>
    </row>
    <row r="20" spans="1:3" x14ac:dyDescent="0.25">
      <c r="A20" s="30" t="s">
        <v>904</v>
      </c>
      <c r="B20" s="30" t="s">
        <v>903</v>
      </c>
      <c r="C20" s="30"/>
    </row>
    <row r="21" spans="1:3" x14ac:dyDescent="0.25">
      <c r="A21" s="30" t="s">
        <v>993</v>
      </c>
      <c r="B21" s="30" t="s">
        <v>992</v>
      </c>
      <c r="C21" s="30"/>
    </row>
    <row r="22" spans="1:3" x14ac:dyDescent="0.25">
      <c r="A22" s="30" t="s">
        <v>1107</v>
      </c>
      <c r="B22" s="30" t="s">
        <v>1106</v>
      </c>
      <c r="C22" s="30"/>
    </row>
    <row r="23" spans="1:3" x14ac:dyDescent="0.25">
      <c r="A23" s="30" t="s">
        <v>1113</v>
      </c>
      <c r="B23" s="30" t="s">
        <v>1112</v>
      </c>
      <c r="C23" s="30"/>
    </row>
    <row r="24" spans="1:3" x14ac:dyDescent="0.25">
      <c r="A24" s="30" t="s">
        <v>1119</v>
      </c>
      <c r="B24" s="30" t="s">
        <v>1118</v>
      </c>
      <c r="C24" s="30"/>
    </row>
    <row r="25" spans="1:3" x14ac:dyDescent="0.25">
      <c r="A25" s="30" t="s">
        <v>1131</v>
      </c>
      <c r="B25" s="30" t="s">
        <v>1130</v>
      </c>
      <c r="C25" s="30"/>
    </row>
    <row r="26" spans="1:3" x14ac:dyDescent="0.25">
      <c r="A26" s="30" t="s">
        <v>1137</v>
      </c>
      <c r="B26" s="30" t="s">
        <v>1136</v>
      </c>
      <c r="C26" s="30"/>
    </row>
    <row r="27" spans="1:3" x14ac:dyDescent="0.25">
      <c r="A27" s="30" t="s">
        <v>1143</v>
      </c>
      <c r="B27" s="30" t="s">
        <v>1142</v>
      </c>
      <c r="C27" s="30"/>
    </row>
    <row r="28" spans="1:3" x14ac:dyDescent="0.25">
      <c r="A28" s="30" t="s">
        <v>1152</v>
      </c>
      <c r="B28" s="30" t="s">
        <v>1150</v>
      </c>
      <c r="C28" s="30"/>
    </row>
    <row r="29" spans="1:3" x14ac:dyDescent="0.25">
      <c r="A29" s="30" t="s">
        <v>1155</v>
      </c>
      <c r="B29" s="30" t="s">
        <v>1153</v>
      </c>
      <c r="C29" s="30"/>
    </row>
    <row r="30" spans="1:3" x14ac:dyDescent="0.25">
      <c r="A30" s="30" t="s">
        <v>756</v>
      </c>
      <c r="B30" s="30" t="s">
        <v>1156</v>
      </c>
      <c r="C30" s="30"/>
    </row>
    <row r="31" spans="1:3" x14ac:dyDescent="0.25">
      <c r="A31" s="30" t="s">
        <v>265</v>
      </c>
      <c r="B31" s="30" t="s">
        <v>1157</v>
      </c>
      <c r="C31" s="30"/>
    </row>
    <row r="32" spans="1:3" x14ac:dyDescent="0.25">
      <c r="A32" s="30" t="s">
        <v>273</v>
      </c>
      <c r="B32" s="30" t="s">
        <v>272</v>
      </c>
      <c r="C32" s="30"/>
    </row>
    <row r="33" spans="1:3" x14ac:dyDescent="0.25">
      <c r="A33" s="30" t="s">
        <v>381</v>
      </c>
      <c r="B33" s="30" t="s">
        <v>380</v>
      </c>
      <c r="C33" s="30"/>
    </row>
    <row r="34" spans="1:3" x14ac:dyDescent="0.25">
      <c r="A34" s="30" t="s">
        <v>393</v>
      </c>
      <c r="B34" s="30" t="s">
        <v>392</v>
      </c>
      <c r="C34" s="30"/>
    </row>
    <row r="35" spans="1:3" x14ac:dyDescent="0.25">
      <c r="A35" s="30" t="s">
        <v>405</v>
      </c>
      <c r="B35" s="30" t="s">
        <v>404</v>
      </c>
      <c r="C35" s="30"/>
    </row>
    <row r="36" spans="1:3" x14ac:dyDescent="0.25">
      <c r="A36" s="30" t="s">
        <v>417</v>
      </c>
      <c r="B36" s="30" t="s">
        <v>416</v>
      </c>
      <c r="C36" s="30"/>
    </row>
    <row r="37" spans="1:3" x14ac:dyDescent="0.25">
      <c r="A37" s="30" t="s">
        <v>429</v>
      </c>
      <c r="B37" s="30" t="s">
        <v>428</v>
      </c>
      <c r="C37" s="30"/>
    </row>
    <row r="38" spans="1:3" x14ac:dyDescent="0.25">
      <c r="A38" s="30" t="s">
        <v>441</v>
      </c>
      <c r="B38" s="30" t="s">
        <v>440</v>
      </c>
      <c r="C38" s="30"/>
    </row>
    <row r="39" spans="1:3" x14ac:dyDescent="0.25">
      <c r="A39" s="30" t="s">
        <v>453</v>
      </c>
      <c r="B39" s="30" t="s">
        <v>452</v>
      </c>
      <c r="C39" s="30"/>
    </row>
    <row r="40" spans="1:3" x14ac:dyDescent="0.25">
      <c r="A40" s="30" t="s">
        <v>465</v>
      </c>
      <c r="B40" s="30" t="s">
        <v>464</v>
      </c>
      <c r="C40" s="30"/>
    </row>
    <row r="41" spans="1:3" x14ac:dyDescent="0.25">
      <c r="A41" s="30" t="s">
        <v>275</v>
      </c>
      <c r="B41" s="30" t="s">
        <v>274</v>
      </c>
      <c r="C41" s="30"/>
    </row>
    <row r="42" spans="1:3" x14ac:dyDescent="0.25">
      <c r="A42" s="30" t="s">
        <v>323</v>
      </c>
      <c r="B42" s="30" t="s">
        <v>322</v>
      </c>
      <c r="C42" s="30"/>
    </row>
    <row r="43" spans="1:3" x14ac:dyDescent="0.25">
      <c r="A43" s="30" t="s">
        <v>329</v>
      </c>
      <c r="B43" s="30" t="s">
        <v>328</v>
      </c>
      <c r="C43" s="30"/>
    </row>
    <row r="44" spans="1:3" x14ac:dyDescent="0.25">
      <c r="A44" s="30" t="s">
        <v>335</v>
      </c>
      <c r="B44" s="30" t="s">
        <v>334</v>
      </c>
      <c r="C44" s="30"/>
    </row>
    <row r="45" spans="1:3" x14ac:dyDescent="0.25">
      <c r="A45" s="30" t="s">
        <v>341</v>
      </c>
      <c r="B45" s="30" t="s">
        <v>340</v>
      </c>
      <c r="C45" s="30"/>
    </row>
    <row r="46" spans="1:3" x14ac:dyDescent="0.25">
      <c r="A46" s="30" t="s">
        <v>347</v>
      </c>
      <c r="B46" s="30" t="s">
        <v>346</v>
      </c>
      <c r="C46" s="30"/>
    </row>
    <row r="47" spans="1:3" x14ac:dyDescent="0.25">
      <c r="A47" s="30" t="s">
        <v>353</v>
      </c>
      <c r="B47" s="30" t="s">
        <v>352</v>
      </c>
      <c r="C47" s="30"/>
    </row>
    <row r="48" spans="1:3" x14ac:dyDescent="0.25">
      <c r="A48" s="30" t="s">
        <v>359</v>
      </c>
      <c r="B48" s="30" t="s">
        <v>358</v>
      </c>
      <c r="C48" s="30"/>
    </row>
    <row r="49" spans="1:3" x14ac:dyDescent="0.25">
      <c r="A49" s="30" t="s">
        <v>365</v>
      </c>
      <c r="B49" s="30" t="s">
        <v>364</v>
      </c>
      <c r="C49" s="30"/>
    </row>
    <row r="50" spans="1:3" x14ac:dyDescent="0.25">
      <c r="A50" s="30" t="s">
        <v>371</v>
      </c>
      <c r="B50" s="30" t="s">
        <v>370</v>
      </c>
      <c r="C50" s="30"/>
    </row>
    <row r="51" spans="1:3" x14ac:dyDescent="0.25">
      <c r="A51" s="30" t="s">
        <v>383</v>
      </c>
      <c r="B51" s="30" t="s">
        <v>382</v>
      </c>
      <c r="C51" s="30"/>
    </row>
    <row r="52" spans="1:3" x14ac:dyDescent="0.25">
      <c r="A52" s="30" t="s">
        <v>395</v>
      </c>
      <c r="B52" s="30" t="s">
        <v>1169</v>
      </c>
      <c r="C52" s="30"/>
    </row>
    <row r="53" spans="1:3" x14ac:dyDescent="0.25">
      <c r="A53" s="30" t="s">
        <v>407</v>
      </c>
      <c r="B53" s="30" t="s">
        <v>1170</v>
      </c>
      <c r="C53" s="30"/>
    </row>
    <row r="54" spans="1:3" x14ac:dyDescent="0.25">
      <c r="A54" s="30" t="s">
        <v>419</v>
      </c>
      <c r="B54" s="30" t="s">
        <v>1171</v>
      </c>
      <c r="C54" s="30"/>
    </row>
    <row r="55" spans="1:3" x14ac:dyDescent="0.25">
      <c r="A55" s="30" t="s">
        <v>431</v>
      </c>
      <c r="B55" s="30" t="s">
        <v>1172</v>
      </c>
      <c r="C55" s="30"/>
    </row>
    <row r="56" spans="1:3" x14ac:dyDescent="0.25">
      <c r="A56" s="30" t="s">
        <v>443</v>
      </c>
      <c r="B56" s="30" t="s">
        <v>1173</v>
      </c>
      <c r="C56" s="30"/>
    </row>
    <row r="57" spans="1:3" x14ac:dyDescent="0.25">
      <c r="A57" s="30" t="s">
        <v>455</v>
      </c>
      <c r="B57" s="30" t="s">
        <v>1174</v>
      </c>
      <c r="C57" s="30"/>
    </row>
    <row r="58" spans="1:3" x14ac:dyDescent="0.25">
      <c r="A58" s="30" t="s">
        <v>467</v>
      </c>
      <c r="B58" s="30" t="s">
        <v>1175</v>
      </c>
      <c r="C58" s="30"/>
    </row>
    <row r="59" spans="1:3" x14ac:dyDescent="0.25">
      <c r="A59" s="30" t="s">
        <v>278</v>
      </c>
      <c r="B59" s="30" t="s">
        <v>1176</v>
      </c>
      <c r="C59" s="30"/>
    </row>
    <row r="60" spans="1:3" x14ac:dyDescent="0.25">
      <c r="A60" s="30" t="s">
        <v>281</v>
      </c>
      <c r="B60" s="30" t="s">
        <v>1177</v>
      </c>
      <c r="C60" s="30"/>
    </row>
    <row r="61" spans="1:3" x14ac:dyDescent="0.25">
      <c r="A61" s="30" t="s">
        <v>284</v>
      </c>
      <c r="B61" s="30" t="s">
        <v>394</v>
      </c>
      <c r="C61" s="30"/>
    </row>
    <row r="62" spans="1:3" x14ac:dyDescent="0.25">
      <c r="A62" s="30" t="s">
        <v>1179</v>
      </c>
      <c r="B62" s="30" t="s">
        <v>1178</v>
      </c>
      <c r="C62" s="30"/>
    </row>
    <row r="63" spans="1:3" x14ac:dyDescent="0.25">
      <c r="A63" s="30" t="s">
        <v>1181</v>
      </c>
      <c r="B63" s="30" t="s">
        <v>1180</v>
      </c>
      <c r="C63" s="30"/>
    </row>
    <row r="64" spans="1:3" x14ac:dyDescent="0.25">
      <c r="A64" s="30" t="s">
        <v>1183</v>
      </c>
      <c r="B64" s="30" t="s">
        <v>1182</v>
      </c>
      <c r="C64" s="30"/>
    </row>
    <row r="65" spans="1:3" x14ac:dyDescent="0.25">
      <c r="A65" s="30" t="s">
        <v>1185</v>
      </c>
      <c r="B65" s="30" t="s">
        <v>1184</v>
      </c>
      <c r="C65" s="30"/>
    </row>
    <row r="66" spans="1:3" x14ac:dyDescent="0.25">
      <c r="A66" s="30" t="s">
        <v>1187</v>
      </c>
      <c r="B66" s="30" t="s">
        <v>1186</v>
      </c>
      <c r="C66" s="30"/>
    </row>
    <row r="67" spans="1:3" x14ac:dyDescent="0.25">
      <c r="A67" s="30" t="s">
        <v>1189</v>
      </c>
      <c r="B67" s="30" t="s">
        <v>1188</v>
      </c>
      <c r="C67" s="30"/>
    </row>
    <row r="68" spans="1:3" x14ac:dyDescent="0.25">
      <c r="A68" s="30" t="s">
        <v>1191</v>
      </c>
      <c r="B68" s="30" t="s">
        <v>1190</v>
      </c>
      <c r="C68" s="30"/>
    </row>
    <row r="69" spans="1:3" x14ac:dyDescent="0.25">
      <c r="A69" s="30" t="s">
        <v>1193</v>
      </c>
      <c r="B69" s="30" t="s">
        <v>1192</v>
      </c>
      <c r="C69" s="30"/>
    </row>
    <row r="70" spans="1:3" x14ac:dyDescent="0.25">
      <c r="A70" s="30" t="s">
        <v>1195</v>
      </c>
      <c r="B70" s="30" t="s">
        <v>1194</v>
      </c>
      <c r="C70" s="30"/>
    </row>
    <row r="71" spans="1:3" x14ac:dyDescent="0.25">
      <c r="A71" s="30" t="s">
        <v>1196</v>
      </c>
      <c r="B71" s="30" t="s">
        <v>406</v>
      </c>
      <c r="C71" s="30"/>
    </row>
    <row r="72" spans="1:3" x14ac:dyDescent="0.25">
      <c r="A72" s="30" t="s">
        <v>514</v>
      </c>
      <c r="B72" s="30" t="s">
        <v>1197</v>
      </c>
      <c r="C72" s="30"/>
    </row>
    <row r="73" spans="1:3" x14ac:dyDescent="0.25">
      <c r="A73" s="30" t="s">
        <v>521</v>
      </c>
      <c r="B73" s="30" t="s">
        <v>1198</v>
      </c>
      <c r="C73" s="30"/>
    </row>
    <row r="74" spans="1:3" x14ac:dyDescent="0.25">
      <c r="A74" s="30" t="s">
        <v>545</v>
      </c>
      <c r="B74" s="30" t="s">
        <v>1199</v>
      </c>
      <c r="C74" s="30"/>
    </row>
    <row r="75" spans="1:3" x14ac:dyDescent="0.25">
      <c r="A75" s="30" t="s">
        <v>581</v>
      </c>
      <c r="B75" s="30" t="s">
        <v>1200</v>
      </c>
      <c r="C75" s="30"/>
    </row>
    <row r="76" spans="1:3" x14ac:dyDescent="0.25">
      <c r="A76" s="30" t="s">
        <v>605</v>
      </c>
      <c r="B76" s="30" t="s">
        <v>1201</v>
      </c>
      <c r="C76" s="30"/>
    </row>
    <row r="77" spans="1:3" x14ac:dyDescent="0.25">
      <c r="A77" s="30" t="s">
        <v>656</v>
      </c>
      <c r="B77" s="30" t="s">
        <v>1202</v>
      </c>
      <c r="C77" s="30"/>
    </row>
    <row r="78" spans="1:3" x14ac:dyDescent="0.25">
      <c r="A78" s="30" t="s">
        <v>662</v>
      </c>
      <c r="B78" s="30" t="s">
        <v>1203</v>
      </c>
      <c r="C78" s="30"/>
    </row>
    <row r="79" spans="1:3" x14ac:dyDescent="0.25">
      <c r="A79" s="30" t="s">
        <v>686</v>
      </c>
      <c r="B79" s="30" t="s">
        <v>1204</v>
      </c>
      <c r="C79" s="30"/>
    </row>
    <row r="80" spans="1:3" x14ac:dyDescent="0.25">
      <c r="A80" s="30" t="s">
        <v>692</v>
      </c>
      <c r="B80" s="30" t="s">
        <v>1205</v>
      </c>
      <c r="C80" s="30"/>
    </row>
    <row r="81" spans="1:3" x14ac:dyDescent="0.25">
      <c r="A81" s="30" t="s">
        <v>719</v>
      </c>
      <c r="B81" s="30" t="s">
        <v>418</v>
      </c>
      <c r="C81" s="30"/>
    </row>
    <row r="82" spans="1:3" x14ac:dyDescent="0.25">
      <c r="A82" s="30" t="s">
        <v>725</v>
      </c>
      <c r="B82" s="30" t="s">
        <v>1206</v>
      </c>
      <c r="C82" s="30"/>
    </row>
    <row r="83" spans="1:3" x14ac:dyDescent="0.25">
      <c r="A83" s="30" t="s">
        <v>731</v>
      </c>
      <c r="B83" s="30" t="s">
        <v>1207</v>
      </c>
      <c r="C83" s="30"/>
    </row>
    <row r="84" spans="1:3" x14ac:dyDescent="0.25">
      <c r="A84" s="30" t="s">
        <v>787</v>
      </c>
      <c r="B84" s="30" t="s">
        <v>1208</v>
      </c>
      <c r="C84" s="30"/>
    </row>
    <row r="85" spans="1:3" x14ac:dyDescent="0.25">
      <c r="A85" s="30" t="s">
        <v>823</v>
      </c>
      <c r="B85" s="30" t="s">
        <v>1209</v>
      </c>
      <c r="C85" s="30"/>
    </row>
    <row r="86" spans="1:3" x14ac:dyDescent="0.25">
      <c r="A86" s="30" t="s">
        <v>858</v>
      </c>
      <c r="B86" s="30" t="s">
        <v>1210</v>
      </c>
      <c r="C86" s="30"/>
    </row>
    <row r="87" spans="1:3" x14ac:dyDescent="0.25">
      <c r="A87" s="30" t="s">
        <v>888</v>
      </c>
      <c r="B87" s="30" t="s">
        <v>1211</v>
      </c>
      <c r="C87" s="30"/>
    </row>
    <row r="88" spans="1:3" x14ac:dyDescent="0.25">
      <c r="A88" s="30" t="s">
        <v>894</v>
      </c>
      <c r="B88" s="30" t="s">
        <v>1212</v>
      </c>
      <c r="C88" s="30"/>
    </row>
    <row r="89" spans="1:3" x14ac:dyDescent="0.25">
      <c r="A89" s="30" t="s">
        <v>900</v>
      </c>
      <c r="B89" s="30" t="s">
        <v>1213</v>
      </c>
      <c r="C89" s="30"/>
    </row>
    <row r="90" spans="1:3" x14ac:dyDescent="0.25">
      <c r="A90" s="30" t="s">
        <v>989</v>
      </c>
      <c r="B90" s="30" t="s">
        <v>1214</v>
      </c>
      <c r="C90" s="30"/>
    </row>
    <row r="91" spans="1:3" x14ac:dyDescent="0.25">
      <c r="A91" s="30" t="s">
        <v>1103</v>
      </c>
      <c r="B91" s="30" t="s">
        <v>430</v>
      </c>
      <c r="C91" s="30"/>
    </row>
    <row r="92" spans="1:3" x14ac:dyDescent="0.25">
      <c r="A92" s="30" t="s">
        <v>1109</v>
      </c>
      <c r="B92" s="30" t="s">
        <v>1215</v>
      </c>
      <c r="C92" s="30"/>
    </row>
    <row r="93" spans="1:3" x14ac:dyDescent="0.25">
      <c r="A93" s="30" t="s">
        <v>1115</v>
      </c>
      <c r="B93" s="30" t="s">
        <v>1216</v>
      </c>
      <c r="C93" s="30"/>
    </row>
    <row r="94" spans="1:3" x14ac:dyDescent="0.25">
      <c r="A94" s="30" t="s">
        <v>1127</v>
      </c>
      <c r="B94" s="30" t="s">
        <v>1217</v>
      </c>
      <c r="C94" s="30"/>
    </row>
    <row r="95" spans="1:3" x14ac:dyDescent="0.25">
      <c r="A95" s="30" t="s">
        <v>1133</v>
      </c>
      <c r="B95" s="30" t="s">
        <v>1218</v>
      </c>
      <c r="C95" s="30"/>
    </row>
    <row r="96" spans="1:3" x14ac:dyDescent="0.25">
      <c r="A96" s="30" t="s">
        <v>1139</v>
      </c>
      <c r="B96" s="30" t="s">
        <v>1219</v>
      </c>
      <c r="C96" s="30"/>
    </row>
    <row r="97" spans="1:3" x14ac:dyDescent="0.25">
      <c r="A97" s="30" t="s">
        <v>1145</v>
      </c>
      <c r="B97" s="30" t="s">
        <v>1220</v>
      </c>
      <c r="C97" s="30"/>
    </row>
    <row r="98" spans="1:3" x14ac:dyDescent="0.25">
      <c r="A98" s="30" t="s">
        <v>1222</v>
      </c>
      <c r="B98" s="30" t="s">
        <v>1221</v>
      </c>
      <c r="C98" s="30"/>
    </row>
    <row r="99" spans="1:3" x14ac:dyDescent="0.25">
      <c r="A99" s="30" t="s">
        <v>1224</v>
      </c>
      <c r="B99" s="30" t="s">
        <v>1223</v>
      </c>
      <c r="C99" s="30"/>
    </row>
    <row r="100" spans="1:3" x14ac:dyDescent="0.25">
      <c r="A100" s="30" t="s">
        <v>758</v>
      </c>
      <c r="B100" s="30" t="s">
        <v>1225</v>
      </c>
      <c r="C100" s="30"/>
    </row>
    <row r="101" spans="1:3" x14ac:dyDescent="0.25">
      <c r="A101" s="30" t="s">
        <v>268</v>
      </c>
      <c r="B101" s="30" t="s">
        <v>442</v>
      </c>
      <c r="C101" s="30"/>
    </row>
    <row r="102" spans="1:3" x14ac:dyDescent="0.25">
      <c r="A102" s="30" t="s">
        <v>377</v>
      </c>
      <c r="B102" s="30" t="s">
        <v>1226</v>
      </c>
      <c r="C102" s="30"/>
    </row>
    <row r="103" spans="1:3" x14ac:dyDescent="0.25">
      <c r="A103" s="30" t="s">
        <v>389</v>
      </c>
      <c r="B103" s="30" t="s">
        <v>1227</v>
      </c>
      <c r="C103" s="30"/>
    </row>
    <row r="104" spans="1:3" x14ac:dyDescent="0.25">
      <c r="A104" s="30" t="s">
        <v>401</v>
      </c>
      <c r="B104" s="30" t="s">
        <v>1228</v>
      </c>
      <c r="C104" s="30"/>
    </row>
    <row r="105" spans="1:3" x14ac:dyDescent="0.25">
      <c r="A105" s="30" t="s">
        <v>413</v>
      </c>
      <c r="B105" s="30" t="s">
        <v>1229</v>
      </c>
      <c r="C105" s="30"/>
    </row>
    <row r="106" spans="1:3" x14ac:dyDescent="0.25">
      <c r="A106" s="30" t="s">
        <v>425</v>
      </c>
      <c r="B106" s="30" t="s">
        <v>1230</v>
      </c>
      <c r="C106" s="30"/>
    </row>
    <row r="107" spans="1:3" x14ac:dyDescent="0.25">
      <c r="A107" s="30" t="s">
        <v>437</v>
      </c>
      <c r="B107" s="30" t="s">
        <v>1231</v>
      </c>
      <c r="C107" s="30"/>
    </row>
    <row r="108" spans="1:3" x14ac:dyDescent="0.25">
      <c r="A108" s="30" t="s">
        <v>449</v>
      </c>
      <c r="B108" s="30" t="s">
        <v>1232</v>
      </c>
      <c r="C108" s="30"/>
    </row>
    <row r="109" spans="1:3" x14ac:dyDescent="0.25">
      <c r="A109" s="30" t="s">
        <v>461</v>
      </c>
      <c r="B109" s="30" t="s">
        <v>1233</v>
      </c>
      <c r="C109" s="30"/>
    </row>
    <row r="110" spans="1:3" x14ac:dyDescent="0.25">
      <c r="A110" s="30" t="s">
        <v>473</v>
      </c>
      <c r="B110" s="30" t="s">
        <v>1234</v>
      </c>
      <c r="C110" s="30"/>
    </row>
    <row r="111" spans="1:3" x14ac:dyDescent="0.25">
      <c r="A111" s="30" t="s">
        <v>319</v>
      </c>
      <c r="B111" s="30" t="s">
        <v>454</v>
      </c>
      <c r="C111" s="30"/>
    </row>
    <row r="112" spans="1:3" x14ac:dyDescent="0.25">
      <c r="A112" s="30" t="s">
        <v>325</v>
      </c>
      <c r="B112" s="30" t="s">
        <v>1235</v>
      </c>
      <c r="C112" s="30"/>
    </row>
    <row r="113" spans="1:3" x14ac:dyDescent="0.25">
      <c r="A113" s="30" t="s">
        <v>331</v>
      </c>
      <c r="B113" s="30" t="s">
        <v>1236</v>
      </c>
      <c r="C113" s="30"/>
    </row>
    <row r="114" spans="1:3" x14ac:dyDescent="0.25">
      <c r="A114" s="30" t="s">
        <v>337</v>
      </c>
      <c r="B114" s="30" t="s">
        <v>1237</v>
      </c>
      <c r="C114" s="30"/>
    </row>
    <row r="115" spans="1:3" x14ac:dyDescent="0.25">
      <c r="A115" s="30" t="s">
        <v>343</v>
      </c>
      <c r="B115" s="30" t="s">
        <v>1238</v>
      </c>
      <c r="C115" s="30"/>
    </row>
    <row r="116" spans="1:3" x14ac:dyDescent="0.25">
      <c r="A116" s="30" t="s">
        <v>349</v>
      </c>
      <c r="B116" s="30" t="s">
        <v>1239</v>
      </c>
      <c r="C116" s="30"/>
    </row>
    <row r="117" spans="1:3" x14ac:dyDescent="0.25">
      <c r="A117" s="30" t="s">
        <v>355</v>
      </c>
      <c r="B117" s="30" t="s">
        <v>1240</v>
      </c>
      <c r="C117" s="30"/>
    </row>
    <row r="118" spans="1:3" x14ac:dyDescent="0.25">
      <c r="A118" s="30" t="s">
        <v>361</v>
      </c>
      <c r="B118" s="30" t="s">
        <v>1241</v>
      </c>
      <c r="C118" s="30"/>
    </row>
    <row r="119" spans="1:3" x14ac:dyDescent="0.25">
      <c r="A119" s="30" t="s">
        <v>367</v>
      </c>
      <c r="B119" s="30" t="s">
        <v>1242</v>
      </c>
      <c r="C119" s="30"/>
    </row>
    <row r="120" spans="1:3" x14ac:dyDescent="0.25">
      <c r="A120" s="30" t="s">
        <v>373</v>
      </c>
      <c r="B120" s="30" t="s">
        <v>1243</v>
      </c>
      <c r="C120" s="30"/>
    </row>
    <row r="121" spans="1:3" x14ac:dyDescent="0.25">
      <c r="A121" s="30" t="s">
        <v>385</v>
      </c>
      <c r="B121" s="30" t="s">
        <v>466</v>
      </c>
      <c r="C121" s="30"/>
    </row>
    <row r="122" spans="1:3" x14ac:dyDescent="0.25">
      <c r="A122" s="30" t="s">
        <v>397</v>
      </c>
      <c r="B122" s="30" t="s">
        <v>1244</v>
      </c>
      <c r="C122" s="30"/>
    </row>
    <row r="123" spans="1:3" x14ac:dyDescent="0.25">
      <c r="A123" s="30" t="s">
        <v>409</v>
      </c>
      <c r="B123" s="30" t="s">
        <v>1245</v>
      </c>
      <c r="C123" s="30"/>
    </row>
    <row r="124" spans="1:3" x14ac:dyDescent="0.25">
      <c r="A124" s="30" t="s">
        <v>421</v>
      </c>
      <c r="B124" s="30" t="s">
        <v>1246</v>
      </c>
      <c r="C124" s="30"/>
    </row>
    <row r="125" spans="1:3" x14ac:dyDescent="0.25">
      <c r="A125" s="30" t="s">
        <v>433</v>
      </c>
      <c r="B125" s="30" t="s">
        <v>1247</v>
      </c>
      <c r="C125" s="30"/>
    </row>
    <row r="126" spans="1:3" x14ac:dyDescent="0.25">
      <c r="A126" s="30" t="s">
        <v>445</v>
      </c>
      <c r="B126" s="30" t="s">
        <v>1248</v>
      </c>
      <c r="C126" s="30"/>
    </row>
    <row r="127" spans="1:3" x14ac:dyDescent="0.25">
      <c r="A127" s="30" t="s">
        <v>457</v>
      </c>
      <c r="B127" s="30" t="s">
        <v>1249</v>
      </c>
      <c r="C127" s="30"/>
    </row>
    <row r="128" spans="1:3" x14ac:dyDescent="0.25">
      <c r="A128" s="30" t="s">
        <v>469</v>
      </c>
      <c r="B128" s="30" t="s">
        <v>1250</v>
      </c>
      <c r="C128" s="30"/>
    </row>
    <row r="129" spans="1:3" x14ac:dyDescent="0.25">
      <c r="A129" s="30" t="s">
        <v>315</v>
      </c>
      <c r="B129" s="30" t="s">
        <v>1251</v>
      </c>
      <c r="C129" s="30"/>
    </row>
    <row r="130" spans="1:3" x14ac:dyDescent="0.25">
      <c r="A130" s="30" t="s">
        <v>310</v>
      </c>
      <c r="B130" s="30" t="s">
        <v>1252</v>
      </c>
      <c r="C130" s="30"/>
    </row>
    <row r="131" spans="1:3" x14ac:dyDescent="0.25">
      <c r="A131" s="30" t="s">
        <v>305</v>
      </c>
      <c r="B131" s="30" t="s">
        <v>276</v>
      </c>
      <c r="C131" s="30"/>
    </row>
    <row r="132" spans="1:3" x14ac:dyDescent="0.25">
      <c r="A132" s="30" t="s">
        <v>1255</v>
      </c>
      <c r="B132" s="30" t="s">
        <v>279</v>
      </c>
      <c r="C132" s="30"/>
    </row>
    <row r="133" spans="1:3" x14ac:dyDescent="0.25">
      <c r="A133" s="30" t="s">
        <v>1258</v>
      </c>
      <c r="B133" s="30" t="s">
        <v>1256</v>
      </c>
      <c r="C133" s="30"/>
    </row>
    <row r="134" spans="1:3" x14ac:dyDescent="0.25">
      <c r="A134" s="30" t="s">
        <v>1261</v>
      </c>
      <c r="B134" s="30" t="s">
        <v>1259</v>
      </c>
      <c r="C134" s="30"/>
    </row>
    <row r="135" spans="1:3" x14ac:dyDescent="0.25">
      <c r="A135" s="30" t="s">
        <v>1263</v>
      </c>
      <c r="B135" s="30" t="s">
        <v>285</v>
      </c>
      <c r="C135" s="30"/>
    </row>
    <row r="136" spans="1:3" x14ac:dyDescent="0.25">
      <c r="A136" s="30" t="s">
        <v>1266</v>
      </c>
      <c r="B136" s="30" t="s">
        <v>1264</v>
      </c>
      <c r="C136" s="30"/>
    </row>
    <row r="137" spans="1:3" x14ac:dyDescent="0.25">
      <c r="A137" s="30" t="s">
        <v>1269</v>
      </c>
      <c r="B137" s="30" t="s">
        <v>1267</v>
      </c>
      <c r="C137" s="30"/>
    </row>
    <row r="138" spans="1:3" x14ac:dyDescent="0.25">
      <c r="A138" s="30" t="s">
        <v>1272</v>
      </c>
      <c r="B138" s="30" t="s">
        <v>1270</v>
      </c>
      <c r="C138" s="30"/>
    </row>
    <row r="139" spans="1:3" ht="45" x14ac:dyDescent="0.25">
      <c r="A139" s="30" t="s">
        <v>1274</v>
      </c>
      <c r="B139" s="30" t="s">
        <v>512</v>
      </c>
      <c r="C139" s="30" t="s">
        <v>1273</v>
      </c>
    </row>
    <row r="140" spans="1:3" x14ac:dyDescent="0.25">
      <c r="A140" s="30" t="s">
        <v>517</v>
      </c>
      <c r="B140" s="30" t="s">
        <v>520</v>
      </c>
      <c r="C140" s="30"/>
    </row>
    <row r="141" spans="1:3" x14ac:dyDescent="0.25">
      <c r="A141" s="30" t="s">
        <v>523</v>
      </c>
      <c r="B141" s="30" t="s">
        <v>544</v>
      </c>
      <c r="C141" s="30"/>
    </row>
    <row r="142" spans="1:3" x14ac:dyDescent="0.25">
      <c r="A142" s="30" t="s">
        <v>547</v>
      </c>
      <c r="B142" s="30" t="s">
        <v>580</v>
      </c>
      <c r="C142" s="30"/>
    </row>
    <row r="143" spans="1:3" x14ac:dyDescent="0.25">
      <c r="A143" s="30" t="s">
        <v>583</v>
      </c>
      <c r="B143" s="30" t="s">
        <v>604</v>
      </c>
      <c r="C143" s="30"/>
    </row>
    <row r="144" spans="1:3" x14ac:dyDescent="0.25">
      <c r="A144" s="30" t="s">
        <v>607</v>
      </c>
      <c r="B144" s="30" t="s">
        <v>655</v>
      </c>
      <c r="C144" s="30"/>
    </row>
    <row r="145" spans="1:3" x14ac:dyDescent="0.25">
      <c r="A145" s="30" t="s">
        <v>658</v>
      </c>
      <c r="B145" s="30" t="s">
        <v>661</v>
      </c>
      <c r="C145" s="30"/>
    </row>
    <row r="146" spans="1:3" x14ac:dyDescent="0.25">
      <c r="A146" s="30" t="s">
        <v>664</v>
      </c>
      <c r="B146" s="30" t="s">
        <v>685</v>
      </c>
      <c r="C146" s="30"/>
    </row>
    <row r="147" spans="1:3" x14ac:dyDescent="0.25">
      <c r="A147" s="30" t="s">
        <v>688</v>
      </c>
      <c r="B147" s="30" t="s">
        <v>691</v>
      </c>
      <c r="C147" s="30"/>
    </row>
    <row r="148" spans="1:3" x14ac:dyDescent="0.25">
      <c r="A148" s="30" t="s">
        <v>694</v>
      </c>
      <c r="B148" s="30" t="s">
        <v>718</v>
      </c>
      <c r="C148" s="30"/>
    </row>
    <row r="149" spans="1:3" x14ac:dyDescent="0.25">
      <c r="A149" s="30" t="s">
        <v>721</v>
      </c>
      <c r="B149" s="30" t="s">
        <v>724</v>
      </c>
      <c r="C149" s="30"/>
    </row>
    <row r="150" spans="1:3" x14ac:dyDescent="0.25">
      <c r="A150" s="30" t="s">
        <v>727</v>
      </c>
      <c r="B150" s="30" t="s">
        <v>730</v>
      </c>
      <c r="C150" s="30"/>
    </row>
    <row r="151" spans="1:3" x14ac:dyDescent="0.25">
      <c r="A151" s="30" t="s">
        <v>733</v>
      </c>
      <c r="B151" s="30" t="s">
        <v>786</v>
      </c>
      <c r="C151" s="30"/>
    </row>
    <row r="152" spans="1:3" x14ac:dyDescent="0.25">
      <c r="A152" s="30" t="s">
        <v>789</v>
      </c>
      <c r="B152" s="30" t="s">
        <v>822</v>
      </c>
      <c r="C152" s="30"/>
    </row>
    <row r="153" spans="1:3" x14ac:dyDescent="0.25">
      <c r="A153" s="30" t="s">
        <v>825</v>
      </c>
      <c r="B153" s="30" t="s">
        <v>857</v>
      </c>
      <c r="C153" s="30"/>
    </row>
    <row r="154" spans="1:3" x14ac:dyDescent="0.25">
      <c r="A154" s="30" t="s">
        <v>860</v>
      </c>
      <c r="B154" s="30" t="s">
        <v>887</v>
      </c>
      <c r="C154" s="30"/>
    </row>
    <row r="155" spans="1:3" x14ac:dyDescent="0.25">
      <c r="A155" s="30" t="s">
        <v>890</v>
      </c>
      <c r="B155" s="30" t="s">
        <v>893</v>
      </c>
      <c r="C155" s="30"/>
    </row>
    <row r="156" spans="1:3" x14ac:dyDescent="0.25">
      <c r="A156" s="30" t="s">
        <v>896</v>
      </c>
      <c r="B156" s="30" t="s">
        <v>899</v>
      </c>
      <c r="C156" s="30"/>
    </row>
    <row r="157" spans="1:3" x14ac:dyDescent="0.25">
      <c r="A157" s="30" t="s">
        <v>902</v>
      </c>
      <c r="B157" s="30" t="s">
        <v>988</v>
      </c>
      <c r="C157" s="30"/>
    </row>
    <row r="158" spans="1:3" x14ac:dyDescent="0.25">
      <c r="A158" s="30" t="s">
        <v>991</v>
      </c>
      <c r="B158" s="30" t="s">
        <v>1102</v>
      </c>
      <c r="C158" s="30"/>
    </row>
    <row r="159" spans="1:3" x14ac:dyDescent="0.25">
      <c r="A159" s="30" t="s">
        <v>1105</v>
      </c>
      <c r="B159" s="30" t="s">
        <v>1108</v>
      </c>
      <c r="C159" s="30"/>
    </row>
    <row r="160" spans="1:3" x14ac:dyDescent="0.25">
      <c r="A160" s="30" t="s">
        <v>1111</v>
      </c>
      <c r="B160" s="30" t="s">
        <v>1114</v>
      </c>
      <c r="C160" s="30"/>
    </row>
    <row r="161" spans="1:3" x14ac:dyDescent="0.25">
      <c r="A161" s="30" t="s">
        <v>1117</v>
      </c>
      <c r="B161" s="30" t="s">
        <v>1126</v>
      </c>
      <c r="C161" s="30"/>
    </row>
    <row r="162" spans="1:3" x14ac:dyDescent="0.25">
      <c r="A162" s="30" t="s">
        <v>1129</v>
      </c>
      <c r="B162" s="30" t="s">
        <v>1132</v>
      </c>
      <c r="C162" s="30"/>
    </row>
    <row r="163" spans="1:3" x14ac:dyDescent="0.25">
      <c r="A163" s="30" t="s">
        <v>1135</v>
      </c>
      <c r="B163" s="30" t="s">
        <v>1138</v>
      </c>
      <c r="C163" s="30"/>
    </row>
    <row r="164" spans="1:3" x14ac:dyDescent="0.25">
      <c r="A164" s="30" t="s">
        <v>1141</v>
      </c>
      <c r="B164" s="30" t="s">
        <v>1144</v>
      </c>
      <c r="C164" s="30"/>
    </row>
    <row r="165" spans="1:3" x14ac:dyDescent="0.25">
      <c r="A165" s="30" t="s">
        <v>1147</v>
      </c>
      <c r="B165" s="30" t="s">
        <v>1275</v>
      </c>
      <c r="C165" s="30"/>
    </row>
    <row r="166" spans="1:3" x14ac:dyDescent="0.25">
      <c r="A166" s="30" t="s">
        <v>1279</v>
      </c>
      <c r="B166" s="30" t="s">
        <v>1277</v>
      </c>
      <c r="C166" s="30"/>
    </row>
    <row r="167" spans="1:3" x14ac:dyDescent="0.25">
      <c r="A167" s="30" t="s">
        <v>1281</v>
      </c>
      <c r="B167" s="30" t="s">
        <v>757</v>
      </c>
      <c r="C167" s="30"/>
    </row>
    <row r="168" spans="1:3" x14ac:dyDescent="0.25">
      <c r="A168" s="30" t="s">
        <v>761</v>
      </c>
      <c r="B168" s="30" t="s">
        <v>266</v>
      </c>
      <c r="C168" s="30"/>
    </row>
    <row r="169" spans="1:3" x14ac:dyDescent="0.25">
      <c r="A169" s="30" t="s">
        <v>271</v>
      </c>
      <c r="B169" s="30" t="s">
        <v>376</v>
      </c>
      <c r="C169" s="30"/>
    </row>
    <row r="170" spans="1:3" x14ac:dyDescent="0.25">
      <c r="A170" s="30" t="s">
        <v>379</v>
      </c>
      <c r="B170" s="30" t="s">
        <v>388</v>
      </c>
      <c r="C170" s="30"/>
    </row>
    <row r="171" spans="1:3" x14ac:dyDescent="0.25">
      <c r="A171" s="30" t="s">
        <v>391</v>
      </c>
      <c r="B171" s="30" t="s">
        <v>400</v>
      </c>
      <c r="C171" s="30"/>
    </row>
    <row r="172" spans="1:3" x14ac:dyDescent="0.25">
      <c r="A172" s="30" t="s">
        <v>403</v>
      </c>
      <c r="B172" s="30" t="s">
        <v>412</v>
      </c>
      <c r="C172" s="30"/>
    </row>
    <row r="173" spans="1:3" x14ac:dyDescent="0.25">
      <c r="A173" s="30" t="s">
        <v>415</v>
      </c>
      <c r="B173" s="30" t="s">
        <v>424</v>
      </c>
      <c r="C173" s="30"/>
    </row>
    <row r="174" spans="1:3" x14ac:dyDescent="0.25">
      <c r="A174" s="30" t="s">
        <v>427</v>
      </c>
      <c r="B174" s="30" t="s">
        <v>436</v>
      </c>
      <c r="C174" s="30"/>
    </row>
    <row r="175" spans="1:3" x14ac:dyDescent="0.25">
      <c r="A175" s="30" t="s">
        <v>439</v>
      </c>
      <c r="B175" s="30" t="s">
        <v>448</v>
      </c>
      <c r="C175" s="30"/>
    </row>
    <row r="176" spans="1:3" x14ac:dyDescent="0.25">
      <c r="A176" s="30" t="s">
        <v>451</v>
      </c>
      <c r="B176" s="30" t="s">
        <v>460</v>
      </c>
      <c r="C176" s="30"/>
    </row>
    <row r="177" spans="1:3" x14ac:dyDescent="0.25">
      <c r="A177" s="30" t="s">
        <v>463</v>
      </c>
      <c r="B177" s="30" t="s">
        <v>472</v>
      </c>
      <c r="C177" s="30"/>
    </row>
    <row r="178" spans="1:3" x14ac:dyDescent="0.25">
      <c r="A178" s="30" t="s">
        <v>475</v>
      </c>
      <c r="B178" s="30" t="s">
        <v>318</v>
      </c>
      <c r="C178" s="30"/>
    </row>
    <row r="179" spans="1:3" x14ac:dyDescent="0.25">
      <c r="A179" s="30" t="s">
        <v>321</v>
      </c>
      <c r="B179" s="30" t="s">
        <v>324</v>
      </c>
      <c r="C179" s="30"/>
    </row>
    <row r="180" spans="1:3" x14ac:dyDescent="0.25">
      <c r="A180" s="30" t="s">
        <v>327</v>
      </c>
      <c r="B180" s="30" t="s">
        <v>330</v>
      </c>
      <c r="C180" s="30"/>
    </row>
    <row r="181" spans="1:3" x14ac:dyDescent="0.25">
      <c r="A181" s="30" t="s">
        <v>333</v>
      </c>
      <c r="B181" s="30" t="s">
        <v>336</v>
      </c>
      <c r="C181" s="30"/>
    </row>
    <row r="182" spans="1:3" x14ac:dyDescent="0.25">
      <c r="A182" s="30" t="s">
        <v>339</v>
      </c>
      <c r="B182" s="30" t="s">
        <v>342</v>
      </c>
      <c r="C182" s="30"/>
    </row>
    <row r="183" spans="1:3" x14ac:dyDescent="0.25">
      <c r="A183" s="30" t="s">
        <v>345</v>
      </c>
      <c r="B183" s="30" t="s">
        <v>348</v>
      </c>
      <c r="C183" s="30"/>
    </row>
    <row r="184" spans="1:3" x14ac:dyDescent="0.25">
      <c r="A184" s="30" t="s">
        <v>351</v>
      </c>
      <c r="B184" s="30" t="s">
        <v>354</v>
      </c>
      <c r="C184" s="30"/>
    </row>
    <row r="185" spans="1:3" x14ac:dyDescent="0.25">
      <c r="A185" s="30" t="s">
        <v>357</v>
      </c>
      <c r="B185" s="30" t="s">
        <v>360</v>
      </c>
      <c r="C185" s="30"/>
    </row>
    <row r="186" spans="1:3" x14ac:dyDescent="0.25">
      <c r="A186" s="30" t="s">
        <v>363</v>
      </c>
      <c r="B186" s="30" t="s">
        <v>366</v>
      </c>
      <c r="C186" s="30"/>
    </row>
    <row r="187" spans="1:3" x14ac:dyDescent="0.25">
      <c r="A187" s="30" t="s">
        <v>369</v>
      </c>
      <c r="B187" s="30" t="s">
        <v>372</v>
      </c>
      <c r="C187" s="30"/>
    </row>
    <row r="188" spans="1:3" x14ac:dyDescent="0.25">
      <c r="A188" s="30" t="s">
        <v>375</v>
      </c>
      <c r="B188" s="30" t="s">
        <v>384</v>
      </c>
      <c r="C188" s="30"/>
    </row>
    <row r="189" spans="1:3" x14ac:dyDescent="0.25">
      <c r="A189" s="30" t="s">
        <v>387</v>
      </c>
      <c r="B189" s="30" t="s">
        <v>1293</v>
      </c>
      <c r="C189" s="30"/>
    </row>
    <row r="190" spans="1:3" x14ac:dyDescent="0.25">
      <c r="A190" s="30" t="s">
        <v>399</v>
      </c>
      <c r="B190" s="30" t="s">
        <v>1294</v>
      </c>
      <c r="C190" s="30"/>
    </row>
    <row r="191" spans="1:3" x14ac:dyDescent="0.25">
      <c r="A191" s="30" t="s">
        <v>411</v>
      </c>
      <c r="B191" s="30" t="s">
        <v>1295</v>
      </c>
      <c r="C191" s="30"/>
    </row>
    <row r="192" spans="1:3" x14ac:dyDescent="0.25">
      <c r="A192" s="30" t="s">
        <v>423</v>
      </c>
      <c r="B192" s="30" t="s">
        <v>1296</v>
      </c>
      <c r="C192" s="30"/>
    </row>
    <row r="193" spans="1:3" x14ac:dyDescent="0.25">
      <c r="A193" s="30" t="s">
        <v>435</v>
      </c>
      <c r="B193" s="30" t="s">
        <v>1297</v>
      </c>
      <c r="C193" s="30"/>
    </row>
    <row r="194" spans="1:3" x14ac:dyDescent="0.25">
      <c r="A194" s="30" t="s">
        <v>447</v>
      </c>
      <c r="B194" s="30" t="s">
        <v>1298</v>
      </c>
      <c r="C194" s="30"/>
    </row>
    <row r="195" spans="1:3" x14ac:dyDescent="0.25">
      <c r="A195" s="30" t="s">
        <v>459</v>
      </c>
      <c r="B195" s="30" t="s">
        <v>1299</v>
      </c>
      <c r="C195" s="30"/>
    </row>
    <row r="196" spans="1:3" x14ac:dyDescent="0.25">
      <c r="A196" s="30" t="s">
        <v>471</v>
      </c>
      <c r="B196" s="30" t="s">
        <v>1300</v>
      </c>
      <c r="C196" s="30"/>
    </row>
    <row r="197" spans="1:3" x14ac:dyDescent="0.25">
      <c r="A197" s="30" t="s">
        <v>317</v>
      </c>
      <c r="B197" s="30" t="s">
        <v>1301</v>
      </c>
      <c r="C197" s="30"/>
    </row>
    <row r="198" spans="1:3" x14ac:dyDescent="0.25">
      <c r="A198" s="30" t="s">
        <v>312</v>
      </c>
      <c r="B198" s="30" t="s">
        <v>396</v>
      </c>
      <c r="C198" s="30"/>
    </row>
    <row r="199" spans="1:3" x14ac:dyDescent="0.25">
      <c r="A199" s="30" t="s">
        <v>307</v>
      </c>
      <c r="B199" s="30" t="s">
        <v>1302</v>
      </c>
      <c r="C199" s="30"/>
    </row>
    <row r="200" spans="1:3" x14ac:dyDescent="0.25">
      <c r="A200" s="30" t="s">
        <v>1304</v>
      </c>
      <c r="B200" s="30" t="s">
        <v>1303</v>
      </c>
      <c r="C200" s="30"/>
    </row>
    <row r="201" spans="1:3" x14ac:dyDescent="0.25">
      <c r="A201" s="30" t="s">
        <v>1306</v>
      </c>
      <c r="B201" s="30" t="s">
        <v>1305</v>
      </c>
      <c r="C201" s="30"/>
    </row>
    <row r="202" spans="1:3" x14ac:dyDescent="0.25">
      <c r="A202" s="30" t="s">
        <v>1308</v>
      </c>
      <c r="B202" s="30" t="s">
        <v>1307</v>
      </c>
      <c r="C202" s="30"/>
    </row>
    <row r="203" spans="1:3" x14ac:dyDescent="0.25">
      <c r="A203" s="30" t="s">
        <v>1310</v>
      </c>
      <c r="B203" s="30" t="s">
        <v>1309</v>
      </c>
      <c r="C203" s="30"/>
    </row>
    <row r="204" spans="1:3" x14ac:dyDescent="0.25">
      <c r="A204" s="30" t="s">
        <v>1312</v>
      </c>
      <c r="B204" s="30" t="s">
        <v>1311</v>
      </c>
      <c r="C204" s="30"/>
    </row>
    <row r="205" spans="1:3" x14ac:dyDescent="0.25">
      <c r="A205" s="30" t="s">
        <v>1314</v>
      </c>
      <c r="B205" s="30" t="s">
        <v>1313</v>
      </c>
      <c r="C205" s="30"/>
    </row>
    <row r="206" spans="1:3" x14ac:dyDescent="0.25">
      <c r="A206" s="30" t="s">
        <v>1316</v>
      </c>
      <c r="B206" s="30" t="s">
        <v>1315</v>
      </c>
      <c r="C206" s="30"/>
    </row>
    <row r="207" spans="1:3" x14ac:dyDescent="0.25">
      <c r="A207" s="30" t="s">
        <v>1318</v>
      </c>
      <c r="B207" s="30" t="s">
        <v>1317</v>
      </c>
      <c r="C207" s="30"/>
    </row>
    <row r="208" spans="1:3" x14ac:dyDescent="0.25">
      <c r="A208" s="30" t="s">
        <v>1319</v>
      </c>
      <c r="B208" s="30" t="s">
        <v>408</v>
      </c>
      <c r="C208" s="30"/>
    </row>
    <row r="209" spans="1:3" x14ac:dyDescent="0.25">
      <c r="A209" s="30" t="s">
        <v>699</v>
      </c>
      <c r="B209" s="30" t="s">
        <v>1320</v>
      </c>
      <c r="C209" s="30"/>
    </row>
    <row r="210" spans="1:3" x14ac:dyDescent="0.25">
      <c r="A210" s="30" t="s">
        <v>611</v>
      </c>
      <c r="B210" s="30" t="s">
        <v>1321</v>
      </c>
      <c r="C210" s="30"/>
    </row>
    <row r="211" spans="1:3" x14ac:dyDescent="0.25">
      <c r="A211" s="30" t="s">
        <v>737</v>
      </c>
      <c r="B211" s="30" t="s">
        <v>1322</v>
      </c>
      <c r="C211" s="30"/>
    </row>
    <row r="212" spans="1:3" x14ac:dyDescent="0.25">
      <c r="A212" s="30" t="s">
        <v>498</v>
      </c>
      <c r="B212" s="30" t="s">
        <v>1323</v>
      </c>
      <c r="C212" s="30"/>
    </row>
    <row r="213" spans="1:3" x14ac:dyDescent="0.25">
      <c r="A213" s="30" t="s">
        <v>743</v>
      </c>
      <c r="B213" s="30" t="s">
        <v>1324</v>
      </c>
      <c r="C213" s="30"/>
    </row>
    <row r="214" spans="1:3" x14ac:dyDescent="0.25">
      <c r="A214" s="30" t="s">
        <v>713</v>
      </c>
      <c r="B214" s="30" t="s">
        <v>1325</v>
      </c>
      <c r="C214" s="30"/>
    </row>
    <row r="215" spans="1:3" x14ac:dyDescent="0.25">
      <c r="A215" s="30" t="s">
        <v>707</v>
      </c>
      <c r="B215" s="30" t="s">
        <v>1326</v>
      </c>
      <c r="C215" s="30"/>
    </row>
    <row r="216" spans="1:3" x14ac:dyDescent="0.25">
      <c r="A216" s="30" t="s">
        <v>504</v>
      </c>
      <c r="B216" s="30" t="s">
        <v>1327</v>
      </c>
      <c r="C216" s="30"/>
    </row>
    <row r="217" spans="1:3" x14ac:dyDescent="0.25">
      <c r="A217" s="30" t="s">
        <v>929</v>
      </c>
      <c r="B217" s="30" t="s">
        <v>1328</v>
      </c>
      <c r="C217" s="30"/>
    </row>
    <row r="218" spans="1:3" x14ac:dyDescent="0.25">
      <c r="A218" s="30" t="s">
        <v>829</v>
      </c>
      <c r="B218" s="30" t="s">
        <v>420</v>
      </c>
      <c r="C218" s="30"/>
    </row>
    <row r="219" spans="1:3" x14ac:dyDescent="0.25">
      <c r="A219" s="30" t="s">
        <v>817</v>
      </c>
      <c r="B219" s="30" t="s">
        <v>1329</v>
      </c>
      <c r="C219" s="30"/>
    </row>
    <row r="220" spans="1:3" x14ac:dyDescent="0.25">
      <c r="A220" s="30" t="s">
        <v>551</v>
      </c>
      <c r="B220" s="30" t="s">
        <v>1330</v>
      </c>
      <c r="C220" s="30"/>
    </row>
    <row r="221" spans="1:3" x14ac:dyDescent="0.25">
      <c r="A221" s="30" t="s">
        <v>1332</v>
      </c>
      <c r="B221" s="30" t="s">
        <v>1331</v>
      </c>
      <c r="C221" s="30"/>
    </row>
    <row r="222" spans="1:3" x14ac:dyDescent="0.25">
      <c r="A222" s="30" t="s">
        <v>1334</v>
      </c>
      <c r="B222" s="30" t="s">
        <v>1333</v>
      </c>
      <c r="C222" s="30"/>
    </row>
    <row r="223" spans="1:3" x14ac:dyDescent="0.25">
      <c r="A223" s="30" t="s">
        <v>1336</v>
      </c>
      <c r="B223" s="30" t="s">
        <v>1335</v>
      </c>
      <c r="C223" s="30"/>
    </row>
    <row r="224" spans="1:3" x14ac:dyDescent="0.25">
      <c r="A224" s="30" t="s">
        <v>1338</v>
      </c>
      <c r="B224" s="30" t="s">
        <v>1337</v>
      </c>
      <c r="C224" s="30"/>
    </row>
    <row r="225" spans="1:3" x14ac:dyDescent="0.25">
      <c r="A225" s="30" t="s">
        <v>1340</v>
      </c>
      <c r="B225" s="30" t="s">
        <v>1339</v>
      </c>
      <c r="C225" s="30"/>
    </row>
    <row r="226" spans="1:3" x14ac:dyDescent="0.25">
      <c r="A226" s="30" t="s">
        <v>1342</v>
      </c>
      <c r="B226" s="30" t="s">
        <v>1341</v>
      </c>
      <c r="C226" s="30"/>
    </row>
    <row r="227" spans="1:3" x14ac:dyDescent="0.25">
      <c r="A227" s="30" t="s">
        <v>1344</v>
      </c>
      <c r="B227" s="30" t="s">
        <v>1343</v>
      </c>
      <c r="C227" s="30"/>
    </row>
    <row r="228" spans="1:3" x14ac:dyDescent="0.25">
      <c r="A228" s="30" t="s">
        <v>1345</v>
      </c>
      <c r="B228" s="30" t="s">
        <v>432</v>
      </c>
      <c r="C228" s="30"/>
    </row>
    <row r="229" spans="1:3" x14ac:dyDescent="0.25">
      <c r="A229" s="30" t="s">
        <v>981</v>
      </c>
      <c r="B229" s="30" t="s">
        <v>1346</v>
      </c>
      <c r="C229" s="30"/>
    </row>
    <row r="230" spans="1:3" x14ac:dyDescent="0.25">
      <c r="A230" s="30" t="s">
        <v>781</v>
      </c>
      <c r="B230" s="30" t="s">
        <v>1347</v>
      </c>
      <c r="C230" s="30"/>
    </row>
    <row r="231" spans="1:3" x14ac:dyDescent="0.25">
      <c r="A231" s="30" t="s">
        <v>1031</v>
      </c>
      <c r="B231" s="30" t="s">
        <v>1348</v>
      </c>
      <c r="C231" s="30"/>
    </row>
    <row r="232" spans="1:3" x14ac:dyDescent="0.25">
      <c r="A232" s="30" t="s">
        <v>1121</v>
      </c>
      <c r="B232" s="30" t="s">
        <v>1349</v>
      </c>
      <c r="C232" s="30"/>
    </row>
    <row r="233" spans="1:3" x14ac:dyDescent="0.25">
      <c r="A233" s="30" t="s">
        <v>1025</v>
      </c>
      <c r="B233" s="30" t="s">
        <v>1350</v>
      </c>
      <c r="C233" s="30"/>
    </row>
    <row r="234" spans="1:3" x14ac:dyDescent="0.25">
      <c r="A234" s="30" t="s">
        <v>650</v>
      </c>
      <c r="B234" s="30" t="s">
        <v>1351</v>
      </c>
      <c r="C234" s="30"/>
    </row>
    <row r="235" spans="1:3" x14ac:dyDescent="0.25">
      <c r="A235" s="30" t="s">
        <v>906</v>
      </c>
      <c r="B235" s="30" t="s">
        <v>1352</v>
      </c>
      <c r="C235" s="30"/>
    </row>
    <row r="236" spans="1:3" x14ac:dyDescent="0.25">
      <c r="A236" s="30" t="s">
        <v>1354</v>
      </c>
      <c r="B236" s="30" t="s">
        <v>1353</v>
      </c>
      <c r="C236" s="30"/>
    </row>
    <row r="237" spans="1:3" x14ac:dyDescent="0.25">
      <c r="A237" s="30" t="s">
        <v>1356</v>
      </c>
      <c r="B237" s="30" t="s">
        <v>1355</v>
      </c>
      <c r="C237" s="30"/>
    </row>
    <row r="238" spans="1:3" x14ac:dyDescent="0.25">
      <c r="A238" s="30" t="s">
        <v>1357</v>
      </c>
      <c r="B238" s="30" t="s">
        <v>444</v>
      </c>
      <c r="C238" s="30"/>
    </row>
    <row r="239" spans="1:3" x14ac:dyDescent="0.25">
      <c r="A239" s="30" t="s">
        <v>630</v>
      </c>
      <c r="B239" s="30" t="s">
        <v>1358</v>
      </c>
      <c r="C239" s="30"/>
    </row>
    <row r="240" spans="1:3" x14ac:dyDescent="0.25">
      <c r="A240" s="30" t="s">
        <v>913</v>
      </c>
      <c r="B240" s="30" t="s">
        <v>1359</v>
      </c>
      <c r="C240" s="30"/>
    </row>
    <row r="241" spans="1:3" x14ac:dyDescent="0.25">
      <c r="A241" s="30" t="s">
        <v>1001</v>
      </c>
      <c r="B241" s="30" t="s">
        <v>1360</v>
      </c>
      <c r="C241" s="30"/>
    </row>
    <row r="242" spans="1:3" x14ac:dyDescent="0.25">
      <c r="A242" s="30" t="s">
        <v>644</v>
      </c>
      <c r="B242" s="30" t="s">
        <v>1361</v>
      </c>
      <c r="C242" s="30"/>
    </row>
    <row r="243" spans="1:3" x14ac:dyDescent="0.25">
      <c r="A243" s="30" t="s">
        <v>623</v>
      </c>
      <c r="B243" s="30" t="s">
        <v>1362</v>
      </c>
      <c r="C243" s="30"/>
    </row>
    <row r="244" spans="1:3" x14ac:dyDescent="0.25">
      <c r="A244" s="30" t="s">
        <v>974</v>
      </c>
      <c r="B244" s="30" t="s">
        <v>1363</v>
      </c>
      <c r="C244" s="30"/>
    </row>
    <row r="245" spans="1:3" x14ac:dyDescent="0.25">
      <c r="A245" s="30" t="s">
        <v>941</v>
      </c>
      <c r="B245" s="30" t="s">
        <v>1364</v>
      </c>
      <c r="C245" s="30"/>
    </row>
    <row r="246" spans="1:3" x14ac:dyDescent="0.25">
      <c r="A246" s="30" t="s">
        <v>593</v>
      </c>
      <c r="B246" s="30" t="s">
        <v>1365</v>
      </c>
      <c r="C246" s="30"/>
    </row>
    <row r="247" spans="1:3" x14ac:dyDescent="0.25">
      <c r="A247" s="30" t="s">
        <v>805</v>
      </c>
      <c r="B247" s="30" t="s">
        <v>1366</v>
      </c>
      <c r="C247" s="30"/>
    </row>
    <row r="248" spans="1:3" x14ac:dyDescent="0.25">
      <c r="A248" s="30" t="s">
        <v>995</v>
      </c>
      <c r="B248" s="30" t="s">
        <v>456</v>
      </c>
      <c r="C248" s="30"/>
    </row>
    <row r="249" spans="1:3" x14ac:dyDescent="0.25">
      <c r="A249" s="30" t="s">
        <v>599</v>
      </c>
      <c r="B249" s="30" t="s">
        <v>1367</v>
      </c>
      <c r="C249" s="30"/>
    </row>
    <row r="250" spans="1:3" x14ac:dyDescent="0.25">
      <c r="A250" s="30" t="s">
        <v>1037</v>
      </c>
      <c r="B250" s="30" t="s">
        <v>1368</v>
      </c>
      <c r="C250" s="30"/>
    </row>
    <row r="251" spans="1:3" x14ac:dyDescent="0.25">
      <c r="A251" s="30" t="s">
        <v>1007</v>
      </c>
      <c r="B251" s="30" t="s">
        <v>1369</v>
      </c>
      <c r="C251" s="30"/>
    </row>
    <row r="252" spans="1:3" x14ac:dyDescent="0.25">
      <c r="A252" s="30" t="s">
        <v>638</v>
      </c>
      <c r="B252" s="30" t="s">
        <v>1370</v>
      </c>
      <c r="C252" s="30"/>
    </row>
    <row r="253" spans="1:3" x14ac:dyDescent="0.25">
      <c r="A253" s="30" t="s">
        <v>617</v>
      </c>
      <c r="B253" s="30" t="s">
        <v>1371</v>
      </c>
      <c r="C253" s="30"/>
    </row>
    <row r="254" spans="1:3" x14ac:dyDescent="0.25">
      <c r="A254" s="30" t="s">
        <v>968</v>
      </c>
      <c r="B254" s="30" t="s">
        <v>1372</v>
      </c>
      <c r="C254" s="30"/>
    </row>
    <row r="255" spans="1:3" x14ac:dyDescent="0.25">
      <c r="A255" s="30" t="s">
        <v>935</v>
      </c>
      <c r="B255" s="30" t="s">
        <v>1373</v>
      </c>
      <c r="C255" s="30"/>
    </row>
    <row r="256" spans="1:3" x14ac:dyDescent="0.25">
      <c r="A256" s="30" t="s">
        <v>587</v>
      </c>
      <c r="B256" s="30" t="s">
        <v>1374</v>
      </c>
      <c r="C256" s="30"/>
    </row>
    <row r="257" spans="1:3" x14ac:dyDescent="0.25">
      <c r="A257" s="30" t="s">
        <v>799</v>
      </c>
      <c r="B257" s="30" t="s">
        <v>1375</v>
      </c>
      <c r="C257" s="30"/>
    </row>
    <row r="258" spans="1:3" x14ac:dyDescent="0.25">
      <c r="A258" s="30" t="s">
        <v>1043</v>
      </c>
      <c r="B258" s="30" t="s">
        <v>468</v>
      </c>
      <c r="C258" s="30"/>
    </row>
    <row r="259" spans="1:3" x14ac:dyDescent="0.25">
      <c r="A259" s="30" t="s">
        <v>1061</v>
      </c>
      <c r="B259" s="30" t="s">
        <v>1376</v>
      </c>
      <c r="C259" s="30"/>
    </row>
    <row r="260" spans="1:3" x14ac:dyDescent="0.25">
      <c r="A260" s="30" t="s">
        <v>1079</v>
      </c>
      <c r="B260" s="30" t="s">
        <v>1377</v>
      </c>
      <c r="C260" s="30"/>
    </row>
    <row r="261" spans="1:3" x14ac:dyDescent="0.25">
      <c r="A261" s="30" t="s">
        <v>1097</v>
      </c>
      <c r="B261" s="30" t="s">
        <v>1378</v>
      </c>
      <c r="C261" s="30"/>
    </row>
    <row r="262" spans="1:3" x14ac:dyDescent="0.25">
      <c r="A262" s="30" t="s">
        <v>1067</v>
      </c>
      <c r="B262" s="30" t="s">
        <v>1379</v>
      </c>
      <c r="C262" s="30"/>
    </row>
    <row r="263" spans="1:3" x14ac:dyDescent="0.25">
      <c r="A263" s="30" t="s">
        <v>1055</v>
      </c>
      <c r="B263" s="30" t="s">
        <v>1380</v>
      </c>
      <c r="C263" s="30"/>
    </row>
    <row r="264" spans="1:3" x14ac:dyDescent="0.25">
      <c r="A264" s="30" t="s">
        <v>1091</v>
      </c>
      <c r="B264" s="30" t="s">
        <v>1381</v>
      </c>
      <c r="C264" s="30"/>
    </row>
    <row r="265" spans="1:3" x14ac:dyDescent="0.25">
      <c r="A265" s="30" t="s">
        <v>1085</v>
      </c>
      <c r="B265" s="30" t="s">
        <v>1382</v>
      </c>
      <c r="C265" s="30"/>
    </row>
    <row r="266" spans="1:3" x14ac:dyDescent="0.25">
      <c r="A266" s="30" t="s">
        <v>1049</v>
      </c>
      <c r="B266" s="30" t="s">
        <v>1383</v>
      </c>
      <c r="C266" s="30"/>
    </row>
    <row r="267" spans="1:3" x14ac:dyDescent="0.25">
      <c r="A267" s="30" t="s">
        <v>1073</v>
      </c>
      <c r="B267" s="30" t="s">
        <v>1384</v>
      </c>
      <c r="C267" s="30"/>
    </row>
    <row r="268" spans="1:3" x14ac:dyDescent="0.25">
      <c r="A268" s="30" t="s">
        <v>1013</v>
      </c>
      <c r="B268" s="30" t="s">
        <v>313</v>
      </c>
      <c r="C268" s="30"/>
    </row>
    <row r="269" spans="1:3" x14ac:dyDescent="0.25">
      <c r="A269" s="30" t="s">
        <v>1019</v>
      </c>
      <c r="B269" s="30" t="s">
        <v>308</v>
      </c>
      <c r="C269" s="30"/>
    </row>
    <row r="270" spans="1:3" x14ac:dyDescent="0.25">
      <c r="A270" s="30" t="s">
        <v>1389</v>
      </c>
      <c r="B270" s="30" t="s">
        <v>1387</v>
      </c>
      <c r="C270" s="30"/>
    </row>
    <row r="271" spans="1:3" x14ac:dyDescent="0.25">
      <c r="A271" s="30" t="s">
        <v>1392</v>
      </c>
      <c r="B271" s="30" t="s">
        <v>1390</v>
      </c>
      <c r="C271" s="30"/>
    </row>
    <row r="272" spans="1:3" x14ac:dyDescent="0.25">
      <c r="A272" s="30" t="s">
        <v>1394</v>
      </c>
      <c r="B272" s="30" t="s">
        <v>297</v>
      </c>
      <c r="C272" s="30"/>
    </row>
    <row r="273" spans="1:3" x14ac:dyDescent="0.25">
      <c r="A273" s="30" t="s">
        <v>1397</v>
      </c>
      <c r="B273" s="30" t="s">
        <v>1395</v>
      </c>
      <c r="C273" s="30"/>
    </row>
    <row r="274" spans="1:3" x14ac:dyDescent="0.25">
      <c r="A274" s="30" t="s">
        <v>1400</v>
      </c>
      <c r="B274" s="30" t="s">
        <v>1398</v>
      </c>
      <c r="C274" s="30"/>
    </row>
    <row r="275" spans="1:3" ht="30" x14ac:dyDescent="0.25">
      <c r="A275" s="30" t="s">
        <v>1403</v>
      </c>
      <c r="B275" s="30" t="s">
        <v>1401</v>
      </c>
      <c r="C275" s="30"/>
    </row>
    <row r="276" spans="1:3" ht="45" x14ac:dyDescent="0.25">
      <c r="A276" s="30" t="s">
        <v>1405</v>
      </c>
      <c r="B276" s="30" t="s">
        <v>515</v>
      </c>
      <c r="C276" s="30" t="s">
        <v>1404</v>
      </c>
    </row>
    <row r="277" spans="1:3" x14ac:dyDescent="0.25">
      <c r="A277" s="30" t="s">
        <v>1406</v>
      </c>
      <c r="B277" s="30" t="s">
        <v>522</v>
      </c>
      <c r="C277" s="30"/>
    </row>
    <row r="278" spans="1:3" x14ac:dyDescent="0.25">
      <c r="A278" s="30" t="s">
        <v>1407</v>
      </c>
      <c r="B278" s="30" t="s">
        <v>546</v>
      </c>
      <c r="C278" s="30"/>
    </row>
    <row r="279" spans="1:3" x14ac:dyDescent="0.25">
      <c r="A279" s="30" t="s">
        <v>1408</v>
      </c>
      <c r="B279" s="30" t="s">
        <v>582</v>
      </c>
      <c r="C279" s="30"/>
    </row>
    <row r="280" spans="1:3" x14ac:dyDescent="0.25">
      <c r="A280" s="30" t="s">
        <v>1409</v>
      </c>
      <c r="B280" s="30" t="s">
        <v>606</v>
      </c>
      <c r="C280" s="30"/>
    </row>
    <row r="281" spans="1:3" x14ac:dyDescent="0.25">
      <c r="A281" s="30" t="s">
        <v>1410</v>
      </c>
      <c r="B281" s="30" t="s">
        <v>657</v>
      </c>
      <c r="C281" s="30"/>
    </row>
    <row r="282" spans="1:3" x14ac:dyDescent="0.25">
      <c r="A282" s="30" t="s">
        <v>1411</v>
      </c>
      <c r="B282" s="30" t="s">
        <v>663</v>
      </c>
      <c r="C282" s="30"/>
    </row>
    <row r="283" spans="1:3" x14ac:dyDescent="0.25">
      <c r="A283" s="30" t="s">
        <v>1412</v>
      </c>
      <c r="B283" s="30" t="s">
        <v>687</v>
      </c>
      <c r="C283" s="30"/>
    </row>
    <row r="284" spans="1:3" x14ac:dyDescent="0.25">
      <c r="A284" s="30" t="s">
        <v>1413</v>
      </c>
      <c r="B284" s="30" t="s">
        <v>693</v>
      </c>
      <c r="C284" s="30"/>
    </row>
    <row r="285" spans="1:3" x14ac:dyDescent="0.25">
      <c r="A285" s="30" t="s">
        <v>1414</v>
      </c>
      <c r="B285" s="30" t="s">
        <v>720</v>
      </c>
      <c r="C285" s="30"/>
    </row>
    <row r="286" spans="1:3" x14ac:dyDescent="0.25">
      <c r="A286" s="30" t="s">
        <v>1415</v>
      </c>
      <c r="B286" s="30" t="s">
        <v>726</v>
      </c>
      <c r="C286" s="30"/>
    </row>
    <row r="287" spans="1:3" x14ac:dyDescent="0.25">
      <c r="A287" s="30" t="s">
        <v>1416</v>
      </c>
      <c r="B287" s="30" t="s">
        <v>732</v>
      </c>
      <c r="C287" s="30"/>
    </row>
    <row r="288" spans="1:3" x14ac:dyDescent="0.25">
      <c r="A288" s="30" t="s">
        <v>1417</v>
      </c>
      <c r="B288" s="30" t="s">
        <v>788</v>
      </c>
      <c r="C288" s="30"/>
    </row>
    <row r="289" spans="1:3" x14ac:dyDescent="0.25">
      <c r="A289" s="30" t="s">
        <v>1418</v>
      </c>
      <c r="B289" s="30" t="s">
        <v>824</v>
      </c>
      <c r="C289" s="30"/>
    </row>
    <row r="290" spans="1:3" x14ac:dyDescent="0.25">
      <c r="A290" s="30" t="s">
        <v>1419</v>
      </c>
      <c r="B290" s="30" t="s">
        <v>859</v>
      </c>
      <c r="C290" s="30"/>
    </row>
    <row r="291" spans="1:3" x14ac:dyDescent="0.25">
      <c r="A291" s="30" t="s">
        <v>1420</v>
      </c>
      <c r="B291" s="30" t="s">
        <v>889</v>
      </c>
      <c r="C291" s="30"/>
    </row>
    <row r="292" spans="1:3" x14ac:dyDescent="0.25">
      <c r="A292" s="30" t="s">
        <v>1421</v>
      </c>
      <c r="B292" s="30" t="s">
        <v>895</v>
      </c>
      <c r="C292" s="30"/>
    </row>
    <row r="293" spans="1:3" x14ac:dyDescent="0.25">
      <c r="A293" s="30" t="s">
        <v>1422</v>
      </c>
      <c r="B293" s="30" t="s">
        <v>901</v>
      </c>
      <c r="C293" s="30"/>
    </row>
    <row r="294" spans="1:3" x14ac:dyDescent="0.25">
      <c r="A294" s="30" t="s">
        <v>1423</v>
      </c>
      <c r="B294" s="30" t="s">
        <v>990</v>
      </c>
      <c r="C294" s="30"/>
    </row>
    <row r="295" spans="1:3" x14ac:dyDescent="0.25">
      <c r="A295" s="30" t="s">
        <v>1424</v>
      </c>
      <c r="B295" s="30" t="s">
        <v>1104</v>
      </c>
      <c r="C295" s="30"/>
    </row>
    <row r="296" spans="1:3" x14ac:dyDescent="0.25">
      <c r="A296" s="30" t="s">
        <v>1425</v>
      </c>
      <c r="B296" s="30" t="s">
        <v>1110</v>
      </c>
      <c r="C296" s="30"/>
    </row>
    <row r="297" spans="1:3" x14ac:dyDescent="0.25">
      <c r="A297" s="30" t="s">
        <v>1426</v>
      </c>
      <c r="B297" s="30" t="s">
        <v>1116</v>
      </c>
      <c r="C297" s="30"/>
    </row>
    <row r="298" spans="1:3" x14ac:dyDescent="0.25">
      <c r="A298" s="30" t="s">
        <v>1427</v>
      </c>
      <c r="B298" s="30" t="s">
        <v>1128</v>
      </c>
      <c r="C298" s="30"/>
    </row>
    <row r="299" spans="1:3" x14ac:dyDescent="0.25">
      <c r="A299" s="30" t="s">
        <v>1428</v>
      </c>
      <c r="B299" s="30" t="s">
        <v>1134</v>
      </c>
      <c r="C299" s="30"/>
    </row>
    <row r="300" spans="1:3" x14ac:dyDescent="0.25">
      <c r="A300" s="30" t="s">
        <v>1429</v>
      </c>
      <c r="B300" s="30" t="s">
        <v>1140</v>
      </c>
      <c r="C300" s="30"/>
    </row>
    <row r="301" spans="1:3" x14ac:dyDescent="0.25">
      <c r="A301" s="30" t="s">
        <v>1430</v>
      </c>
      <c r="B301" s="30" t="s">
        <v>1146</v>
      </c>
      <c r="C301" s="30"/>
    </row>
    <row r="302" spans="1:3" x14ac:dyDescent="0.25">
      <c r="A302" s="30" t="s">
        <v>1433</v>
      </c>
      <c r="B302" s="30" t="s">
        <v>1431</v>
      </c>
      <c r="C302" s="30"/>
    </row>
    <row r="303" spans="1:3" x14ac:dyDescent="0.25">
      <c r="A303" s="30" t="s">
        <v>1436</v>
      </c>
      <c r="B303" s="30" t="s">
        <v>1434</v>
      </c>
      <c r="C303" s="30"/>
    </row>
    <row r="304" spans="1:3" x14ac:dyDescent="0.25">
      <c r="A304" s="30" t="s">
        <v>1437</v>
      </c>
      <c r="B304" s="30" t="s">
        <v>759</v>
      </c>
      <c r="C304" s="30"/>
    </row>
    <row r="305" spans="1:3" x14ac:dyDescent="0.25">
      <c r="A305" s="30" t="s">
        <v>1439</v>
      </c>
      <c r="B305" s="30" t="s">
        <v>269</v>
      </c>
      <c r="C305" s="30"/>
    </row>
    <row r="306" spans="1:3" x14ac:dyDescent="0.25">
      <c r="A306" s="30" t="s">
        <v>1441</v>
      </c>
      <c r="B306" s="30" t="s">
        <v>378</v>
      </c>
      <c r="C306" s="30"/>
    </row>
    <row r="307" spans="1:3" x14ac:dyDescent="0.25">
      <c r="A307" s="30" t="s">
        <v>1443</v>
      </c>
      <c r="B307" s="30" t="s">
        <v>390</v>
      </c>
      <c r="C307" s="30"/>
    </row>
    <row r="308" spans="1:3" x14ac:dyDescent="0.25">
      <c r="A308" s="30" t="s">
        <v>1445</v>
      </c>
      <c r="B308" s="30" t="s">
        <v>402</v>
      </c>
      <c r="C308" s="30"/>
    </row>
    <row r="309" spans="1:3" x14ac:dyDescent="0.25">
      <c r="A309" s="30" t="s">
        <v>1447</v>
      </c>
      <c r="B309" s="30" t="s">
        <v>414</v>
      </c>
      <c r="C309" s="30"/>
    </row>
    <row r="310" spans="1:3" x14ac:dyDescent="0.25">
      <c r="A310" s="30" t="s">
        <v>1449</v>
      </c>
      <c r="B310" s="30" t="s">
        <v>426</v>
      </c>
      <c r="C310" s="30"/>
    </row>
    <row r="311" spans="1:3" x14ac:dyDescent="0.25">
      <c r="A311" s="30" t="s">
        <v>1451</v>
      </c>
      <c r="B311" s="30" t="s">
        <v>438</v>
      </c>
      <c r="C311" s="30"/>
    </row>
    <row r="312" spans="1:3" x14ac:dyDescent="0.25">
      <c r="A312" s="30" t="s">
        <v>1453</v>
      </c>
      <c r="B312" s="30" t="s">
        <v>450</v>
      </c>
      <c r="C312" s="30"/>
    </row>
    <row r="313" spans="1:3" x14ac:dyDescent="0.25">
      <c r="A313" s="30" t="s">
        <v>1455</v>
      </c>
      <c r="B313" s="30" t="s">
        <v>462</v>
      </c>
      <c r="C313" s="30"/>
    </row>
    <row r="314" spans="1:3" x14ac:dyDescent="0.25">
      <c r="A314" s="30" t="s">
        <v>1457</v>
      </c>
      <c r="B314" s="30" t="s">
        <v>474</v>
      </c>
      <c r="C314" s="30"/>
    </row>
    <row r="315" spans="1:3" x14ac:dyDescent="0.25">
      <c r="A315" s="30" t="s">
        <v>1459</v>
      </c>
      <c r="B315" s="30" t="s">
        <v>320</v>
      </c>
      <c r="C315" s="30"/>
    </row>
    <row r="316" spans="1:3" x14ac:dyDescent="0.25">
      <c r="A316" s="30" t="s">
        <v>1460</v>
      </c>
      <c r="B316" s="30" t="s">
        <v>326</v>
      </c>
      <c r="C316" s="30"/>
    </row>
    <row r="317" spans="1:3" x14ac:dyDescent="0.25">
      <c r="A317" s="30" t="s">
        <v>1461</v>
      </c>
      <c r="B317" s="30" t="s">
        <v>332</v>
      </c>
      <c r="C317" s="30"/>
    </row>
    <row r="318" spans="1:3" x14ac:dyDescent="0.25">
      <c r="A318" s="30" t="s">
        <v>1462</v>
      </c>
      <c r="B318" s="30" t="s">
        <v>338</v>
      </c>
      <c r="C318" s="30"/>
    </row>
    <row r="319" spans="1:3" x14ac:dyDescent="0.25">
      <c r="A319" s="30" t="s">
        <v>1463</v>
      </c>
      <c r="B319" s="30" t="s">
        <v>344</v>
      </c>
      <c r="C319" s="30"/>
    </row>
    <row r="320" spans="1:3" x14ac:dyDescent="0.25">
      <c r="A320" s="30" t="s">
        <v>1464</v>
      </c>
      <c r="B320" s="30" t="s">
        <v>350</v>
      </c>
      <c r="C320" s="30"/>
    </row>
    <row r="321" spans="1:3" x14ac:dyDescent="0.25">
      <c r="A321" s="30" t="s">
        <v>1465</v>
      </c>
      <c r="B321" s="30" t="s">
        <v>356</v>
      </c>
      <c r="C321" s="30"/>
    </row>
    <row r="322" spans="1:3" x14ac:dyDescent="0.25">
      <c r="A322" s="30" t="s">
        <v>1466</v>
      </c>
      <c r="B322" s="30" t="s">
        <v>362</v>
      </c>
      <c r="C322" s="30"/>
    </row>
    <row r="323" spans="1:3" x14ac:dyDescent="0.25">
      <c r="A323" s="30" t="s">
        <v>1467</v>
      </c>
      <c r="B323" s="30" t="s">
        <v>368</v>
      </c>
      <c r="C323" s="30"/>
    </row>
    <row r="324" spans="1:3" x14ac:dyDescent="0.25">
      <c r="A324" s="30" t="s">
        <v>1468</v>
      </c>
      <c r="B324" s="30" t="s">
        <v>374</v>
      </c>
      <c r="C324" s="30"/>
    </row>
    <row r="325" spans="1:3" x14ac:dyDescent="0.25">
      <c r="A325" s="30" t="s">
        <v>1469</v>
      </c>
      <c r="B325" s="30" t="s">
        <v>386</v>
      </c>
      <c r="C325" s="30"/>
    </row>
    <row r="326" spans="1:3" x14ac:dyDescent="0.25">
      <c r="A326" s="30" t="s">
        <v>1471</v>
      </c>
      <c r="B326" s="30" t="s">
        <v>1470</v>
      </c>
      <c r="C326" s="30"/>
    </row>
    <row r="327" spans="1:3" x14ac:dyDescent="0.25">
      <c r="A327" s="30" t="s">
        <v>1473</v>
      </c>
      <c r="B327" s="30" t="s">
        <v>1472</v>
      </c>
      <c r="C327" s="30"/>
    </row>
    <row r="328" spans="1:3" x14ac:dyDescent="0.25">
      <c r="A328" s="30" t="s">
        <v>1475</v>
      </c>
      <c r="B328" s="30" t="s">
        <v>1474</v>
      </c>
      <c r="C328" s="30"/>
    </row>
    <row r="329" spans="1:3" x14ac:dyDescent="0.25">
      <c r="A329" s="30" t="s">
        <v>1477</v>
      </c>
      <c r="B329" s="30" t="s">
        <v>1476</v>
      </c>
      <c r="C329" s="30"/>
    </row>
    <row r="330" spans="1:3" x14ac:dyDescent="0.25">
      <c r="A330" s="30" t="s">
        <v>1479</v>
      </c>
      <c r="B330" s="30" t="s">
        <v>1478</v>
      </c>
      <c r="C330" s="30"/>
    </row>
    <row r="331" spans="1:3" x14ac:dyDescent="0.25">
      <c r="A331" s="30" t="s">
        <v>1481</v>
      </c>
      <c r="B331" s="30" t="s">
        <v>1480</v>
      </c>
      <c r="C331" s="30"/>
    </row>
    <row r="332" spans="1:3" x14ac:dyDescent="0.25">
      <c r="A332" s="30" t="s">
        <v>1483</v>
      </c>
      <c r="B332" s="30" t="s">
        <v>1482</v>
      </c>
      <c r="C332" s="30"/>
    </row>
    <row r="333" spans="1:3" x14ac:dyDescent="0.25">
      <c r="A333" s="30" t="s">
        <v>1485</v>
      </c>
      <c r="B333" s="30" t="s">
        <v>1484</v>
      </c>
      <c r="C333" s="30"/>
    </row>
    <row r="334" spans="1:3" x14ac:dyDescent="0.25">
      <c r="A334" s="30" t="s">
        <v>1487</v>
      </c>
      <c r="B334" s="30" t="s">
        <v>1486</v>
      </c>
      <c r="C334" s="30"/>
    </row>
    <row r="335" spans="1:3" x14ac:dyDescent="0.25">
      <c r="A335" s="30" t="s">
        <v>1488</v>
      </c>
      <c r="B335" s="30" t="s">
        <v>398</v>
      </c>
      <c r="C335" s="30"/>
    </row>
    <row r="336" spans="1:3" x14ac:dyDescent="0.25">
      <c r="A336" s="30" t="s">
        <v>1490</v>
      </c>
      <c r="B336" s="30" t="s">
        <v>1489</v>
      </c>
      <c r="C336" s="30"/>
    </row>
    <row r="337" spans="1:3" x14ac:dyDescent="0.25">
      <c r="A337" s="30" t="s">
        <v>1492</v>
      </c>
      <c r="B337" s="30" t="s">
        <v>1491</v>
      </c>
      <c r="C337" s="30"/>
    </row>
    <row r="338" spans="1:3" x14ac:dyDescent="0.25">
      <c r="A338" s="30" t="s">
        <v>1494</v>
      </c>
      <c r="B338" s="30" t="s">
        <v>1493</v>
      </c>
      <c r="C338" s="30"/>
    </row>
    <row r="339" spans="1:3" x14ac:dyDescent="0.25">
      <c r="A339" s="30" t="s">
        <v>1496</v>
      </c>
      <c r="B339" s="30" t="s">
        <v>1495</v>
      </c>
      <c r="C339" s="30"/>
    </row>
    <row r="340" spans="1:3" x14ac:dyDescent="0.25">
      <c r="A340" s="30" t="s">
        <v>1498</v>
      </c>
      <c r="B340" s="30" t="s">
        <v>1497</v>
      </c>
      <c r="C340" s="30"/>
    </row>
    <row r="341" spans="1:3" x14ac:dyDescent="0.25">
      <c r="A341" s="30" t="s">
        <v>1500</v>
      </c>
      <c r="B341" s="30" t="s">
        <v>1499</v>
      </c>
      <c r="C341" s="30"/>
    </row>
    <row r="342" spans="1:3" x14ac:dyDescent="0.25">
      <c r="A342" s="30" t="s">
        <v>1502</v>
      </c>
      <c r="B342" s="30" t="s">
        <v>1501</v>
      </c>
      <c r="C342" s="30"/>
    </row>
    <row r="343" spans="1:3" x14ac:dyDescent="0.25">
      <c r="A343" s="30" t="s">
        <v>1504</v>
      </c>
      <c r="B343" s="30" t="s">
        <v>1503</v>
      </c>
      <c r="C343" s="30"/>
    </row>
    <row r="344" spans="1:3" x14ac:dyDescent="0.25">
      <c r="A344" s="30" t="s">
        <v>1506</v>
      </c>
      <c r="B344" s="30" t="s">
        <v>1505</v>
      </c>
      <c r="C344" s="30"/>
    </row>
    <row r="345" spans="1:3" x14ac:dyDescent="0.25">
      <c r="A345" s="30" t="s">
        <v>1507</v>
      </c>
      <c r="B345" s="30" t="s">
        <v>410</v>
      </c>
      <c r="C345" s="30"/>
    </row>
    <row r="346" spans="1:3" x14ac:dyDescent="0.25">
      <c r="A346" s="30" t="s">
        <v>1509</v>
      </c>
      <c r="B346" s="30" t="s">
        <v>1508</v>
      </c>
      <c r="C346" s="30"/>
    </row>
    <row r="347" spans="1:3" x14ac:dyDescent="0.25">
      <c r="A347" s="30" t="s">
        <v>1511</v>
      </c>
      <c r="B347" s="30" t="s">
        <v>1510</v>
      </c>
      <c r="C347" s="30"/>
    </row>
    <row r="348" spans="1:3" x14ac:dyDescent="0.25">
      <c r="A348" s="30" t="s">
        <v>1513</v>
      </c>
      <c r="B348" s="30" t="s">
        <v>1512</v>
      </c>
      <c r="C348" s="30"/>
    </row>
    <row r="349" spans="1:3" x14ac:dyDescent="0.25">
      <c r="A349" s="30" t="s">
        <v>1515</v>
      </c>
      <c r="B349" s="30" t="s">
        <v>1514</v>
      </c>
      <c r="C349" s="30"/>
    </row>
    <row r="350" spans="1:3" x14ac:dyDescent="0.25">
      <c r="A350" s="30" t="s">
        <v>1517</v>
      </c>
      <c r="B350" s="30" t="s">
        <v>1516</v>
      </c>
      <c r="C350" s="30"/>
    </row>
    <row r="351" spans="1:3" x14ac:dyDescent="0.25">
      <c r="A351" s="30" t="s">
        <v>1519</v>
      </c>
      <c r="B351" s="30" t="s">
        <v>1518</v>
      </c>
      <c r="C351" s="30"/>
    </row>
    <row r="352" spans="1:3" x14ac:dyDescent="0.25">
      <c r="A352" s="30" t="s">
        <v>1521</v>
      </c>
      <c r="B352" s="30" t="s">
        <v>1520</v>
      </c>
      <c r="C352" s="30"/>
    </row>
    <row r="353" spans="1:3" x14ac:dyDescent="0.25">
      <c r="A353" s="30" t="s">
        <v>1523</v>
      </c>
      <c r="B353" s="30" t="s">
        <v>1522</v>
      </c>
      <c r="C353" s="30"/>
    </row>
    <row r="354" spans="1:3" x14ac:dyDescent="0.25">
      <c r="A354" s="30" t="s">
        <v>1525</v>
      </c>
      <c r="B354" s="30" t="s">
        <v>1524</v>
      </c>
      <c r="C354" s="30"/>
    </row>
    <row r="355" spans="1:3" x14ac:dyDescent="0.25">
      <c r="A355" s="30" t="s">
        <v>1526</v>
      </c>
      <c r="B355" s="30" t="s">
        <v>422</v>
      </c>
      <c r="C355" s="30"/>
    </row>
    <row r="356" spans="1:3" x14ac:dyDescent="0.25">
      <c r="A356" s="30" t="s">
        <v>1528</v>
      </c>
      <c r="B356" s="30" t="s">
        <v>1527</v>
      </c>
      <c r="C356" s="30"/>
    </row>
    <row r="357" spans="1:3" x14ac:dyDescent="0.25">
      <c r="A357" s="30" t="s">
        <v>1530</v>
      </c>
      <c r="B357" s="30" t="s">
        <v>1529</v>
      </c>
      <c r="C357" s="30"/>
    </row>
    <row r="358" spans="1:3" x14ac:dyDescent="0.25">
      <c r="A358" s="30" t="s">
        <v>1532</v>
      </c>
      <c r="B358" s="30" t="s">
        <v>1531</v>
      </c>
      <c r="C358" s="30"/>
    </row>
    <row r="359" spans="1:3" x14ac:dyDescent="0.25">
      <c r="A359" s="30" t="s">
        <v>1534</v>
      </c>
      <c r="B359" s="30" t="s">
        <v>1533</v>
      </c>
      <c r="C359" s="30"/>
    </row>
    <row r="360" spans="1:3" x14ac:dyDescent="0.25">
      <c r="A360" s="30" t="s">
        <v>1536</v>
      </c>
      <c r="B360" s="30" t="s">
        <v>1535</v>
      </c>
      <c r="C360" s="30"/>
    </row>
    <row r="361" spans="1:3" x14ac:dyDescent="0.25">
      <c r="A361" s="30" t="s">
        <v>1538</v>
      </c>
      <c r="B361" s="30" t="s">
        <v>1537</v>
      </c>
      <c r="C361" s="30"/>
    </row>
    <row r="362" spans="1:3" x14ac:dyDescent="0.25">
      <c r="A362" s="30" t="s">
        <v>1540</v>
      </c>
      <c r="B362" s="30" t="s">
        <v>1539</v>
      </c>
      <c r="C362" s="30"/>
    </row>
    <row r="363" spans="1:3" x14ac:dyDescent="0.25">
      <c r="A363" s="30" t="s">
        <v>1542</v>
      </c>
      <c r="B363" s="30" t="s">
        <v>1541</v>
      </c>
      <c r="C363" s="30"/>
    </row>
    <row r="364" spans="1:3" x14ac:dyDescent="0.25">
      <c r="A364" s="30" t="s">
        <v>1544</v>
      </c>
      <c r="B364" s="30" t="s">
        <v>1543</v>
      </c>
      <c r="C364" s="30"/>
    </row>
    <row r="365" spans="1:3" x14ac:dyDescent="0.25">
      <c r="A365" s="30" t="s">
        <v>1545</v>
      </c>
      <c r="B365" s="30" t="s">
        <v>434</v>
      </c>
      <c r="C365" s="30"/>
    </row>
    <row r="366" spans="1:3" x14ac:dyDescent="0.25">
      <c r="A366" s="30" t="s">
        <v>1547</v>
      </c>
      <c r="B366" s="30" t="s">
        <v>1546</v>
      </c>
      <c r="C366" s="30"/>
    </row>
    <row r="367" spans="1:3" x14ac:dyDescent="0.25">
      <c r="A367" s="30" t="s">
        <v>1549</v>
      </c>
      <c r="B367" s="30" t="s">
        <v>1548</v>
      </c>
      <c r="C367" s="30"/>
    </row>
    <row r="368" spans="1:3" x14ac:dyDescent="0.25">
      <c r="A368" s="30" t="s">
        <v>1551</v>
      </c>
      <c r="B368" s="30" t="s">
        <v>1550</v>
      </c>
      <c r="C368" s="30"/>
    </row>
    <row r="369" spans="1:3" x14ac:dyDescent="0.25">
      <c r="A369" s="30" t="s">
        <v>1553</v>
      </c>
      <c r="B369" s="30" t="s">
        <v>1552</v>
      </c>
      <c r="C369" s="30"/>
    </row>
    <row r="370" spans="1:3" x14ac:dyDescent="0.25">
      <c r="A370" s="30" t="s">
        <v>1555</v>
      </c>
      <c r="B370" s="30" t="s">
        <v>1554</v>
      </c>
      <c r="C370" s="30"/>
    </row>
    <row r="371" spans="1:3" x14ac:dyDescent="0.25">
      <c r="A371" s="30" t="s">
        <v>1557</v>
      </c>
      <c r="B371" s="30" t="s">
        <v>1556</v>
      </c>
      <c r="C371" s="30"/>
    </row>
    <row r="372" spans="1:3" x14ac:dyDescent="0.25">
      <c r="A372" s="30" t="s">
        <v>1559</v>
      </c>
      <c r="B372" s="30" t="s">
        <v>1558</v>
      </c>
      <c r="C372" s="30"/>
    </row>
    <row r="373" spans="1:3" x14ac:dyDescent="0.25">
      <c r="A373" s="30" t="s">
        <v>1561</v>
      </c>
      <c r="B373" s="30" t="s">
        <v>1560</v>
      </c>
      <c r="C373" s="30"/>
    </row>
    <row r="374" spans="1:3" x14ac:dyDescent="0.25">
      <c r="A374" s="30" t="s">
        <v>1563</v>
      </c>
      <c r="B374" s="30" t="s">
        <v>1562</v>
      </c>
      <c r="C374" s="30"/>
    </row>
    <row r="375" spans="1:3" x14ac:dyDescent="0.25">
      <c r="A375" s="30" t="s">
        <v>1564</v>
      </c>
      <c r="B375" s="30" t="s">
        <v>446</v>
      </c>
      <c r="C375" s="30"/>
    </row>
    <row r="376" spans="1:3" x14ac:dyDescent="0.25">
      <c r="A376" s="30" t="s">
        <v>1566</v>
      </c>
      <c r="B376" s="30" t="s">
        <v>1565</v>
      </c>
      <c r="C376" s="30"/>
    </row>
    <row r="377" spans="1:3" x14ac:dyDescent="0.25">
      <c r="A377" s="30" t="s">
        <v>1568</v>
      </c>
      <c r="B377" s="30" t="s">
        <v>1567</v>
      </c>
      <c r="C377" s="30"/>
    </row>
    <row r="378" spans="1:3" x14ac:dyDescent="0.25">
      <c r="A378" s="30" t="s">
        <v>1570</v>
      </c>
      <c r="B378" s="30" t="s">
        <v>1569</v>
      </c>
      <c r="C378" s="30"/>
    </row>
    <row r="379" spans="1:3" x14ac:dyDescent="0.25">
      <c r="A379" s="30" t="s">
        <v>1572</v>
      </c>
      <c r="B379" s="30" t="s">
        <v>1571</v>
      </c>
      <c r="C379" s="30"/>
    </row>
    <row r="380" spans="1:3" x14ac:dyDescent="0.25">
      <c r="A380" s="30" t="s">
        <v>1574</v>
      </c>
      <c r="B380" s="30" t="s">
        <v>1573</v>
      </c>
      <c r="C380" s="30"/>
    </row>
    <row r="381" spans="1:3" x14ac:dyDescent="0.25">
      <c r="A381" s="30" t="s">
        <v>1576</v>
      </c>
      <c r="B381" s="30" t="s">
        <v>1575</v>
      </c>
      <c r="C381" s="30"/>
    </row>
    <row r="382" spans="1:3" x14ac:dyDescent="0.25">
      <c r="A382" s="30" t="s">
        <v>1578</v>
      </c>
      <c r="B382" s="30" t="s">
        <v>1577</v>
      </c>
      <c r="C382" s="30"/>
    </row>
    <row r="383" spans="1:3" x14ac:dyDescent="0.25">
      <c r="A383" s="30" t="s">
        <v>1580</v>
      </c>
      <c r="B383" s="30" t="s">
        <v>1579</v>
      </c>
      <c r="C383" s="30"/>
    </row>
    <row r="384" spans="1:3" x14ac:dyDescent="0.25">
      <c r="A384" s="30" t="s">
        <v>1582</v>
      </c>
      <c r="B384" s="30" t="s">
        <v>1581</v>
      </c>
      <c r="C384" s="30"/>
    </row>
    <row r="385" spans="1:3" x14ac:dyDescent="0.25">
      <c r="A385" s="30" t="s">
        <v>1583</v>
      </c>
      <c r="B385" s="30" t="s">
        <v>458</v>
      </c>
      <c r="C385" s="30"/>
    </row>
    <row r="386" spans="1:3" x14ac:dyDescent="0.25">
      <c r="A386" s="30" t="s">
        <v>1585</v>
      </c>
      <c r="B386" s="30" t="s">
        <v>1584</v>
      </c>
      <c r="C386" s="30"/>
    </row>
    <row r="387" spans="1:3" x14ac:dyDescent="0.25">
      <c r="A387" s="30" t="s">
        <v>1587</v>
      </c>
      <c r="B387" s="30" t="s">
        <v>1586</v>
      </c>
      <c r="C387" s="30"/>
    </row>
    <row r="388" spans="1:3" x14ac:dyDescent="0.25">
      <c r="A388" s="30" t="s">
        <v>1589</v>
      </c>
      <c r="B388" s="30" t="s">
        <v>1588</v>
      </c>
      <c r="C388" s="30"/>
    </row>
    <row r="389" spans="1:3" x14ac:dyDescent="0.25">
      <c r="A389" s="30" t="s">
        <v>1591</v>
      </c>
      <c r="B389" s="30" t="s">
        <v>1590</v>
      </c>
      <c r="C389" s="30"/>
    </row>
    <row r="390" spans="1:3" x14ac:dyDescent="0.25">
      <c r="A390" s="30" t="s">
        <v>1593</v>
      </c>
      <c r="B390" s="30" t="s">
        <v>1592</v>
      </c>
      <c r="C390" s="30"/>
    </row>
    <row r="391" spans="1:3" x14ac:dyDescent="0.25">
      <c r="A391" s="30" t="s">
        <v>1595</v>
      </c>
      <c r="B391" s="30" t="s">
        <v>1594</v>
      </c>
      <c r="C391" s="30"/>
    </row>
    <row r="392" spans="1:3" x14ac:dyDescent="0.25">
      <c r="A392" s="30" t="s">
        <v>1597</v>
      </c>
      <c r="B392" s="30" t="s">
        <v>1596</v>
      </c>
      <c r="C392" s="30"/>
    </row>
    <row r="393" spans="1:3" x14ac:dyDescent="0.25">
      <c r="A393" s="30" t="s">
        <v>1599</v>
      </c>
      <c r="B393" s="30" t="s">
        <v>1598</v>
      </c>
      <c r="C393" s="30"/>
    </row>
    <row r="394" spans="1:3" x14ac:dyDescent="0.25">
      <c r="A394" s="30" t="s">
        <v>1601</v>
      </c>
      <c r="B394" s="30" t="s">
        <v>1600</v>
      </c>
      <c r="C394" s="30"/>
    </row>
    <row r="395" spans="1:3" x14ac:dyDescent="0.25">
      <c r="A395" s="30" t="s">
        <v>1602</v>
      </c>
      <c r="B395" s="30" t="s">
        <v>470</v>
      </c>
      <c r="C395" s="30"/>
    </row>
    <row r="396" spans="1:3" x14ac:dyDescent="0.25">
      <c r="A396" s="30" t="s">
        <v>1604</v>
      </c>
      <c r="B396" s="30" t="s">
        <v>1603</v>
      </c>
      <c r="C396" s="30"/>
    </row>
    <row r="397" spans="1:3" x14ac:dyDescent="0.25">
      <c r="A397" s="30" t="s">
        <v>1606</v>
      </c>
      <c r="B397" s="30" t="s">
        <v>1605</v>
      </c>
      <c r="C397" s="30"/>
    </row>
    <row r="398" spans="1:3" x14ac:dyDescent="0.25">
      <c r="A398" s="30" t="s">
        <v>1608</v>
      </c>
      <c r="B398" s="30" t="s">
        <v>1607</v>
      </c>
      <c r="C398" s="30"/>
    </row>
    <row r="399" spans="1:3" x14ac:dyDescent="0.25">
      <c r="A399" s="30" t="s">
        <v>1610</v>
      </c>
      <c r="B399" s="30" t="s">
        <v>1609</v>
      </c>
      <c r="C399" s="30"/>
    </row>
    <row r="400" spans="1:3" x14ac:dyDescent="0.25">
      <c r="A400" s="30" t="s">
        <v>1612</v>
      </c>
      <c r="B400" s="30" t="s">
        <v>1611</v>
      </c>
      <c r="C400" s="30"/>
    </row>
    <row r="401" spans="1:3" x14ac:dyDescent="0.25">
      <c r="A401" s="30" t="s">
        <v>1614</v>
      </c>
      <c r="B401" s="30" t="s">
        <v>1613</v>
      </c>
      <c r="C401" s="30"/>
    </row>
    <row r="402" spans="1:3" x14ac:dyDescent="0.25">
      <c r="A402" s="30" t="s">
        <v>1616</v>
      </c>
      <c r="B402" s="30" t="s">
        <v>1615</v>
      </c>
      <c r="C402" s="30"/>
    </row>
    <row r="403" spans="1:3" x14ac:dyDescent="0.25">
      <c r="A403" s="30" t="s">
        <v>1618</v>
      </c>
      <c r="B403" s="30" t="s">
        <v>1617</v>
      </c>
      <c r="C403" s="30"/>
    </row>
    <row r="404" spans="1:3" x14ac:dyDescent="0.25">
      <c r="A404" s="30" t="s">
        <v>1620</v>
      </c>
      <c r="B404" s="30" t="s">
        <v>1619</v>
      </c>
      <c r="C404" s="30"/>
    </row>
    <row r="405" spans="1:3" x14ac:dyDescent="0.25">
      <c r="A405" s="30" t="s">
        <v>1622</v>
      </c>
      <c r="B405" s="30" t="s">
        <v>316</v>
      </c>
      <c r="C405" s="30"/>
    </row>
    <row r="406" spans="1:3" x14ac:dyDescent="0.25">
      <c r="A406" s="30" t="s">
        <v>1624</v>
      </c>
      <c r="B406" s="30" t="s">
        <v>311</v>
      </c>
      <c r="C406" s="30"/>
    </row>
    <row r="407" spans="1:3" x14ac:dyDescent="0.25">
      <c r="A407" s="30" t="s">
        <v>1627</v>
      </c>
      <c r="B407" s="30" t="s">
        <v>1625</v>
      </c>
      <c r="C407" s="30"/>
    </row>
    <row r="408" spans="1:3" x14ac:dyDescent="0.25">
      <c r="A408" s="30" t="s">
        <v>1630</v>
      </c>
      <c r="B408" s="30" t="s">
        <v>1628</v>
      </c>
      <c r="C408" s="30"/>
    </row>
    <row r="409" spans="1:3" x14ac:dyDescent="0.25">
      <c r="A409" s="30" t="s">
        <v>1632</v>
      </c>
      <c r="B409" s="30" t="s">
        <v>300</v>
      </c>
      <c r="C409" s="30"/>
    </row>
    <row r="410" spans="1:3" x14ac:dyDescent="0.25">
      <c r="A410" s="30" t="s">
        <v>1635</v>
      </c>
      <c r="B410" s="30" t="s">
        <v>1633</v>
      </c>
      <c r="C410" s="30"/>
    </row>
    <row r="411" spans="1:3" x14ac:dyDescent="0.25">
      <c r="A411" s="30" t="s">
        <v>1638</v>
      </c>
      <c r="B411" s="30" t="s">
        <v>1636</v>
      </c>
      <c r="C411" s="30"/>
    </row>
    <row r="412" spans="1:3" ht="30" x14ac:dyDescent="0.25">
      <c r="A412" s="30" t="s">
        <v>1641</v>
      </c>
      <c r="B412" s="30" t="s">
        <v>1639</v>
      </c>
      <c r="C412" s="30"/>
    </row>
    <row r="413" spans="1:3" x14ac:dyDescent="0.25">
      <c r="A413" s="30" t="s">
        <v>1644</v>
      </c>
      <c r="B413" s="30" t="s">
        <v>1642</v>
      </c>
      <c r="C413" s="30"/>
    </row>
    <row r="414" spans="1:3" x14ac:dyDescent="0.25">
      <c r="A414" s="30" t="s">
        <v>1647</v>
      </c>
      <c r="B414" s="30" t="s">
        <v>1645</v>
      </c>
      <c r="C414" s="30"/>
    </row>
    <row r="415" spans="1:3" x14ac:dyDescent="0.25">
      <c r="A415" s="30" t="s">
        <v>1649</v>
      </c>
      <c r="B415" s="30" t="s">
        <v>1648</v>
      </c>
      <c r="C415" s="30"/>
    </row>
    <row r="416" spans="1:3" x14ac:dyDescent="0.25">
      <c r="A416" s="30" t="s">
        <v>1652</v>
      </c>
      <c r="B416" s="30" t="s">
        <v>1650</v>
      </c>
      <c r="C416" s="30"/>
    </row>
    <row r="417" spans="1:3" x14ac:dyDescent="0.25">
      <c r="A417" s="30" t="s">
        <v>1655</v>
      </c>
      <c r="B417" s="30" t="s">
        <v>1653</v>
      </c>
      <c r="C417" s="30"/>
    </row>
    <row r="418" spans="1:3" x14ac:dyDescent="0.25">
      <c r="A418" s="30" t="s">
        <v>1658</v>
      </c>
      <c r="B418" s="30" t="s">
        <v>1656</v>
      </c>
      <c r="C418" s="30"/>
    </row>
    <row r="419" spans="1:3" x14ac:dyDescent="0.25">
      <c r="A419" s="30" t="s">
        <v>1661</v>
      </c>
      <c r="B419" s="30" t="s">
        <v>1659</v>
      </c>
      <c r="C419" s="30"/>
    </row>
    <row r="420" spans="1:3" x14ac:dyDescent="0.25">
      <c r="A420" s="30" t="s">
        <v>1664</v>
      </c>
      <c r="B420" s="30" t="s">
        <v>1662</v>
      </c>
      <c r="C420" s="30"/>
    </row>
    <row r="421" spans="1:3" x14ac:dyDescent="0.25">
      <c r="A421" s="30" t="s">
        <v>1667</v>
      </c>
      <c r="B421" s="30" t="s">
        <v>1665</v>
      </c>
      <c r="C421" s="30"/>
    </row>
    <row r="422" spans="1:3" x14ac:dyDescent="0.25">
      <c r="A422" s="30" t="s">
        <v>1670</v>
      </c>
      <c r="B422" s="30" t="s">
        <v>1668</v>
      </c>
      <c r="C422" s="30"/>
    </row>
    <row r="423" spans="1:3" x14ac:dyDescent="0.25">
      <c r="A423" s="30" t="s">
        <v>1673</v>
      </c>
      <c r="B423" s="30" t="s">
        <v>1671</v>
      </c>
      <c r="C423" s="30"/>
    </row>
    <row r="424" spans="1:3" x14ac:dyDescent="0.25">
      <c r="A424" s="30" t="s">
        <v>1676</v>
      </c>
      <c r="B424" s="30" t="s">
        <v>1674</v>
      </c>
      <c r="C424" s="30"/>
    </row>
    <row r="425" spans="1:3" x14ac:dyDescent="0.25">
      <c r="A425" s="30" t="s">
        <v>1679</v>
      </c>
      <c r="B425" s="30" t="s">
        <v>1677</v>
      </c>
      <c r="C425" s="30"/>
    </row>
    <row r="426" spans="1:3" x14ac:dyDescent="0.25">
      <c r="A426" s="30" t="s">
        <v>1682</v>
      </c>
      <c r="B426" s="30" t="s">
        <v>1680</v>
      </c>
      <c r="C426" s="30"/>
    </row>
    <row r="427" spans="1:3" x14ac:dyDescent="0.25">
      <c r="A427" s="30" t="s">
        <v>1685</v>
      </c>
      <c r="B427" s="30" t="s">
        <v>1683</v>
      </c>
      <c r="C427" s="30"/>
    </row>
    <row r="428" spans="1:3" x14ac:dyDescent="0.25">
      <c r="A428" s="30" t="s">
        <v>1688</v>
      </c>
      <c r="B428" s="30" t="s">
        <v>1686</v>
      </c>
      <c r="C428" s="30"/>
    </row>
    <row r="429" spans="1:3" x14ac:dyDescent="0.25">
      <c r="A429" s="30" t="s">
        <v>1691</v>
      </c>
      <c r="B429" s="30" t="s">
        <v>1689</v>
      </c>
      <c r="C429" s="30"/>
    </row>
    <row r="430" spans="1:3" x14ac:dyDescent="0.25">
      <c r="A430" s="30" t="s">
        <v>1694</v>
      </c>
      <c r="B430" s="30" t="s">
        <v>1692</v>
      </c>
      <c r="C430" s="30"/>
    </row>
    <row r="431" spans="1:3" x14ac:dyDescent="0.25">
      <c r="A431" s="30" t="s">
        <v>1697</v>
      </c>
      <c r="B431" s="30" t="s">
        <v>1695</v>
      </c>
      <c r="C431" s="30"/>
    </row>
    <row r="432" spans="1:3" x14ac:dyDescent="0.25">
      <c r="A432" s="30" t="s">
        <v>702</v>
      </c>
      <c r="B432" s="30" t="s">
        <v>1698</v>
      </c>
      <c r="C432" s="30"/>
    </row>
    <row r="433" spans="1:3" x14ac:dyDescent="0.25">
      <c r="A433" s="30" t="s">
        <v>613</v>
      </c>
      <c r="B433" s="30" t="s">
        <v>1700</v>
      </c>
      <c r="C433" s="30"/>
    </row>
    <row r="434" spans="1:3" x14ac:dyDescent="0.25">
      <c r="A434" s="30" t="s">
        <v>739</v>
      </c>
      <c r="B434" s="30" t="s">
        <v>1702</v>
      </c>
      <c r="C434" s="30"/>
    </row>
    <row r="435" spans="1:3" x14ac:dyDescent="0.25">
      <c r="A435" s="30" t="s">
        <v>500</v>
      </c>
      <c r="B435" s="30" t="s">
        <v>1703</v>
      </c>
      <c r="C435" s="30"/>
    </row>
    <row r="436" spans="1:3" x14ac:dyDescent="0.25">
      <c r="A436" s="30" t="s">
        <v>745</v>
      </c>
      <c r="B436" s="30" t="s">
        <v>1705</v>
      </c>
      <c r="C436" s="30"/>
    </row>
    <row r="437" spans="1:3" x14ac:dyDescent="0.25">
      <c r="A437" s="30" t="s">
        <v>715</v>
      </c>
      <c r="B437" s="30" t="s">
        <v>1707</v>
      </c>
      <c r="C437" s="30"/>
    </row>
    <row r="438" spans="1:3" x14ac:dyDescent="0.25">
      <c r="A438" s="30" t="s">
        <v>709</v>
      </c>
      <c r="B438" s="30" t="s">
        <v>1709</v>
      </c>
      <c r="C438" s="30"/>
    </row>
    <row r="439" spans="1:3" x14ac:dyDescent="0.25">
      <c r="A439" s="30" t="s">
        <v>506</v>
      </c>
      <c r="B439" s="30" t="s">
        <v>1711</v>
      </c>
      <c r="C439" s="30"/>
    </row>
    <row r="440" spans="1:3" x14ac:dyDescent="0.25">
      <c r="A440" s="30" t="s">
        <v>931</v>
      </c>
      <c r="B440" s="30" t="s">
        <v>1713</v>
      </c>
      <c r="C440" s="30"/>
    </row>
    <row r="441" spans="1:3" x14ac:dyDescent="0.25">
      <c r="A441" s="30" t="s">
        <v>831</v>
      </c>
      <c r="B441" s="30" t="s">
        <v>1715</v>
      </c>
      <c r="C441" s="30"/>
    </row>
    <row r="442" spans="1:3" x14ac:dyDescent="0.25">
      <c r="A442" s="30" t="s">
        <v>819</v>
      </c>
      <c r="B442" s="30" t="s">
        <v>1717</v>
      </c>
      <c r="C442" s="30"/>
    </row>
    <row r="443" spans="1:3" x14ac:dyDescent="0.25">
      <c r="A443" s="30" t="s">
        <v>553</v>
      </c>
      <c r="B443" s="30" t="s">
        <v>1719</v>
      </c>
      <c r="C443" s="30"/>
    </row>
    <row r="444" spans="1:3" x14ac:dyDescent="0.25">
      <c r="A444" s="30" t="s">
        <v>984</v>
      </c>
      <c r="B444" s="30" t="s">
        <v>1721</v>
      </c>
      <c r="C444" s="30"/>
    </row>
    <row r="445" spans="1:3" x14ac:dyDescent="0.25">
      <c r="A445" s="30" t="s">
        <v>783</v>
      </c>
      <c r="B445" s="30" t="s">
        <v>1723</v>
      </c>
      <c r="C445" s="30"/>
    </row>
    <row r="446" spans="1:3" x14ac:dyDescent="0.25">
      <c r="A446" s="30" t="s">
        <v>1033</v>
      </c>
      <c r="B446" s="30" t="s">
        <v>1725</v>
      </c>
      <c r="C446" s="30"/>
    </row>
    <row r="447" spans="1:3" x14ac:dyDescent="0.25">
      <c r="A447" s="30" t="s">
        <v>1123</v>
      </c>
      <c r="B447" s="30" t="s">
        <v>1727</v>
      </c>
      <c r="C447" s="30"/>
    </row>
    <row r="448" spans="1:3" x14ac:dyDescent="0.25">
      <c r="A448" s="30" t="s">
        <v>1027</v>
      </c>
      <c r="B448" s="30" t="s">
        <v>1729</v>
      </c>
      <c r="C448" s="30"/>
    </row>
    <row r="449" spans="1:3" x14ac:dyDescent="0.25">
      <c r="A449" s="30" t="s">
        <v>652</v>
      </c>
      <c r="B449" s="30" t="s">
        <v>1731</v>
      </c>
      <c r="C449" s="30"/>
    </row>
    <row r="450" spans="1:3" x14ac:dyDescent="0.25">
      <c r="A450" s="30" t="s">
        <v>908</v>
      </c>
      <c r="B450" s="30" t="s">
        <v>1733</v>
      </c>
      <c r="C450" s="30"/>
    </row>
    <row r="451" spans="1:3" x14ac:dyDescent="0.25">
      <c r="A451" s="30" t="s">
        <v>601</v>
      </c>
      <c r="B451" s="30" t="s">
        <v>1735</v>
      </c>
      <c r="C451" s="30"/>
    </row>
    <row r="452" spans="1:3" x14ac:dyDescent="0.25">
      <c r="A452" s="30" t="s">
        <v>1039</v>
      </c>
      <c r="B452" s="30" t="s">
        <v>1737</v>
      </c>
      <c r="C452" s="30"/>
    </row>
    <row r="453" spans="1:3" x14ac:dyDescent="0.25">
      <c r="A453" s="30" t="s">
        <v>1009</v>
      </c>
      <c r="B453" s="30" t="s">
        <v>1739</v>
      </c>
      <c r="C453" s="30"/>
    </row>
    <row r="454" spans="1:3" x14ac:dyDescent="0.25">
      <c r="A454" s="30" t="s">
        <v>640</v>
      </c>
      <c r="B454" s="30" t="s">
        <v>1740</v>
      </c>
      <c r="C454" s="30"/>
    </row>
    <row r="455" spans="1:3" x14ac:dyDescent="0.25">
      <c r="A455" s="30" t="s">
        <v>619</v>
      </c>
      <c r="B455" s="30" t="s">
        <v>1742</v>
      </c>
      <c r="C455" s="30"/>
    </row>
    <row r="456" spans="1:3" x14ac:dyDescent="0.25">
      <c r="A456" s="30" t="s">
        <v>970</v>
      </c>
      <c r="B456" s="30" t="s">
        <v>1744</v>
      </c>
      <c r="C456" s="30"/>
    </row>
    <row r="457" spans="1:3" x14ac:dyDescent="0.25">
      <c r="A457" s="30" t="s">
        <v>937</v>
      </c>
      <c r="B457" s="30" t="s">
        <v>1746</v>
      </c>
      <c r="C457" s="30"/>
    </row>
    <row r="458" spans="1:3" x14ac:dyDescent="0.25">
      <c r="A458" s="30" t="s">
        <v>589</v>
      </c>
      <c r="B458" s="30" t="s">
        <v>1748</v>
      </c>
      <c r="C458" s="30"/>
    </row>
    <row r="459" spans="1:3" x14ac:dyDescent="0.25">
      <c r="A459" s="30" t="s">
        <v>801</v>
      </c>
      <c r="B459" s="30" t="s">
        <v>1750</v>
      </c>
      <c r="C459" s="30"/>
    </row>
    <row r="460" spans="1:3" x14ac:dyDescent="0.25">
      <c r="A460" s="30" t="s">
        <v>1045</v>
      </c>
      <c r="B460" s="30" t="s">
        <v>1752</v>
      </c>
      <c r="C460" s="30"/>
    </row>
    <row r="461" spans="1:3" x14ac:dyDescent="0.25">
      <c r="A461" s="30" t="s">
        <v>1063</v>
      </c>
      <c r="B461" s="30" t="s">
        <v>1754</v>
      </c>
      <c r="C461" s="30"/>
    </row>
    <row r="462" spans="1:3" x14ac:dyDescent="0.25">
      <c r="A462" s="30" t="s">
        <v>1081</v>
      </c>
      <c r="B462" s="30" t="s">
        <v>1756</v>
      </c>
      <c r="C462" s="30"/>
    </row>
    <row r="463" spans="1:3" x14ac:dyDescent="0.25">
      <c r="A463" s="30" t="s">
        <v>1021</v>
      </c>
      <c r="B463" s="30" t="s">
        <v>1758</v>
      </c>
      <c r="C463" s="30"/>
    </row>
    <row r="464" spans="1:3" x14ac:dyDescent="0.25">
      <c r="A464" s="30" t="s">
        <v>1762</v>
      </c>
      <c r="B464" s="30" t="s">
        <v>1760</v>
      </c>
      <c r="C464" s="30"/>
    </row>
    <row r="465" spans="1:3" x14ac:dyDescent="0.25">
      <c r="A465" s="30" t="s">
        <v>1765</v>
      </c>
      <c r="B465" s="30" t="s">
        <v>1763</v>
      </c>
      <c r="C465" s="30"/>
    </row>
    <row r="466" spans="1:3" x14ac:dyDescent="0.25">
      <c r="A466" s="30" t="s">
        <v>1768</v>
      </c>
      <c r="B466" s="30" t="s">
        <v>1766</v>
      </c>
      <c r="C466" s="30"/>
    </row>
    <row r="467" spans="1:3" x14ac:dyDescent="0.25">
      <c r="A467" s="30" t="s">
        <v>1771</v>
      </c>
      <c r="B467" s="30" t="s">
        <v>1769</v>
      </c>
      <c r="C467" s="30"/>
    </row>
    <row r="468" spans="1:3" x14ac:dyDescent="0.25">
      <c r="A468" s="30" t="s">
        <v>1774</v>
      </c>
      <c r="B468" s="30" t="s">
        <v>1772</v>
      </c>
      <c r="C468" s="30"/>
    </row>
    <row r="469" spans="1:3" x14ac:dyDescent="0.25">
      <c r="A469" s="30" t="s">
        <v>1777</v>
      </c>
      <c r="B469" s="30" t="s">
        <v>1775</v>
      </c>
      <c r="C469" s="30"/>
    </row>
    <row r="470" spans="1:3" x14ac:dyDescent="0.25">
      <c r="A470" s="30" t="s">
        <v>1779</v>
      </c>
      <c r="B470" s="30" t="s">
        <v>1778</v>
      </c>
      <c r="C470" s="30"/>
    </row>
    <row r="471" spans="1:3" x14ac:dyDescent="0.25">
      <c r="A471" s="30" t="s">
        <v>1781</v>
      </c>
      <c r="B471" s="30" t="s">
        <v>1780</v>
      </c>
      <c r="C471" s="30"/>
    </row>
    <row r="472" spans="1:3" x14ac:dyDescent="0.25">
      <c r="A472" s="30" t="s">
        <v>1783</v>
      </c>
      <c r="B472" s="30" t="s">
        <v>1782</v>
      </c>
      <c r="C472" s="30"/>
    </row>
    <row r="473" spans="1:3" x14ac:dyDescent="0.25">
      <c r="A473" s="30" t="s">
        <v>1785</v>
      </c>
      <c r="B473" s="30" t="s">
        <v>1784</v>
      </c>
      <c r="C473" s="30"/>
    </row>
    <row r="474" spans="1:3" x14ac:dyDescent="0.25">
      <c r="A474" s="30" t="s">
        <v>793</v>
      </c>
      <c r="B474" s="30" t="s">
        <v>1786</v>
      </c>
      <c r="C474" s="30"/>
    </row>
    <row r="475" spans="1:3" x14ac:dyDescent="0.25">
      <c r="A475" s="30" t="s">
        <v>795</v>
      </c>
      <c r="B475" s="30" t="s">
        <v>1787</v>
      </c>
      <c r="C475" s="30"/>
    </row>
    <row r="476" spans="1:3" x14ac:dyDescent="0.25">
      <c r="A476" s="30" t="s">
        <v>797</v>
      </c>
      <c r="B476" s="30" t="s">
        <v>1789</v>
      </c>
      <c r="C476" s="30"/>
    </row>
    <row r="477" spans="1:3" x14ac:dyDescent="0.25">
      <c r="A477" s="30" t="s">
        <v>287</v>
      </c>
      <c r="B477" s="30" t="s">
        <v>1791</v>
      </c>
      <c r="C477" s="30"/>
    </row>
    <row r="478" spans="1:3" x14ac:dyDescent="0.25">
      <c r="A478" s="30" t="s">
        <v>299</v>
      </c>
      <c r="B478" s="30" t="s">
        <v>1793</v>
      </c>
      <c r="C478" s="30"/>
    </row>
    <row r="479" spans="1:3" x14ac:dyDescent="0.25">
      <c r="A479" s="30" t="s">
        <v>290</v>
      </c>
      <c r="B479" s="30" t="s">
        <v>1794</v>
      </c>
      <c r="C479" s="30"/>
    </row>
    <row r="480" spans="1:3" x14ac:dyDescent="0.25">
      <c r="A480" s="30" t="s">
        <v>293</v>
      </c>
      <c r="B480" s="30" t="s">
        <v>1795</v>
      </c>
      <c r="C480" s="30"/>
    </row>
    <row r="481" spans="1:3" x14ac:dyDescent="0.25">
      <c r="A481" s="30" t="s">
        <v>296</v>
      </c>
      <c r="B481" s="30" t="s">
        <v>1796</v>
      </c>
      <c r="C481" s="30"/>
    </row>
    <row r="482" spans="1:3" x14ac:dyDescent="0.25">
      <c r="A482" s="30" t="s">
        <v>302</v>
      </c>
      <c r="B482" s="30" t="s">
        <v>1798</v>
      </c>
      <c r="C482" s="30"/>
    </row>
    <row r="483" spans="1:3" x14ac:dyDescent="0.25">
      <c r="A483" s="30" t="s">
        <v>481</v>
      </c>
      <c r="B483" s="30" t="s">
        <v>1800</v>
      </c>
      <c r="C483" s="30"/>
    </row>
    <row r="484" spans="1:3" x14ac:dyDescent="0.25">
      <c r="A484" s="30" t="s">
        <v>484</v>
      </c>
      <c r="B484" s="30" t="s">
        <v>1802</v>
      </c>
      <c r="C484" s="30"/>
    </row>
    <row r="485" spans="1:3" x14ac:dyDescent="0.25">
      <c r="A485" s="30" t="s">
        <v>487</v>
      </c>
      <c r="B485" s="30" t="s">
        <v>1803</v>
      </c>
      <c r="C485" s="30"/>
    </row>
    <row r="486" spans="1:3" x14ac:dyDescent="0.25">
      <c r="A486" s="30" t="s">
        <v>1805</v>
      </c>
      <c r="B486" s="30" t="s">
        <v>1804</v>
      </c>
      <c r="C486" s="30"/>
    </row>
    <row r="487" spans="1:3" x14ac:dyDescent="0.25">
      <c r="A487" s="30" t="s">
        <v>490</v>
      </c>
      <c r="B487" s="30" t="s">
        <v>1806</v>
      </c>
      <c r="C487" s="30"/>
    </row>
    <row r="488" spans="1:3" x14ac:dyDescent="0.25">
      <c r="A488" s="30" t="s">
        <v>493</v>
      </c>
      <c r="B488" s="30" t="s">
        <v>1807</v>
      </c>
      <c r="C488" s="30"/>
    </row>
    <row r="489" spans="1:3" x14ac:dyDescent="0.25">
      <c r="A489" s="30" t="s">
        <v>496</v>
      </c>
      <c r="B489" s="30" t="s">
        <v>1808</v>
      </c>
      <c r="C489" s="30"/>
    </row>
    <row r="490" spans="1:3" x14ac:dyDescent="0.25">
      <c r="A490" s="30" t="s">
        <v>1810</v>
      </c>
      <c r="B490" s="30" t="s">
        <v>1809</v>
      </c>
      <c r="C490" s="30"/>
    </row>
    <row r="491" spans="1:3" x14ac:dyDescent="0.25">
      <c r="A491" s="30" t="s">
        <v>1812</v>
      </c>
      <c r="B491" s="30" t="s">
        <v>1811</v>
      </c>
      <c r="C491" s="30"/>
    </row>
    <row r="492" spans="1:3" x14ac:dyDescent="0.25">
      <c r="A492" s="30" t="s">
        <v>1814</v>
      </c>
      <c r="B492" s="30" t="s">
        <v>1813</v>
      </c>
      <c r="C492" s="30"/>
    </row>
    <row r="493" spans="1:3" x14ac:dyDescent="0.25">
      <c r="A493" s="30" t="s">
        <v>511</v>
      </c>
      <c r="B493" s="30" t="s">
        <v>1815</v>
      </c>
      <c r="C493" s="30"/>
    </row>
    <row r="494" spans="1:3" x14ac:dyDescent="0.25">
      <c r="A494" s="30" t="s">
        <v>528</v>
      </c>
      <c r="B494" s="30" t="s">
        <v>1802</v>
      </c>
      <c r="C494" s="30"/>
    </row>
    <row r="495" spans="1:3" x14ac:dyDescent="0.25">
      <c r="A495" s="30" t="s">
        <v>540</v>
      </c>
      <c r="B495" s="30" t="s">
        <v>1803</v>
      </c>
      <c r="C495" s="30"/>
    </row>
    <row r="496" spans="1:3" x14ac:dyDescent="0.25">
      <c r="A496" s="30" t="s">
        <v>543</v>
      </c>
      <c r="B496" s="30" t="s">
        <v>1816</v>
      </c>
      <c r="C496" s="30"/>
    </row>
    <row r="497" spans="1:3" x14ac:dyDescent="0.25">
      <c r="A497" s="30" t="s">
        <v>531</v>
      </c>
      <c r="B497" s="30" t="s">
        <v>1817</v>
      </c>
      <c r="C497" s="30"/>
    </row>
    <row r="498" spans="1:3" x14ac:dyDescent="0.25">
      <c r="A498" s="30" t="s">
        <v>534</v>
      </c>
      <c r="B498" s="30" t="s">
        <v>1818</v>
      </c>
      <c r="C498" s="30"/>
    </row>
    <row r="499" spans="1:3" x14ac:dyDescent="0.25">
      <c r="A499" s="30" t="s">
        <v>537</v>
      </c>
      <c r="B499" s="30" t="s">
        <v>1813</v>
      </c>
      <c r="C499" s="30"/>
    </row>
    <row r="500" spans="1:3" x14ac:dyDescent="0.25">
      <c r="A500" s="30" t="s">
        <v>1821</v>
      </c>
      <c r="B500" s="30" t="s">
        <v>1809</v>
      </c>
      <c r="C500" s="30"/>
    </row>
    <row r="501" spans="1:3" x14ac:dyDescent="0.25">
      <c r="A501" s="30" t="s">
        <v>1823</v>
      </c>
      <c r="B501" s="30" t="s">
        <v>1811</v>
      </c>
      <c r="C501" s="30"/>
    </row>
    <row r="502" spans="1:3" x14ac:dyDescent="0.25">
      <c r="A502" s="30" t="s">
        <v>1826</v>
      </c>
      <c r="B502" s="30" t="s">
        <v>1824</v>
      </c>
      <c r="C502" s="30"/>
    </row>
    <row r="503" spans="1:3" x14ac:dyDescent="0.25">
      <c r="A503" s="30" t="s">
        <v>1828</v>
      </c>
      <c r="B503" s="30" t="s">
        <v>1815</v>
      </c>
      <c r="C503" s="30"/>
    </row>
    <row r="504" spans="1:3" x14ac:dyDescent="0.25">
      <c r="A504" s="30" t="s">
        <v>558</v>
      </c>
      <c r="B504" s="30" t="s">
        <v>1816</v>
      </c>
      <c r="C504" s="30"/>
    </row>
    <row r="505" spans="1:3" x14ac:dyDescent="0.25">
      <c r="A505" s="30" t="s">
        <v>573</v>
      </c>
      <c r="B505" s="30" t="s">
        <v>1824</v>
      </c>
      <c r="C505" s="30"/>
    </row>
    <row r="506" spans="1:3" x14ac:dyDescent="0.25">
      <c r="A506" s="30" t="s">
        <v>576</v>
      </c>
      <c r="B506" s="30" t="s">
        <v>1830</v>
      </c>
      <c r="C506" s="30"/>
    </row>
    <row r="507" spans="1:3" x14ac:dyDescent="0.25">
      <c r="A507" s="30" t="s">
        <v>579</v>
      </c>
      <c r="B507" s="30" t="s">
        <v>1832</v>
      </c>
      <c r="C507" s="30"/>
    </row>
    <row r="508" spans="1:3" x14ac:dyDescent="0.25">
      <c r="A508" s="30" t="s">
        <v>561</v>
      </c>
      <c r="B508" s="30" t="s">
        <v>1834</v>
      </c>
      <c r="C508" s="30"/>
    </row>
    <row r="509" spans="1:3" x14ac:dyDescent="0.25">
      <c r="A509" s="30" t="s">
        <v>564</v>
      </c>
      <c r="B509" s="30" t="s">
        <v>1804</v>
      </c>
      <c r="C509" s="30"/>
    </row>
    <row r="510" spans="1:3" x14ac:dyDescent="0.25">
      <c r="A510" s="30" t="s">
        <v>567</v>
      </c>
      <c r="B510" s="30" t="s">
        <v>1836</v>
      </c>
      <c r="C510" s="30"/>
    </row>
    <row r="511" spans="1:3" x14ac:dyDescent="0.25">
      <c r="A511" s="30" t="s">
        <v>570</v>
      </c>
      <c r="B511" s="30" t="s">
        <v>1837</v>
      </c>
      <c r="C511" s="30"/>
    </row>
    <row r="512" spans="1:3" x14ac:dyDescent="0.25">
      <c r="A512" s="30" t="s">
        <v>1841</v>
      </c>
      <c r="B512" s="30" t="s">
        <v>1839</v>
      </c>
      <c r="C512" s="30"/>
    </row>
    <row r="513" spans="1:3" x14ac:dyDescent="0.25">
      <c r="A513" s="30" t="s">
        <v>1844</v>
      </c>
      <c r="B513" s="30" t="s">
        <v>1842</v>
      </c>
      <c r="C513" s="30"/>
    </row>
    <row r="514" spans="1:3" x14ac:dyDescent="0.25">
      <c r="A514" s="30" t="s">
        <v>1847</v>
      </c>
      <c r="B514" s="30" t="s">
        <v>1845</v>
      </c>
      <c r="C514" s="30" t="s">
        <v>1846</v>
      </c>
    </row>
    <row r="515" spans="1:3" x14ac:dyDescent="0.25">
      <c r="A515" s="51" t="s">
        <v>1849</v>
      </c>
      <c r="B515" s="51" t="s">
        <v>1848</v>
      </c>
      <c r="C515" s="51" t="s">
        <v>947</v>
      </c>
    </row>
    <row r="516" spans="1:3" x14ac:dyDescent="0.25">
      <c r="A516" s="51" t="s">
        <v>1851</v>
      </c>
      <c r="B516" s="51" t="s">
        <v>1850</v>
      </c>
      <c r="C516" s="51" t="s">
        <v>950</v>
      </c>
    </row>
    <row r="517" spans="1:3" x14ac:dyDescent="0.25">
      <c r="A517" s="51" t="s">
        <v>847</v>
      </c>
      <c r="B517" s="51" t="s">
        <v>1852</v>
      </c>
      <c r="C517" s="51" t="s">
        <v>953</v>
      </c>
    </row>
    <row r="518" spans="1:3" x14ac:dyDescent="0.25">
      <c r="A518" s="51" t="s">
        <v>1854</v>
      </c>
      <c r="B518" s="51" t="s">
        <v>1853</v>
      </c>
      <c r="C518" s="51" t="s">
        <v>956</v>
      </c>
    </row>
    <row r="519" spans="1:3" x14ac:dyDescent="0.25">
      <c r="A519" s="51" t="s">
        <v>1856</v>
      </c>
      <c r="B519" s="51" t="s">
        <v>1855</v>
      </c>
      <c r="C519" s="51" t="s">
        <v>959</v>
      </c>
    </row>
    <row r="520" spans="1:3" x14ac:dyDescent="0.25">
      <c r="A520" s="51" t="s">
        <v>1858</v>
      </c>
      <c r="B520" s="51" t="s">
        <v>1857</v>
      </c>
      <c r="C520" s="51" t="s">
        <v>962</v>
      </c>
    </row>
    <row r="521" spans="1:3" x14ac:dyDescent="0.25">
      <c r="A521" s="51" t="s">
        <v>1860</v>
      </c>
      <c r="B521" s="51" t="s">
        <v>1859</v>
      </c>
      <c r="C521" s="51" t="s">
        <v>965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topLeftCell="A497" workbookViewId="0">
      <selection activeCell="C521" sqref="A515:C521"/>
    </sheetView>
  </sheetViews>
  <sheetFormatPr defaultRowHeight="15" x14ac:dyDescent="0.25"/>
  <cols>
    <col min="1" max="1" width="13.7109375" customWidth="1"/>
    <col min="2" max="2" width="18.140625" customWidth="1"/>
    <col min="3" max="3" width="44.42578125" customWidth="1"/>
  </cols>
  <sheetData>
    <row r="1" spans="1:3" s="29" customFormat="1" x14ac:dyDescent="0.25">
      <c r="A1" s="31" t="s">
        <v>1148</v>
      </c>
      <c r="B1" s="31" t="s">
        <v>261</v>
      </c>
      <c r="C1" s="31" t="s">
        <v>262</v>
      </c>
    </row>
    <row r="2" spans="1:3" ht="45" x14ac:dyDescent="0.25">
      <c r="A2" s="30" t="s">
        <v>478</v>
      </c>
      <c r="B2" s="30" t="s">
        <v>476</v>
      </c>
      <c r="C2" s="30" t="s">
        <v>1149</v>
      </c>
    </row>
    <row r="3" spans="1:3" x14ac:dyDescent="0.25">
      <c r="A3" s="30" t="s">
        <v>519</v>
      </c>
      <c r="B3" s="30" t="s">
        <v>518</v>
      </c>
      <c r="C3" s="30"/>
    </row>
    <row r="4" spans="1:3" x14ac:dyDescent="0.25">
      <c r="A4" s="30" t="s">
        <v>525</v>
      </c>
      <c r="B4" s="30" t="s">
        <v>524</v>
      </c>
      <c r="C4" s="30"/>
    </row>
    <row r="5" spans="1:3" x14ac:dyDescent="0.25">
      <c r="A5" s="30" t="s">
        <v>549</v>
      </c>
      <c r="B5" s="30" t="s">
        <v>548</v>
      </c>
      <c r="C5" s="30"/>
    </row>
    <row r="6" spans="1:3" x14ac:dyDescent="0.25">
      <c r="A6" s="30" t="s">
        <v>585</v>
      </c>
      <c r="B6" s="30" t="s">
        <v>584</v>
      </c>
      <c r="C6" s="30"/>
    </row>
    <row r="7" spans="1:3" x14ac:dyDescent="0.25">
      <c r="A7" s="30" t="s">
        <v>609</v>
      </c>
      <c r="B7" s="30" t="s">
        <v>608</v>
      </c>
      <c r="C7" s="30"/>
    </row>
    <row r="8" spans="1:3" x14ac:dyDescent="0.25">
      <c r="A8" s="30" t="s">
        <v>660</v>
      </c>
      <c r="B8" s="30" t="s">
        <v>659</v>
      </c>
      <c r="C8" s="30"/>
    </row>
    <row r="9" spans="1:3" x14ac:dyDescent="0.25">
      <c r="A9" s="30" t="s">
        <v>666</v>
      </c>
      <c r="B9" s="30" t="s">
        <v>665</v>
      </c>
      <c r="C9" s="30"/>
    </row>
    <row r="10" spans="1:3" x14ac:dyDescent="0.25">
      <c r="A10" s="30" t="s">
        <v>690</v>
      </c>
      <c r="B10" s="30" t="s">
        <v>689</v>
      </c>
      <c r="C10" s="30"/>
    </row>
    <row r="11" spans="1:3" x14ac:dyDescent="0.25">
      <c r="A11" s="30" t="s">
        <v>696</v>
      </c>
      <c r="B11" s="30" t="s">
        <v>695</v>
      </c>
      <c r="C11" s="30"/>
    </row>
    <row r="12" spans="1:3" x14ac:dyDescent="0.25">
      <c r="A12" s="30" t="s">
        <v>723</v>
      </c>
      <c r="B12" s="30" t="s">
        <v>722</v>
      </c>
      <c r="C12" s="30"/>
    </row>
    <row r="13" spans="1:3" x14ac:dyDescent="0.25">
      <c r="A13" s="30" t="s">
        <v>729</v>
      </c>
      <c r="B13" s="30" t="s">
        <v>728</v>
      </c>
      <c r="C13" s="30"/>
    </row>
    <row r="14" spans="1:3" x14ac:dyDescent="0.25">
      <c r="A14" s="30" t="s">
        <v>735</v>
      </c>
      <c r="B14" s="30" t="s">
        <v>734</v>
      </c>
      <c r="C14" s="30"/>
    </row>
    <row r="15" spans="1:3" x14ac:dyDescent="0.25">
      <c r="A15" s="30" t="s">
        <v>791</v>
      </c>
      <c r="B15" s="30" t="s">
        <v>790</v>
      </c>
      <c r="C15" s="30"/>
    </row>
    <row r="16" spans="1:3" x14ac:dyDescent="0.25">
      <c r="A16" s="30" t="s">
        <v>827</v>
      </c>
      <c r="B16" s="30" t="s">
        <v>826</v>
      </c>
      <c r="C16" s="30"/>
    </row>
    <row r="17" spans="1:3" x14ac:dyDescent="0.25">
      <c r="A17" s="30" t="s">
        <v>862</v>
      </c>
      <c r="B17" s="30" t="s">
        <v>861</v>
      </c>
      <c r="C17" s="30"/>
    </row>
    <row r="18" spans="1:3" x14ac:dyDescent="0.25">
      <c r="A18" s="30" t="s">
        <v>892</v>
      </c>
      <c r="B18" s="30" t="s">
        <v>891</v>
      </c>
      <c r="C18" s="30"/>
    </row>
    <row r="19" spans="1:3" x14ac:dyDescent="0.25">
      <c r="A19" s="30" t="s">
        <v>898</v>
      </c>
      <c r="B19" s="30" t="s">
        <v>897</v>
      </c>
      <c r="C19" s="30"/>
    </row>
    <row r="20" spans="1:3" x14ac:dyDescent="0.25">
      <c r="A20" s="30" t="s">
        <v>904</v>
      </c>
      <c r="B20" s="30" t="s">
        <v>903</v>
      </c>
      <c r="C20" s="30"/>
    </row>
    <row r="21" spans="1:3" x14ac:dyDescent="0.25">
      <c r="A21" s="30" t="s">
        <v>993</v>
      </c>
      <c r="B21" s="30" t="s">
        <v>992</v>
      </c>
      <c r="C21" s="30"/>
    </row>
    <row r="22" spans="1:3" x14ac:dyDescent="0.25">
      <c r="A22" s="30" t="s">
        <v>1107</v>
      </c>
      <c r="B22" s="30" t="s">
        <v>1106</v>
      </c>
      <c r="C22" s="30"/>
    </row>
    <row r="23" spans="1:3" x14ac:dyDescent="0.25">
      <c r="A23" s="30" t="s">
        <v>1113</v>
      </c>
      <c r="B23" s="30" t="s">
        <v>1112</v>
      </c>
      <c r="C23" s="30"/>
    </row>
    <row r="24" spans="1:3" x14ac:dyDescent="0.25">
      <c r="A24" s="30" t="s">
        <v>1119</v>
      </c>
      <c r="B24" s="30" t="s">
        <v>1118</v>
      </c>
      <c r="C24" s="30"/>
    </row>
    <row r="25" spans="1:3" x14ac:dyDescent="0.25">
      <c r="A25" s="30" t="s">
        <v>1131</v>
      </c>
      <c r="B25" s="30" t="s">
        <v>1130</v>
      </c>
      <c r="C25" s="30"/>
    </row>
    <row r="26" spans="1:3" x14ac:dyDescent="0.25">
      <c r="A26" s="30" t="s">
        <v>1137</v>
      </c>
      <c r="B26" s="30" t="s">
        <v>1136</v>
      </c>
      <c r="C26" s="30"/>
    </row>
    <row r="27" spans="1:3" x14ac:dyDescent="0.25">
      <c r="A27" s="30" t="s">
        <v>1143</v>
      </c>
      <c r="B27" s="30" t="s">
        <v>1142</v>
      </c>
      <c r="C27" s="30"/>
    </row>
    <row r="28" spans="1:3" x14ac:dyDescent="0.25">
      <c r="A28" s="30" t="s">
        <v>1152</v>
      </c>
      <c r="B28" s="30" t="s">
        <v>1150</v>
      </c>
      <c r="C28" s="30"/>
    </row>
    <row r="29" spans="1:3" x14ac:dyDescent="0.25">
      <c r="A29" s="30" t="s">
        <v>1155</v>
      </c>
      <c r="B29" s="30" t="s">
        <v>1153</v>
      </c>
      <c r="C29" s="30"/>
    </row>
    <row r="30" spans="1:3" x14ac:dyDescent="0.25">
      <c r="A30" s="30" t="s">
        <v>756</v>
      </c>
      <c r="B30" s="30" t="s">
        <v>1156</v>
      </c>
      <c r="C30" s="30"/>
    </row>
    <row r="31" spans="1:3" x14ac:dyDescent="0.25">
      <c r="A31" s="30" t="s">
        <v>265</v>
      </c>
      <c r="B31" s="30" t="s">
        <v>1157</v>
      </c>
      <c r="C31" s="30"/>
    </row>
    <row r="32" spans="1:3" x14ac:dyDescent="0.25">
      <c r="A32" s="30" t="s">
        <v>273</v>
      </c>
      <c r="B32" s="30" t="s">
        <v>272</v>
      </c>
      <c r="C32" s="30"/>
    </row>
    <row r="33" spans="1:3" x14ac:dyDescent="0.25">
      <c r="A33" s="30" t="s">
        <v>381</v>
      </c>
      <c r="B33" s="30" t="s">
        <v>380</v>
      </c>
      <c r="C33" s="30"/>
    </row>
    <row r="34" spans="1:3" x14ac:dyDescent="0.25">
      <c r="A34" s="30" t="s">
        <v>393</v>
      </c>
      <c r="B34" s="30" t="s">
        <v>392</v>
      </c>
      <c r="C34" s="30"/>
    </row>
    <row r="35" spans="1:3" x14ac:dyDescent="0.25">
      <c r="A35" s="30" t="s">
        <v>405</v>
      </c>
      <c r="B35" s="30" t="s">
        <v>404</v>
      </c>
      <c r="C35" s="30"/>
    </row>
    <row r="36" spans="1:3" x14ac:dyDescent="0.25">
      <c r="A36" s="30" t="s">
        <v>417</v>
      </c>
      <c r="B36" s="30" t="s">
        <v>416</v>
      </c>
      <c r="C36" s="30"/>
    </row>
    <row r="37" spans="1:3" x14ac:dyDescent="0.25">
      <c r="A37" s="30" t="s">
        <v>429</v>
      </c>
      <c r="B37" s="30" t="s">
        <v>428</v>
      </c>
      <c r="C37" s="30"/>
    </row>
    <row r="38" spans="1:3" x14ac:dyDescent="0.25">
      <c r="A38" s="30" t="s">
        <v>441</v>
      </c>
      <c r="B38" s="30" t="s">
        <v>440</v>
      </c>
      <c r="C38" s="30"/>
    </row>
    <row r="39" spans="1:3" x14ac:dyDescent="0.25">
      <c r="A39" s="30" t="s">
        <v>453</v>
      </c>
      <c r="B39" s="30" t="s">
        <v>452</v>
      </c>
      <c r="C39" s="30"/>
    </row>
    <row r="40" spans="1:3" x14ac:dyDescent="0.25">
      <c r="A40" s="30" t="s">
        <v>465</v>
      </c>
      <c r="B40" s="30" t="s">
        <v>464</v>
      </c>
      <c r="C40" s="30"/>
    </row>
    <row r="41" spans="1:3" x14ac:dyDescent="0.25">
      <c r="A41" s="30" t="s">
        <v>275</v>
      </c>
      <c r="B41" s="30" t="s">
        <v>274</v>
      </c>
      <c r="C41" s="30"/>
    </row>
    <row r="42" spans="1:3" x14ac:dyDescent="0.25">
      <c r="A42" s="30" t="s">
        <v>323</v>
      </c>
      <c r="B42" s="30" t="s">
        <v>322</v>
      </c>
      <c r="C42" s="30"/>
    </row>
    <row r="43" spans="1:3" x14ac:dyDescent="0.25">
      <c r="A43" s="30" t="s">
        <v>329</v>
      </c>
      <c r="B43" s="30" t="s">
        <v>328</v>
      </c>
      <c r="C43" s="30"/>
    </row>
    <row r="44" spans="1:3" x14ac:dyDescent="0.25">
      <c r="A44" s="30" t="s">
        <v>335</v>
      </c>
      <c r="B44" s="30" t="s">
        <v>334</v>
      </c>
      <c r="C44" s="30"/>
    </row>
    <row r="45" spans="1:3" x14ac:dyDescent="0.25">
      <c r="A45" s="30" t="s">
        <v>341</v>
      </c>
      <c r="B45" s="30" t="s">
        <v>340</v>
      </c>
      <c r="C45" s="30"/>
    </row>
    <row r="46" spans="1:3" x14ac:dyDescent="0.25">
      <c r="A46" s="30" t="s">
        <v>347</v>
      </c>
      <c r="B46" s="30" t="s">
        <v>346</v>
      </c>
      <c r="C46" s="30"/>
    </row>
    <row r="47" spans="1:3" x14ac:dyDescent="0.25">
      <c r="A47" s="30" t="s">
        <v>353</v>
      </c>
      <c r="B47" s="30" t="s">
        <v>352</v>
      </c>
      <c r="C47" s="30"/>
    </row>
    <row r="48" spans="1:3" x14ac:dyDescent="0.25">
      <c r="A48" s="30" t="s">
        <v>359</v>
      </c>
      <c r="B48" s="30" t="s">
        <v>358</v>
      </c>
      <c r="C48" s="30"/>
    </row>
    <row r="49" spans="1:3" x14ac:dyDescent="0.25">
      <c r="A49" s="30" t="s">
        <v>365</v>
      </c>
      <c r="B49" s="30" t="s">
        <v>364</v>
      </c>
      <c r="C49" s="30"/>
    </row>
    <row r="50" spans="1:3" x14ac:dyDescent="0.25">
      <c r="A50" s="30" t="s">
        <v>371</v>
      </c>
      <c r="B50" s="30" t="s">
        <v>370</v>
      </c>
      <c r="C50" s="30"/>
    </row>
    <row r="51" spans="1:3" x14ac:dyDescent="0.25">
      <c r="A51" s="30" t="s">
        <v>383</v>
      </c>
      <c r="B51" s="30" t="s">
        <v>382</v>
      </c>
      <c r="C51" s="30"/>
    </row>
    <row r="52" spans="1:3" x14ac:dyDescent="0.25">
      <c r="A52" s="30" t="s">
        <v>395</v>
      </c>
      <c r="B52" s="30" t="s">
        <v>1169</v>
      </c>
      <c r="C52" s="30"/>
    </row>
    <row r="53" spans="1:3" x14ac:dyDescent="0.25">
      <c r="A53" s="30" t="s">
        <v>407</v>
      </c>
      <c r="B53" s="30" t="s">
        <v>1170</v>
      </c>
      <c r="C53" s="30"/>
    </row>
    <row r="54" spans="1:3" x14ac:dyDescent="0.25">
      <c r="A54" s="30" t="s">
        <v>419</v>
      </c>
      <c r="B54" s="30" t="s">
        <v>1171</v>
      </c>
      <c r="C54" s="30"/>
    </row>
    <row r="55" spans="1:3" x14ac:dyDescent="0.25">
      <c r="A55" s="30" t="s">
        <v>431</v>
      </c>
      <c r="B55" s="30" t="s">
        <v>1172</v>
      </c>
      <c r="C55" s="30"/>
    </row>
    <row r="56" spans="1:3" x14ac:dyDescent="0.25">
      <c r="A56" s="30" t="s">
        <v>443</v>
      </c>
      <c r="B56" s="30" t="s">
        <v>1173</v>
      </c>
      <c r="C56" s="30"/>
    </row>
    <row r="57" spans="1:3" x14ac:dyDescent="0.25">
      <c r="A57" s="30" t="s">
        <v>455</v>
      </c>
      <c r="B57" s="30" t="s">
        <v>1174</v>
      </c>
      <c r="C57" s="30"/>
    </row>
    <row r="58" spans="1:3" x14ac:dyDescent="0.25">
      <c r="A58" s="30" t="s">
        <v>467</v>
      </c>
      <c r="B58" s="30" t="s">
        <v>1175</v>
      </c>
      <c r="C58" s="30"/>
    </row>
    <row r="59" spans="1:3" x14ac:dyDescent="0.25">
      <c r="A59" s="30" t="s">
        <v>278</v>
      </c>
      <c r="B59" s="30" t="s">
        <v>1176</v>
      </c>
      <c r="C59" s="30"/>
    </row>
    <row r="60" spans="1:3" x14ac:dyDescent="0.25">
      <c r="A60" s="30" t="s">
        <v>281</v>
      </c>
      <c r="B60" s="30" t="s">
        <v>1177</v>
      </c>
      <c r="C60" s="30"/>
    </row>
    <row r="61" spans="1:3" x14ac:dyDescent="0.25">
      <c r="A61" s="30" t="s">
        <v>284</v>
      </c>
      <c r="B61" s="30" t="s">
        <v>394</v>
      </c>
      <c r="C61" s="30"/>
    </row>
    <row r="62" spans="1:3" x14ac:dyDescent="0.25">
      <c r="A62" s="30" t="s">
        <v>1179</v>
      </c>
      <c r="B62" s="30" t="s">
        <v>1178</v>
      </c>
      <c r="C62" s="30"/>
    </row>
    <row r="63" spans="1:3" x14ac:dyDescent="0.25">
      <c r="A63" s="30" t="s">
        <v>1181</v>
      </c>
      <c r="B63" s="30" t="s">
        <v>1180</v>
      </c>
      <c r="C63" s="30"/>
    </row>
    <row r="64" spans="1:3" x14ac:dyDescent="0.25">
      <c r="A64" s="30" t="s">
        <v>1183</v>
      </c>
      <c r="B64" s="30" t="s">
        <v>1182</v>
      </c>
      <c r="C64" s="30"/>
    </row>
    <row r="65" spans="1:3" x14ac:dyDescent="0.25">
      <c r="A65" s="30" t="s">
        <v>1185</v>
      </c>
      <c r="B65" s="30" t="s">
        <v>1184</v>
      </c>
      <c r="C65" s="30"/>
    </row>
    <row r="66" spans="1:3" x14ac:dyDescent="0.25">
      <c r="A66" s="30" t="s">
        <v>1187</v>
      </c>
      <c r="B66" s="30" t="s">
        <v>1186</v>
      </c>
      <c r="C66" s="30"/>
    </row>
    <row r="67" spans="1:3" x14ac:dyDescent="0.25">
      <c r="A67" s="30" t="s">
        <v>1189</v>
      </c>
      <c r="B67" s="30" t="s">
        <v>1188</v>
      </c>
      <c r="C67" s="30"/>
    </row>
    <row r="68" spans="1:3" x14ac:dyDescent="0.25">
      <c r="A68" s="30" t="s">
        <v>1191</v>
      </c>
      <c r="B68" s="30" t="s">
        <v>1190</v>
      </c>
      <c r="C68" s="30"/>
    </row>
    <row r="69" spans="1:3" x14ac:dyDescent="0.25">
      <c r="A69" s="30" t="s">
        <v>1193</v>
      </c>
      <c r="B69" s="30" t="s">
        <v>1192</v>
      </c>
      <c r="C69" s="30"/>
    </row>
    <row r="70" spans="1:3" x14ac:dyDescent="0.25">
      <c r="A70" s="30" t="s">
        <v>1195</v>
      </c>
      <c r="B70" s="30" t="s">
        <v>1194</v>
      </c>
      <c r="C70" s="30"/>
    </row>
    <row r="71" spans="1:3" x14ac:dyDescent="0.25">
      <c r="A71" s="30" t="s">
        <v>1196</v>
      </c>
      <c r="B71" s="30" t="s">
        <v>406</v>
      </c>
      <c r="C71" s="30"/>
    </row>
    <row r="72" spans="1:3" x14ac:dyDescent="0.25">
      <c r="A72" s="30" t="s">
        <v>514</v>
      </c>
      <c r="B72" s="30" t="s">
        <v>1197</v>
      </c>
      <c r="C72" s="30"/>
    </row>
    <row r="73" spans="1:3" x14ac:dyDescent="0.25">
      <c r="A73" s="30" t="s">
        <v>521</v>
      </c>
      <c r="B73" s="30" t="s">
        <v>1198</v>
      </c>
      <c r="C73" s="30"/>
    </row>
    <row r="74" spans="1:3" x14ac:dyDescent="0.25">
      <c r="A74" s="30" t="s">
        <v>545</v>
      </c>
      <c r="B74" s="30" t="s">
        <v>1199</v>
      </c>
      <c r="C74" s="30"/>
    </row>
    <row r="75" spans="1:3" x14ac:dyDescent="0.25">
      <c r="A75" s="30" t="s">
        <v>581</v>
      </c>
      <c r="B75" s="30" t="s">
        <v>1200</v>
      </c>
      <c r="C75" s="30"/>
    </row>
    <row r="76" spans="1:3" x14ac:dyDescent="0.25">
      <c r="A76" s="30" t="s">
        <v>605</v>
      </c>
      <c r="B76" s="30" t="s">
        <v>1201</v>
      </c>
      <c r="C76" s="30"/>
    </row>
    <row r="77" spans="1:3" x14ac:dyDescent="0.25">
      <c r="A77" s="30" t="s">
        <v>656</v>
      </c>
      <c r="B77" s="30" t="s">
        <v>1202</v>
      </c>
      <c r="C77" s="30"/>
    </row>
    <row r="78" spans="1:3" x14ac:dyDescent="0.25">
      <c r="A78" s="30" t="s">
        <v>662</v>
      </c>
      <c r="B78" s="30" t="s">
        <v>1203</v>
      </c>
      <c r="C78" s="30"/>
    </row>
    <row r="79" spans="1:3" x14ac:dyDescent="0.25">
      <c r="A79" s="30" t="s">
        <v>686</v>
      </c>
      <c r="B79" s="30" t="s">
        <v>1204</v>
      </c>
      <c r="C79" s="30"/>
    </row>
    <row r="80" spans="1:3" x14ac:dyDescent="0.25">
      <c r="A80" s="30" t="s">
        <v>692</v>
      </c>
      <c r="B80" s="30" t="s">
        <v>1205</v>
      </c>
      <c r="C80" s="30"/>
    </row>
    <row r="81" spans="1:3" x14ac:dyDescent="0.25">
      <c r="A81" s="30" t="s">
        <v>719</v>
      </c>
      <c r="B81" s="30" t="s">
        <v>418</v>
      </c>
      <c r="C81" s="30"/>
    </row>
    <row r="82" spans="1:3" x14ac:dyDescent="0.25">
      <c r="A82" s="30" t="s">
        <v>725</v>
      </c>
      <c r="B82" s="30" t="s">
        <v>1206</v>
      </c>
      <c r="C82" s="30"/>
    </row>
    <row r="83" spans="1:3" x14ac:dyDescent="0.25">
      <c r="A83" s="30" t="s">
        <v>731</v>
      </c>
      <c r="B83" s="30" t="s">
        <v>1207</v>
      </c>
      <c r="C83" s="30"/>
    </row>
    <row r="84" spans="1:3" x14ac:dyDescent="0.25">
      <c r="A84" s="30" t="s">
        <v>787</v>
      </c>
      <c r="B84" s="30" t="s">
        <v>1208</v>
      </c>
      <c r="C84" s="30"/>
    </row>
    <row r="85" spans="1:3" x14ac:dyDescent="0.25">
      <c r="A85" s="30" t="s">
        <v>823</v>
      </c>
      <c r="B85" s="30" t="s">
        <v>1209</v>
      </c>
      <c r="C85" s="30"/>
    </row>
    <row r="86" spans="1:3" x14ac:dyDescent="0.25">
      <c r="A86" s="30" t="s">
        <v>858</v>
      </c>
      <c r="B86" s="30" t="s">
        <v>1210</v>
      </c>
      <c r="C86" s="30"/>
    </row>
    <row r="87" spans="1:3" x14ac:dyDescent="0.25">
      <c r="A87" s="30" t="s">
        <v>888</v>
      </c>
      <c r="B87" s="30" t="s">
        <v>1211</v>
      </c>
      <c r="C87" s="30"/>
    </row>
    <row r="88" spans="1:3" x14ac:dyDescent="0.25">
      <c r="A88" s="30" t="s">
        <v>894</v>
      </c>
      <c r="B88" s="30" t="s">
        <v>1212</v>
      </c>
      <c r="C88" s="30"/>
    </row>
    <row r="89" spans="1:3" x14ac:dyDescent="0.25">
      <c r="A89" s="30" t="s">
        <v>900</v>
      </c>
      <c r="B89" s="30" t="s">
        <v>1213</v>
      </c>
      <c r="C89" s="30"/>
    </row>
    <row r="90" spans="1:3" x14ac:dyDescent="0.25">
      <c r="A90" s="30" t="s">
        <v>989</v>
      </c>
      <c r="B90" s="30" t="s">
        <v>1214</v>
      </c>
      <c r="C90" s="30"/>
    </row>
    <row r="91" spans="1:3" x14ac:dyDescent="0.25">
      <c r="A91" s="30" t="s">
        <v>1103</v>
      </c>
      <c r="B91" s="30" t="s">
        <v>430</v>
      </c>
      <c r="C91" s="30"/>
    </row>
    <row r="92" spans="1:3" x14ac:dyDescent="0.25">
      <c r="A92" s="30" t="s">
        <v>1109</v>
      </c>
      <c r="B92" s="30" t="s">
        <v>1215</v>
      </c>
      <c r="C92" s="30"/>
    </row>
    <row r="93" spans="1:3" x14ac:dyDescent="0.25">
      <c r="A93" s="30" t="s">
        <v>1115</v>
      </c>
      <c r="B93" s="30" t="s">
        <v>1216</v>
      </c>
      <c r="C93" s="30"/>
    </row>
    <row r="94" spans="1:3" x14ac:dyDescent="0.25">
      <c r="A94" s="30" t="s">
        <v>1127</v>
      </c>
      <c r="B94" s="30" t="s">
        <v>1217</v>
      </c>
      <c r="C94" s="30"/>
    </row>
    <row r="95" spans="1:3" x14ac:dyDescent="0.25">
      <c r="A95" s="30" t="s">
        <v>1133</v>
      </c>
      <c r="B95" s="30" t="s">
        <v>1218</v>
      </c>
      <c r="C95" s="30"/>
    </row>
    <row r="96" spans="1:3" x14ac:dyDescent="0.25">
      <c r="A96" s="30" t="s">
        <v>1139</v>
      </c>
      <c r="B96" s="30" t="s">
        <v>1219</v>
      </c>
      <c r="C96" s="30"/>
    </row>
    <row r="97" spans="1:3" x14ac:dyDescent="0.25">
      <c r="A97" s="30" t="s">
        <v>1145</v>
      </c>
      <c r="B97" s="30" t="s">
        <v>1220</v>
      </c>
      <c r="C97" s="30"/>
    </row>
    <row r="98" spans="1:3" x14ac:dyDescent="0.25">
      <c r="A98" s="30" t="s">
        <v>1222</v>
      </c>
      <c r="B98" s="30" t="s">
        <v>1221</v>
      </c>
      <c r="C98" s="30"/>
    </row>
    <row r="99" spans="1:3" x14ac:dyDescent="0.25">
      <c r="A99" s="30" t="s">
        <v>1224</v>
      </c>
      <c r="B99" s="30" t="s">
        <v>1223</v>
      </c>
      <c r="C99" s="30"/>
    </row>
    <row r="100" spans="1:3" x14ac:dyDescent="0.25">
      <c r="A100" s="30" t="s">
        <v>758</v>
      </c>
      <c r="B100" s="30" t="s">
        <v>1225</v>
      </c>
      <c r="C100" s="30"/>
    </row>
    <row r="101" spans="1:3" x14ac:dyDescent="0.25">
      <c r="A101" s="30" t="s">
        <v>268</v>
      </c>
      <c r="B101" s="30" t="s">
        <v>442</v>
      </c>
      <c r="C101" s="30"/>
    </row>
    <row r="102" spans="1:3" x14ac:dyDescent="0.25">
      <c r="A102" s="30" t="s">
        <v>377</v>
      </c>
      <c r="B102" s="30" t="s">
        <v>1226</v>
      </c>
      <c r="C102" s="30"/>
    </row>
    <row r="103" spans="1:3" x14ac:dyDescent="0.25">
      <c r="A103" s="30" t="s">
        <v>389</v>
      </c>
      <c r="B103" s="30" t="s">
        <v>1227</v>
      </c>
      <c r="C103" s="30"/>
    </row>
    <row r="104" spans="1:3" x14ac:dyDescent="0.25">
      <c r="A104" s="30" t="s">
        <v>401</v>
      </c>
      <c r="B104" s="30" t="s">
        <v>1228</v>
      </c>
      <c r="C104" s="30"/>
    </row>
    <row r="105" spans="1:3" x14ac:dyDescent="0.25">
      <c r="A105" s="30" t="s">
        <v>413</v>
      </c>
      <c r="B105" s="30" t="s">
        <v>1229</v>
      </c>
      <c r="C105" s="30"/>
    </row>
    <row r="106" spans="1:3" x14ac:dyDescent="0.25">
      <c r="A106" s="30" t="s">
        <v>425</v>
      </c>
      <c r="B106" s="30" t="s">
        <v>1230</v>
      </c>
      <c r="C106" s="30"/>
    </row>
    <row r="107" spans="1:3" x14ac:dyDescent="0.25">
      <c r="A107" s="30" t="s">
        <v>437</v>
      </c>
      <c r="B107" s="30" t="s">
        <v>1231</v>
      </c>
      <c r="C107" s="30"/>
    </row>
    <row r="108" spans="1:3" x14ac:dyDescent="0.25">
      <c r="A108" s="30" t="s">
        <v>449</v>
      </c>
      <c r="B108" s="30" t="s">
        <v>1232</v>
      </c>
      <c r="C108" s="30"/>
    </row>
    <row r="109" spans="1:3" x14ac:dyDescent="0.25">
      <c r="A109" s="30" t="s">
        <v>461</v>
      </c>
      <c r="B109" s="30" t="s">
        <v>1233</v>
      </c>
      <c r="C109" s="30"/>
    </row>
    <row r="110" spans="1:3" x14ac:dyDescent="0.25">
      <c r="A110" s="30" t="s">
        <v>473</v>
      </c>
      <c r="B110" s="30" t="s">
        <v>1234</v>
      </c>
      <c r="C110" s="30"/>
    </row>
    <row r="111" spans="1:3" x14ac:dyDescent="0.25">
      <c r="A111" s="30" t="s">
        <v>319</v>
      </c>
      <c r="B111" s="30" t="s">
        <v>454</v>
      </c>
      <c r="C111" s="30"/>
    </row>
    <row r="112" spans="1:3" x14ac:dyDescent="0.25">
      <c r="A112" s="30" t="s">
        <v>325</v>
      </c>
      <c r="B112" s="30" t="s">
        <v>1235</v>
      </c>
      <c r="C112" s="30"/>
    </row>
    <row r="113" spans="1:3" x14ac:dyDescent="0.25">
      <c r="A113" s="30" t="s">
        <v>331</v>
      </c>
      <c r="B113" s="30" t="s">
        <v>1236</v>
      </c>
      <c r="C113" s="30"/>
    </row>
    <row r="114" spans="1:3" x14ac:dyDescent="0.25">
      <c r="A114" s="30" t="s">
        <v>337</v>
      </c>
      <c r="B114" s="30" t="s">
        <v>1237</v>
      </c>
      <c r="C114" s="30"/>
    </row>
    <row r="115" spans="1:3" x14ac:dyDescent="0.25">
      <c r="A115" s="30" t="s">
        <v>343</v>
      </c>
      <c r="B115" s="30" t="s">
        <v>1238</v>
      </c>
      <c r="C115" s="30"/>
    </row>
    <row r="116" spans="1:3" x14ac:dyDescent="0.25">
      <c r="A116" s="30" t="s">
        <v>349</v>
      </c>
      <c r="B116" s="30" t="s">
        <v>1239</v>
      </c>
      <c r="C116" s="30"/>
    </row>
    <row r="117" spans="1:3" x14ac:dyDescent="0.25">
      <c r="A117" s="30" t="s">
        <v>355</v>
      </c>
      <c r="B117" s="30" t="s">
        <v>1240</v>
      </c>
      <c r="C117" s="30"/>
    </row>
    <row r="118" spans="1:3" x14ac:dyDescent="0.25">
      <c r="A118" s="30" t="s">
        <v>361</v>
      </c>
      <c r="B118" s="30" t="s">
        <v>1241</v>
      </c>
      <c r="C118" s="30"/>
    </row>
    <row r="119" spans="1:3" x14ac:dyDescent="0.25">
      <c r="A119" s="30" t="s">
        <v>367</v>
      </c>
      <c r="B119" s="30" t="s">
        <v>1242</v>
      </c>
      <c r="C119" s="30"/>
    </row>
    <row r="120" spans="1:3" x14ac:dyDescent="0.25">
      <c r="A120" s="30" t="s">
        <v>373</v>
      </c>
      <c r="B120" s="30" t="s">
        <v>1243</v>
      </c>
      <c r="C120" s="30"/>
    </row>
    <row r="121" spans="1:3" x14ac:dyDescent="0.25">
      <c r="A121" s="30" t="s">
        <v>385</v>
      </c>
      <c r="B121" s="30" t="s">
        <v>466</v>
      </c>
      <c r="C121" s="30"/>
    </row>
    <row r="122" spans="1:3" x14ac:dyDescent="0.25">
      <c r="A122" s="30" t="s">
        <v>397</v>
      </c>
      <c r="B122" s="30" t="s">
        <v>1244</v>
      </c>
      <c r="C122" s="30"/>
    </row>
    <row r="123" spans="1:3" x14ac:dyDescent="0.25">
      <c r="A123" s="30" t="s">
        <v>409</v>
      </c>
      <c r="B123" s="30" t="s">
        <v>1245</v>
      </c>
      <c r="C123" s="30"/>
    </row>
    <row r="124" spans="1:3" x14ac:dyDescent="0.25">
      <c r="A124" s="30" t="s">
        <v>421</v>
      </c>
      <c r="B124" s="30" t="s">
        <v>1246</v>
      </c>
      <c r="C124" s="30"/>
    </row>
    <row r="125" spans="1:3" x14ac:dyDescent="0.25">
      <c r="A125" s="30" t="s">
        <v>433</v>
      </c>
      <c r="B125" s="30" t="s">
        <v>1247</v>
      </c>
      <c r="C125" s="30"/>
    </row>
    <row r="126" spans="1:3" x14ac:dyDescent="0.25">
      <c r="A126" s="30" t="s">
        <v>445</v>
      </c>
      <c r="B126" s="30" t="s">
        <v>1248</v>
      </c>
      <c r="C126" s="30"/>
    </row>
    <row r="127" spans="1:3" x14ac:dyDescent="0.25">
      <c r="A127" s="30" t="s">
        <v>457</v>
      </c>
      <c r="B127" s="30" t="s">
        <v>1249</v>
      </c>
      <c r="C127" s="30"/>
    </row>
    <row r="128" spans="1:3" x14ac:dyDescent="0.25">
      <c r="A128" s="30" t="s">
        <v>469</v>
      </c>
      <c r="B128" s="30" t="s">
        <v>1250</v>
      </c>
      <c r="C128" s="30"/>
    </row>
    <row r="129" spans="1:3" x14ac:dyDescent="0.25">
      <c r="A129" s="30" t="s">
        <v>315</v>
      </c>
      <c r="B129" s="30" t="s">
        <v>1251</v>
      </c>
      <c r="C129" s="30"/>
    </row>
    <row r="130" spans="1:3" x14ac:dyDescent="0.25">
      <c r="A130" s="30" t="s">
        <v>310</v>
      </c>
      <c r="B130" s="30" t="s">
        <v>1252</v>
      </c>
      <c r="C130" s="30"/>
    </row>
    <row r="131" spans="1:3" x14ac:dyDescent="0.25">
      <c r="A131" s="30" t="s">
        <v>305</v>
      </c>
      <c r="B131" s="30" t="s">
        <v>276</v>
      </c>
      <c r="C131" s="30"/>
    </row>
    <row r="132" spans="1:3" x14ac:dyDescent="0.25">
      <c r="A132" s="30" t="s">
        <v>1255</v>
      </c>
      <c r="B132" s="30" t="s">
        <v>279</v>
      </c>
      <c r="C132" s="30"/>
    </row>
    <row r="133" spans="1:3" x14ac:dyDescent="0.25">
      <c r="A133" s="30" t="s">
        <v>1258</v>
      </c>
      <c r="B133" s="30" t="s">
        <v>1256</v>
      </c>
      <c r="C133" s="30"/>
    </row>
    <row r="134" spans="1:3" x14ac:dyDescent="0.25">
      <c r="A134" s="30" t="s">
        <v>1261</v>
      </c>
      <c r="B134" s="30" t="s">
        <v>1259</v>
      </c>
      <c r="C134" s="30"/>
    </row>
    <row r="135" spans="1:3" x14ac:dyDescent="0.25">
      <c r="A135" s="30" t="s">
        <v>1263</v>
      </c>
      <c r="B135" s="30" t="s">
        <v>285</v>
      </c>
      <c r="C135" s="30"/>
    </row>
    <row r="136" spans="1:3" x14ac:dyDescent="0.25">
      <c r="A136" s="30" t="s">
        <v>1266</v>
      </c>
      <c r="B136" s="30" t="s">
        <v>1264</v>
      </c>
      <c r="C136" s="30"/>
    </row>
    <row r="137" spans="1:3" x14ac:dyDescent="0.25">
      <c r="A137" s="30" t="s">
        <v>1269</v>
      </c>
      <c r="B137" s="30" t="s">
        <v>1267</v>
      </c>
      <c r="C137" s="30"/>
    </row>
    <row r="138" spans="1:3" x14ac:dyDescent="0.25">
      <c r="A138" s="30" t="s">
        <v>1272</v>
      </c>
      <c r="B138" s="30" t="s">
        <v>1270</v>
      </c>
      <c r="C138" s="30"/>
    </row>
    <row r="139" spans="1:3" ht="45" x14ac:dyDescent="0.25">
      <c r="A139" s="30" t="s">
        <v>1274</v>
      </c>
      <c r="B139" s="30" t="s">
        <v>512</v>
      </c>
      <c r="C139" s="30" t="s">
        <v>1273</v>
      </c>
    </row>
    <row r="140" spans="1:3" x14ac:dyDescent="0.25">
      <c r="A140" s="30" t="s">
        <v>517</v>
      </c>
      <c r="B140" s="30" t="s">
        <v>520</v>
      </c>
      <c r="C140" s="30"/>
    </row>
    <row r="141" spans="1:3" x14ac:dyDescent="0.25">
      <c r="A141" s="30" t="s">
        <v>523</v>
      </c>
      <c r="B141" s="30" t="s">
        <v>544</v>
      </c>
      <c r="C141" s="30"/>
    </row>
    <row r="142" spans="1:3" x14ac:dyDescent="0.25">
      <c r="A142" s="30" t="s">
        <v>547</v>
      </c>
      <c r="B142" s="30" t="s">
        <v>580</v>
      </c>
      <c r="C142" s="30"/>
    </row>
    <row r="143" spans="1:3" x14ac:dyDescent="0.25">
      <c r="A143" s="30" t="s">
        <v>583</v>
      </c>
      <c r="B143" s="30" t="s">
        <v>604</v>
      </c>
      <c r="C143" s="30"/>
    </row>
    <row r="144" spans="1:3" x14ac:dyDescent="0.25">
      <c r="A144" s="30" t="s">
        <v>607</v>
      </c>
      <c r="B144" s="30" t="s">
        <v>655</v>
      </c>
      <c r="C144" s="30"/>
    </row>
    <row r="145" spans="1:3" x14ac:dyDescent="0.25">
      <c r="A145" s="30" t="s">
        <v>658</v>
      </c>
      <c r="B145" s="30" t="s">
        <v>661</v>
      </c>
      <c r="C145" s="30"/>
    </row>
    <row r="146" spans="1:3" x14ac:dyDescent="0.25">
      <c r="A146" s="30" t="s">
        <v>664</v>
      </c>
      <c r="B146" s="30" t="s">
        <v>685</v>
      </c>
      <c r="C146" s="30"/>
    </row>
    <row r="147" spans="1:3" x14ac:dyDescent="0.25">
      <c r="A147" s="30" t="s">
        <v>688</v>
      </c>
      <c r="B147" s="30" t="s">
        <v>691</v>
      </c>
      <c r="C147" s="30"/>
    </row>
    <row r="148" spans="1:3" x14ac:dyDescent="0.25">
      <c r="A148" s="30" t="s">
        <v>694</v>
      </c>
      <c r="B148" s="30" t="s">
        <v>718</v>
      </c>
      <c r="C148" s="30"/>
    </row>
    <row r="149" spans="1:3" x14ac:dyDescent="0.25">
      <c r="A149" s="30" t="s">
        <v>721</v>
      </c>
      <c r="B149" s="30" t="s">
        <v>724</v>
      </c>
      <c r="C149" s="30"/>
    </row>
    <row r="150" spans="1:3" x14ac:dyDescent="0.25">
      <c r="A150" s="30" t="s">
        <v>727</v>
      </c>
      <c r="B150" s="30" t="s">
        <v>730</v>
      </c>
      <c r="C150" s="30"/>
    </row>
    <row r="151" spans="1:3" x14ac:dyDescent="0.25">
      <c r="A151" s="30" t="s">
        <v>733</v>
      </c>
      <c r="B151" s="30" t="s">
        <v>786</v>
      </c>
      <c r="C151" s="30"/>
    </row>
    <row r="152" spans="1:3" x14ac:dyDescent="0.25">
      <c r="A152" s="30" t="s">
        <v>789</v>
      </c>
      <c r="B152" s="30" t="s">
        <v>822</v>
      </c>
      <c r="C152" s="30"/>
    </row>
    <row r="153" spans="1:3" x14ac:dyDescent="0.25">
      <c r="A153" s="30" t="s">
        <v>825</v>
      </c>
      <c r="B153" s="30" t="s">
        <v>857</v>
      </c>
      <c r="C153" s="30"/>
    </row>
    <row r="154" spans="1:3" x14ac:dyDescent="0.25">
      <c r="A154" s="30" t="s">
        <v>860</v>
      </c>
      <c r="B154" s="30" t="s">
        <v>887</v>
      </c>
      <c r="C154" s="30"/>
    </row>
    <row r="155" spans="1:3" x14ac:dyDescent="0.25">
      <c r="A155" s="30" t="s">
        <v>890</v>
      </c>
      <c r="B155" s="30" t="s">
        <v>893</v>
      </c>
      <c r="C155" s="30"/>
    </row>
    <row r="156" spans="1:3" x14ac:dyDescent="0.25">
      <c r="A156" s="30" t="s">
        <v>896</v>
      </c>
      <c r="B156" s="30" t="s">
        <v>899</v>
      </c>
      <c r="C156" s="30"/>
    </row>
    <row r="157" spans="1:3" x14ac:dyDescent="0.25">
      <c r="A157" s="30" t="s">
        <v>902</v>
      </c>
      <c r="B157" s="30" t="s">
        <v>988</v>
      </c>
      <c r="C157" s="30"/>
    </row>
    <row r="158" spans="1:3" x14ac:dyDescent="0.25">
      <c r="A158" s="30" t="s">
        <v>991</v>
      </c>
      <c r="B158" s="30" t="s">
        <v>1102</v>
      </c>
      <c r="C158" s="30"/>
    </row>
    <row r="159" spans="1:3" x14ac:dyDescent="0.25">
      <c r="A159" s="30" t="s">
        <v>1105</v>
      </c>
      <c r="B159" s="30" t="s">
        <v>1108</v>
      </c>
      <c r="C159" s="30"/>
    </row>
    <row r="160" spans="1:3" x14ac:dyDescent="0.25">
      <c r="A160" s="30" t="s">
        <v>1111</v>
      </c>
      <c r="B160" s="30" t="s">
        <v>1114</v>
      </c>
      <c r="C160" s="30"/>
    </row>
    <row r="161" spans="1:3" x14ac:dyDescent="0.25">
      <c r="A161" s="30" t="s">
        <v>1117</v>
      </c>
      <c r="B161" s="30" t="s">
        <v>1126</v>
      </c>
      <c r="C161" s="30"/>
    </row>
    <row r="162" spans="1:3" x14ac:dyDescent="0.25">
      <c r="A162" s="30" t="s">
        <v>1129</v>
      </c>
      <c r="B162" s="30" t="s">
        <v>1132</v>
      </c>
      <c r="C162" s="30"/>
    </row>
    <row r="163" spans="1:3" x14ac:dyDescent="0.25">
      <c r="A163" s="30" t="s">
        <v>1135</v>
      </c>
      <c r="B163" s="30" t="s">
        <v>1138</v>
      </c>
      <c r="C163" s="30"/>
    </row>
    <row r="164" spans="1:3" x14ac:dyDescent="0.25">
      <c r="A164" s="30" t="s">
        <v>1141</v>
      </c>
      <c r="B164" s="30" t="s">
        <v>1144</v>
      </c>
      <c r="C164" s="30"/>
    </row>
    <row r="165" spans="1:3" x14ac:dyDescent="0.25">
      <c r="A165" s="30" t="s">
        <v>1147</v>
      </c>
      <c r="B165" s="30" t="s">
        <v>1275</v>
      </c>
      <c r="C165" s="30"/>
    </row>
    <row r="166" spans="1:3" x14ac:dyDescent="0.25">
      <c r="A166" s="30" t="s">
        <v>1279</v>
      </c>
      <c r="B166" s="30" t="s">
        <v>1277</v>
      </c>
      <c r="C166" s="30"/>
    </row>
    <row r="167" spans="1:3" x14ac:dyDescent="0.25">
      <c r="A167" s="30" t="s">
        <v>1281</v>
      </c>
      <c r="B167" s="30" t="s">
        <v>757</v>
      </c>
      <c r="C167" s="30"/>
    </row>
    <row r="168" spans="1:3" x14ac:dyDescent="0.25">
      <c r="A168" s="30" t="s">
        <v>761</v>
      </c>
      <c r="B168" s="30" t="s">
        <v>266</v>
      </c>
      <c r="C168" s="30"/>
    </row>
    <row r="169" spans="1:3" x14ac:dyDescent="0.25">
      <c r="A169" s="30" t="s">
        <v>271</v>
      </c>
      <c r="B169" s="30" t="s">
        <v>376</v>
      </c>
      <c r="C169" s="30"/>
    </row>
    <row r="170" spans="1:3" x14ac:dyDescent="0.25">
      <c r="A170" s="30" t="s">
        <v>379</v>
      </c>
      <c r="B170" s="30" t="s">
        <v>388</v>
      </c>
      <c r="C170" s="30"/>
    </row>
    <row r="171" spans="1:3" x14ac:dyDescent="0.25">
      <c r="A171" s="30" t="s">
        <v>391</v>
      </c>
      <c r="B171" s="30" t="s">
        <v>400</v>
      </c>
      <c r="C171" s="30"/>
    </row>
    <row r="172" spans="1:3" x14ac:dyDescent="0.25">
      <c r="A172" s="30" t="s">
        <v>403</v>
      </c>
      <c r="B172" s="30" t="s">
        <v>412</v>
      </c>
      <c r="C172" s="30"/>
    </row>
    <row r="173" spans="1:3" x14ac:dyDescent="0.25">
      <c r="A173" s="30" t="s">
        <v>415</v>
      </c>
      <c r="B173" s="30" t="s">
        <v>424</v>
      </c>
      <c r="C173" s="30"/>
    </row>
    <row r="174" spans="1:3" x14ac:dyDescent="0.25">
      <c r="A174" s="30" t="s">
        <v>427</v>
      </c>
      <c r="B174" s="30" t="s">
        <v>436</v>
      </c>
      <c r="C174" s="30"/>
    </row>
    <row r="175" spans="1:3" x14ac:dyDescent="0.25">
      <c r="A175" s="30" t="s">
        <v>439</v>
      </c>
      <c r="B175" s="30" t="s">
        <v>448</v>
      </c>
      <c r="C175" s="30"/>
    </row>
    <row r="176" spans="1:3" x14ac:dyDescent="0.25">
      <c r="A176" s="30" t="s">
        <v>451</v>
      </c>
      <c r="B176" s="30" t="s">
        <v>460</v>
      </c>
      <c r="C176" s="30"/>
    </row>
    <row r="177" spans="1:3" x14ac:dyDescent="0.25">
      <c r="A177" s="30" t="s">
        <v>463</v>
      </c>
      <c r="B177" s="30" t="s">
        <v>472</v>
      </c>
      <c r="C177" s="30"/>
    </row>
    <row r="178" spans="1:3" x14ac:dyDescent="0.25">
      <c r="A178" s="30" t="s">
        <v>475</v>
      </c>
      <c r="B178" s="30" t="s">
        <v>318</v>
      </c>
      <c r="C178" s="30"/>
    </row>
    <row r="179" spans="1:3" x14ac:dyDescent="0.25">
      <c r="A179" s="30" t="s">
        <v>321</v>
      </c>
      <c r="B179" s="30" t="s">
        <v>324</v>
      </c>
      <c r="C179" s="30"/>
    </row>
    <row r="180" spans="1:3" x14ac:dyDescent="0.25">
      <c r="A180" s="30" t="s">
        <v>327</v>
      </c>
      <c r="B180" s="30" t="s">
        <v>330</v>
      </c>
      <c r="C180" s="30"/>
    </row>
    <row r="181" spans="1:3" x14ac:dyDescent="0.25">
      <c r="A181" s="30" t="s">
        <v>333</v>
      </c>
      <c r="B181" s="30" t="s">
        <v>336</v>
      </c>
      <c r="C181" s="30"/>
    </row>
    <row r="182" spans="1:3" x14ac:dyDescent="0.25">
      <c r="A182" s="30" t="s">
        <v>339</v>
      </c>
      <c r="B182" s="30" t="s">
        <v>342</v>
      </c>
      <c r="C182" s="30"/>
    </row>
    <row r="183" spans="1:3" x14ac:dyDescent="0.25">
      <c r="A183" s="30" t="s">
        <v>345</v>
      </c>
      <c r="B183" s="30" t="s">
        <v>348</v>
      </c>
      <c r="C183" s="30"/>
    </row>
    <row r="184" spans="1:3" x14ac:dyDescent="0.25">
      <c r="A184" s="30" t="s">
        <v>351</v>
      </c>
      <c r="B184" s="30" t="s">
        <v>354</v>
      </c>
      <c r="C184" s="30"/>
    </row>
    <row r="185" spans="1:3" x14ac:dyDescent="0.25">
      <c r="A185" s="30" t="s">
        <v>357</v>
      </c>
      <c r="B185" s="30" t="s">
        <v>360</v>
      </c>
      <c r="C185" s="30"/>
    </row>
    <row r="186" spans="1:3" x14ac:dyDescent="0.25">
      <c r="A186" s="30" t="s">
        <v>363</v>
      </c>
      <c r="B186" s="30" t="s">
        <v>366</v>
      </c>
      <c r="C186" s="30"/>
    </row>
    <row r="187" spans="1:3" x14ac:dyDescent="0.25">
      <c r="A187" s="30" t="s">
        <v>369</v>
      </c>
      <c r="B187" s="30" t="s">
        <v>372</v>
      </c>
      <c r="C187" s="30"/>
    </row>
    <row r="188" spans="1:3" x14ac:dyDescent="0.25">
      <c r="A188" s="30" t="s">
        <v>375</v>
      </c>
      <c r="B188" s="30" t="s">
        <v>384</v>
      </c>
      <c r="C188" s="30"/>
    </row>
    <row r="189" spans="1:3" x14ac:dyDescent="0.25">
      <c r="A189" s="30" t="s">
        <v>387</v>
      </c>
      <c r="B189" s="30" t="s">
        <v>1293</v>
      </c>
      <c r="C189" s="30"/>
    </row>
    <row r="190" spans="1:3" x14ac:dyDescent="0.25">
      <c r="A190" s="30" t="s">
        <v>399</v>
      </c>
      <c r="B190" s="30" t="s">
        <v>1294</v>
      </c>
      <c r="C190" s="30"/>
    </row>
    <row r="191" spans="1:3" x14ac:dyDescent="0.25">
      <c r="A191" s="30" t="s">
        <v>411</v>
      </c>
      <c r="B191" s="30" t="s">
        <v>1295</v>
      </c>
      <c r="C191" s="30"/>
    </row>
    <row r="192" spans="1:3" x14ac:dyDescent="0.25">
      <c r="A192" s="30" t="s">
        <v>423</v>
      </c>
      <c r="B192" s="30" t="s">
        <v>1296</v>
      </c>
      <c r="C192" s="30"/>
    </row>
    <row r="193" spans="1:3" x14ac:dyDescent="0.25">
      <c r="A193" s="30" t="s">
        <v>435</v>
      </c>
      <c r="B193" s="30" t="s">
        <v>1297</v>
      </c>
      <c r="C193" s="30"/>
    </row>
    <row r="194" spans="1:3" x14ac:dyDescent="0.25">
      <c r="A194" s="30" t="s">
        <v>447</v>
      </c>
      <c r="B194" s="30" t="s">
        <v>1298</v>
      </c>
      <c r="C194" s="30"/>
    </row>
    <row r="195" spans="1:3" x14ac:dyDescent="0.25">
      <c r="A195" s="30" t="s">
        <v>459</v>
      </c>
      <c r="B195" s="30" t="s">
        <v>1299</v>
      </c>
      <c r="C195" s="30"/>
    </row>
    <row r="196" spans="1:3" x14ac:dyDescent="0.25">
      <c r="A196" s="30" t="s">
        <v>471</v>
      </c>
      <c r="B196" s="30" t="s">
        <v>1300</v>
      </c>
      <c r="C196" s="30"/>
    </row>
    <row r="197" spans="1:3" x14ac:dyDescent="0.25">
      <c r="A197" s="30" t="s">
        <v>317</v>
      </c>
      <c r="B197" s="30" t="s">
        <v>1301</v>
      </c>
      <c r="C197" s="30"/>
    </row>
    <row r="198" spans="1:3" x14ac:dyDescent="0.25">
      <c r="A198" s="30" t="s">
        <v>312</v>
      </c>
      <c r="B198" s="30" t="s">
        <v>396</v>
      </c>
      <c r="C198" s="30"/>
    </row>
    <row r="199" spans="1:3" x14ac:dyDescent="0.25">
      <c r="A199" s="30" t="s">
        <v>307</v>
      </c>
      <c r="B199" s="30" t="s">
        <v>1302</v>
      </c>
      <c r="C199" s="30"/>
    </row>
    <row r="200" spans="1:3" x14ac:dyDescent="0.25">
      <c r="A200" s="30" t="s">
        <v>1304</v>
      </c>
      <c r="B200" s="30" t="s">
        <v>1303</v>
      </c>
      <c r="C200" s="30"/>
    </row>
    <row r="201" spans="1:3" x14ac:dyDescent="0.25">
      <c r="A201" s="30" t="s">
        <v>1306</v>
      </c>
      <c r="B201" s="30" t="s">
        <v>1305</v>
      </c>
      <c r="C201" s="30"/>
    </row>
    <row r="202" spans="1:3" x14ac:dyDescent="0.25">
      <c r="A202" s="30" t="s">
        <v>1308</v>
      </c>
      <c r="B202" s="30" t="s">
        <v>1307</v>
      </c>
      <c r="C202" s="30"/>
    </row>
    <row r="203" spans="1:3" x14ac:dyDescent="0.25">
      <c r="A203" s="30" t="s">
        <v>1310</v>
      </c>
      <c r="B203" s="30" t="s">
        <v>1309</v>
      </c>
      <c r="C203" s="30"/>
    </row>
    <row r="204" spans="1:3" x14ac:dyDescent="0.25">
      <c r="A204" s="30" t="s">
        <v>1312</v>
      </c>
      <c r="B204" s="30" t="s">
        <v>1311</v>
      </c>
      <c r="C204" s="30"/>
    </row>
    <row r="205" spans="1:3" x14ac:dyDescent="0.25">
      <c r="A205" s="30" t="s">
        <v>1314</v>
      </c>
      <c r="B205" s="30" t="s">
        <v>1313</v>
      </c>
      <c r="C205" s="30"/>
    </row>
    <row r="206" spans="1:3" x14ac:dyDescent="0.25">
      <c r="A206" s="30" t="s">
        <v>1316</v>
      </c>
      <c r="B206" s="30" t="s">
        <v>1315</v>
      </c>
      <c r="C206" s="30"/>
    </row>
    <row r="207" spans="1:3" x14ac:dyDescent="0.25">
      <c r="A207" s="30" t="s">
        <v>1318</v>
      </c>
      <c r="B207" s="30" t="s">
        <v>1317</v>
      </c>
      <c r="C207" s="30"/>
    </row>
    <row r="208" spans="1:3" x14ac:dyDescent="0.25">
      <c r="A208" s="30" t="s">
        <v>1319</v>
      </c>
      <c r="B208" s="30" t="s">
        <v>408</v>
      </c>
      <c r="C208" s="30"/>
    </row>
    <row r="209" spans="1:3" x14ac:dyDescent="0.25">
      <c r="A209" s="30" t="s">
        <v>699</v>
      </c>
      <c r="B209" s="30" t="s">
        <v>1320</v>
      </c>
      <c r="C209" s="30"/>
    </row>
    <row r="210" spans="1:3" x14ac:dyDescent="0.25">
      <c r="A210" s="30" t="s">
        <v>611</v>
      </c>
      <c r="B210" s="30" t="s">
        <v>1321</v>
      </c>
      <c r="C210" s="30"/>
    </row>
    <row r="211" spans="1:3" x14ac:dyDescent="0.25">
      <c r="A211" s="30" t="s">
        <v>737</v>
      </c>
      <c r="B211" s="30" t="s">
        <v>1322</v>
      </c>
      <c r="C211" s="30"/>
    </row>
    <row r="212" spans="1:3" x14ac:dyDescent="0.25">
      <c r="A212" s="30" t="s">
        <v>498</v>
      </c>
      <c r="B212" s="30" t="s">
        <v>1323</v>
      </c>
      <c r="C212" s="30"/>
    </row>
    <row r="213" spans="1:3" x14ac:dyDescent="0.25">
      <c r="A213" s="30" t="s">
        <v>743</v>
      </c>
      <c r="B213" s="30" t="s">
        <v>1324</v>
      </c>
      <c r="C213" s="30"/>
    </row>
    <row r="214" spans="1:3" x14ac:dyDescent="0.25">
      <c r="A214" s="30" t="s">
        <v>713</v>
      </c>
      <c r="B214" s="30" t="s">
        <v>1325</v>
      </c>
      <c r="C214" s="30"/>
    </row>
    <row r="215" spans="1:3" x14ac:dyDescent="0.25">
      <c r="A215" s="30" t="s">
        <v>707</v>
      </c>
      <c r="B215" s="30" t="s">
        <v>1326</v>
      </c>
      <c r="C215" s="30"/>
    </row>
    <row r="216" spans="1:3" x14ac:dyDescent="0.25">
      <c r="A216" s="30" t="s">
        <v>504</v>
      </c>
      <c r="B216" s="30" t="s">
        <v>1327</v>
      </c>
      <c r="C216" s="30"/>
    </row>
    <row r="217" spans="1:3" x14ac:dyDescent="0.25">
      <c r="A217" s="30" t="s">
        <v>929</v>
      </c>
      <c r="B217" s="30" t="s">
        <v>1328</v>
      </c>
      <c r="C217" s="30"/>
    </row>
    <row r="218" spans="1:3" x14ac:dyDescent="0.25">
      <c r="A218" s="30" t="s">
        <v>829</v>
      </c>
      <c r="B218" s="30" t="s">
        <v>420</v>
      </c>
      <c r="C218" s="30"/>
    </row>
    <row r="219" spans="1:3" x14ac:dyDescent="0.25">
      <c r="A219" s="30" t="s">
        <v>817</v>
      </c>
      <c r="B219" s="30" t="s">
        <v>1329</v>
      </c>
      <c r="C219" s="30"/>
    </row>
    <row r="220" spans="1:3" x14ac:dyDescent="0.25">
      <c r="A220" s="30" t="s">
        <v>551</v>
      </c>
      <c r="B220" s="30" t="s">
        <v>1330</v>
      </c>
      <c r="C220" s="30"/>
    </row>
    <row r="221" spans="1:3" x14ac:dyDescent="0.25">
      <c r="A221" s="30" t="s">
        <v>1332</v>
      </c>
      <c r="B221" s="30" t="s">
        <v>1331</v>
      </c>
      <c r="C221" s="30"/>
    </row>
    <row r="222" spans="1:3" x14ac:dyDescent="0.25">
      <c r="A222" s="30" t="s">
        <v>1334</v>
      </c>
      <c r="B222" s="30" t="s">
        <v>1333</v>
      </c>
      <c r="C222" s="30"/>
    </row>
    <row r="223" spans="1:3" x14ac:dyDescent="0.25">
      <c r="A223" s="30" t="s">
        <v>1336</v>
      </c>
      <c r="B223" s="30" t="s">
        <v>1335</v>
      </c>
      <c r="C223" s="30"/>
    </row>
    <row r="224" spans="1:3" x14ac:dyDescent="0.25">
      <c r="A224" s="30" t="s">
        <v>1338</v>
      </c>
      <c r="B224" s="30" t="s">
        <v>1337</v>
      </c>
      <c r="C224" s="30"/>
    </row>
    <row r="225" spans="1:3" x14ac:dyDescent="0.25">
      <c r="A225" s="30" t="s">
        <v>1340</v>
      </c>
      <c r="B225" s="30" t="s">
        <v>1339</v>
      </c>
      <c r="C225" s="30"/>
    </row>
    <row r="226" spans="1:3" x14ac:dyDescent="0.25">
      <c r="A226" s="30" t="s">
        <v>1342</v>
      </c>
      <c r="B226" s="30" t="s">
        <v>1341</v>
      </c>
      <c r="C226" s="30"/>
    </row>
    <row r="227" spans="1:3" x14ac:dyDescent="0.25">
      <c r="A227" s="30" t="s">
        <v>1344</v>
      </c>
      <c r="B227" s="30" t="s">
        <v>1343</v>
      </c>
      <c r="C227" s="30"/>
    </row>
    <row r="228" spans="1:3" x14ac:dyDescent="0.25">
      <c r="A228" s="30" t="s">
        <v>1345</v>
      </c>
      <c r="B228" s="30" t="s">
        <v>432</v>
      </c>
      <c r="C228" s="30"/>
    </row>
    <row r="229" spans="1:3" x14ac:dyDescent="0.25">
      <c r="A229" s="30" t="s">
        <v>981</v>
      </c>
      <c r="B229" s="30" t="s">
        <v>1346</v>
      </c>
      <c r="C229" s="30"/>
    </row>
    <row r="230" spans="1:3" x14ac:dyDescent="0.25">
      <c r="A230" s="30" t="s">
        <v>781</v>
      </c>
      <c r="B230" s="30" t="s">
        <v>1347</v>
      </c>
      <c r="C230" s="30"/>
    </row>
    <row r="231" spans="1:3" x14ac:dyDescent="0.25">
      <c r="A231" s="30" t="s">
        <v>1031</v>
      </c>
      <c r="B231" s="30" t="s">
        <v>1348</v>
      </c>
      <c r="C231" s="30"/>
    </row>
    <row r="232" spans="1:3" x14ac:dyDescent="0.25">
      <c r="A232" s="30" t="s">
        <v>1121</v>
      </c>
      <c r="B232" s="30" t="s">
        <v>1349</v>
      </c>
      <c r="C232" s="30"/>
    </row>
    <row r="233" spans="1:3" x14ac:dyDescent="0.25">
      <c r="A233" s="30" t="s">
        <v>1025</v>
      </c>
      <c r="B233" s="30" t="s">
        <v>1350</v>
      </c>
      <c r="C233" s="30"/>
    </row>
    <row r="234" spans="1:3" x14ac:dyDescent="0.25">
      <c r="A234" s="30" t="s">
        <v>650</v>
      </c>
      <c r="B234" s="30" t="s">
        <v>1351</v>
      </c>
      <c r="C234" s="30"/>
    </row>
    <row r="235" spans="1:3" x14ac:dyDescent="0.25">
      <c r="A235" s="30" t="s">
        <v>906</v>
      </c>
      <c r="B235" s="30" t="s">
        <v>1352</v>
      </c>
      <c r="C235" s="30"/>
    </row>
    <row r="236" spans="1:3" x14ac:dyDescent="0.25">
      <c r="A236" s="30" t="s">
        <v>1354</v>
      </c>
      <c r="B236" s="30" t="s">
        <v>1353</v>
      </c>
      <c r="C236" s="30"/>
    </row>
    <row r="237" spans="1:3" x14ac:dyDescent="0.25">
      <c r="A237" s="30" t="s">
        <v>1356</v>
      </c>
      <c r="B237" s="30" t="s">
        <v>1355</v>
      </c>
      <c r="C237" s="30"/>
    </row>
    <row r="238" spans="1:3" x14ac:dyDescent="0.25">
      <c r="A238" s="30" t="s">
        <v>1357</v>
      </c>
      <c r="B238" s="30" t="s">
        <v>444</v>
      </c>
      <c r="C238" s="30"/>
    </row>
    <row r="239" spans="1:3" x14ac:dyDescent="0.25">
      <c r="A239" s="30" t="s">
        <v>630</v>
      </c>
      <c r="B239" s="30" t="s">
        <v>1358</v>
      </c>
      <c r="C239" s="30"/>
    </row>
    <row r="240" spans="1:3" x14ac:dyDescent="0.25">
      <c r="A240" s="30" t="s">
        <v>913</v>
      </c>
      <c r="B240" s="30" t="s">
        <v>1359</v>
      </c>
      <c r="C240" s="30"/>
    </row>
    <row r="241" spans="1:3" x14ac:dyDescent="0.25">
      <c r="A241" s="30" t="s">
        <v>1001</v>
      </c>
      <c r="B241" s="30" t="s">
        <v>1360</v>
      </c>
      <c r="C241" s="30"/>
    </row>
    <row r="242" spans="1:3" x14ac:dyDescent="0.25">
      <c r="A242" s="30" t="s">
        <v>644</v>
      </c>
      <c r="B242" s="30" t="s">
        <v>1361</v>
      </c>
      <c r="C242" s="30"/>
    </row>
    <row r="243" spans="1:3" x14ac:dyDescent="0.25">
      <c r="A243" s="30" t="s">
        <v>623</v>
      </c>
      <c r="B243" s="30" t="s">
        <v>1362</v>
      </c>
      <c r="C243" s="30"/>
    </row>
    <row r="244" spans="1:3" x14ac:dyDescent="0.25">
      <c r="A244" s="30" t="s">
        <v>974</v>
      </c>
      <c r="B244" s="30" t="s">
        <v>1363</v>
      </c>
      <c r="C244" s="30"/>
    </row>
    <row r="245" spans="1:3" x14ac:dyDescent="0.25">
      <c r="A245" s="30" t="s">
        <v>941</v>
      </c>
      <c r="B245" s="30" t="s">
        <v>1364</v>
      </c>
      <c r="C245" s="30"/>
    </row>
    <row r="246" spans="1:3" x14ac:dyDescent="0.25">
      <c r="A246" s="30" t="s">
        <v>593</v>
      </c>
      <c r="B246" s="30" t="s">
        <v>1365</v>
      </c>
      <c r="C246" s="30"/>
    </row>
    <row r="247" spans="1:3" x14ac:dyDescent="0.25">
      <c r="A247" s="30" t="s">
        <v>805</v>
      </c>
      <c r="B247" s="30" t="s">
        <v>1366</v>
      </c>
      <c r="C247" s="30"/>
    </row>
    <row r="248" spans="1:3" x14ac:dyDescent="0.25">
      <c r="A248" s="30" t="s">
        <v>995</v>
      </c>
      <c r="B248" s="30" t="s">
        <v>456</v>
      </c>
      <c r="C248" s="30"/>
    </row>
    <row r="249" spans="1:3" x14ac:dyDescent="0.25">
      <c r="A249" s="30" t="s">
        <v>599</v>
      </c>
      <c r="B249" s="30" t="s">
        <v>1367</v>
      </c>
      <c r="C249" s="30"/>
    </row>
    <row r="250" spans="1:3" x14ac:dyDescent="0.25">
      <c r="A250" s="30" t="s">
        <v>1037</v>
      </c>
      <c r="B250" s="30" t="s">
        <v>1368</v>
      </c>
      <c r="C250" s="30"/>
    </row>
    <row r="251" spans="1:3" x14ac:dyDescent="0.25">
      <c r="A251" s="30" t="s">
        <v>1007</v>
      </c>
      <c r="B251" s="30" t="s">
        <v>1369</v>
      </c>
      <c r="C251" s="30"/>
    </row>
    <row r="252" spans="1:3" x14ac:dyDescent="0.25">
      <c r="A252" s="30" t="s">
        <v>638</v>
      </c>
      <c r="B252" s="30" t="s">
        <v>1370</v>
      </c>
      <c r="C252" s="30"/>
    </row>
    <row r="253" spans="1:3" x14ac:dyDescent="0.25">
      <c r="A253" s="30" t="s">
        <v>617</v>
      </c>
      <c r="B253" s="30" t="s">
        <v>1371</v>
      </c>
      <c r="C253" s="30"/>
    </row>
    <row r="254" spans="1:3" x14ac:dyDescent="0.25">
      <c r="A254" s="30" t="s">
        <v>968</v>
      </c>
      <c r="B254" s="30" t="s">
        <v>1372</v>
      </c>
      <c r="C254" s="30"/>
    </row>
    <row r="255" spans="1:3" x14ac:dyDescent="0.25">
      <c r="A255" s="30" t="s">
        <v>935</v>
      </c>
      <c r="B255" s="30" t="s">
        <v>1373</v>
      </c>
      <c r="C255" s="30"/>
    </row>
    <row r="256" spans="1:3" x14ac:dyDescent="0.25">
      <c r="A256" s="30" t="s">
        <v>587</v>
      </c>
      <c r="B256" s="30" t="s">
        <v>1374</v>
      </c>
      <c r="C256" s="30"/>
    </row>
    <row r="257" spans="1:3" x14ac:dyDescent="0.25">
      <c r="A257" s="30" t="s">
        <v>799</v>
      </c>
      <c r="B257" s="30" t="s">
        <v>1375</v>
      </c>
      <c r="C257" s="30"/>
    </row>
    <row r="258" spans="1:3" x14ac:dyDescent="0.25">
      <c r="A258" s="30" t="s">
        <v>1043</v>
      </c>
      <c r="B258" s="30" t="s">
        <v>468</v>
      </c>
      <c r="C258" s="30"/>
    </row>
    <row r="259" spans="1:3" x14ac:dyDescent="0.25">
      <c r="A259" s="30" t="s">
        <v>1061</v>
      </c>
      <c r="B259" s="30" t="s">
        <v>1376</v>
      </c>
      <c r="C259" s="30"/>
    </row>
    <row r="260" spans="1:3" x14ac:dyDescent="0.25">
      <c r="A260" s="30" t="s">
        <v>1079</v>
      </c>
      <c r="B260" s="30" t="s">
        <v>1377</v>
      </c>
      <c r="C260" s="30"/>
    </row>
    <row r="261" spans="1:3" x14ac:dyDescent="0.25">
      <c r="A261" s="30" t="s">
        <v>1097</v>
      </c>
      <c r="B261" s="30" t="s">
        <v>1378</v>
      </c>
      <c r="C261" s="30"/>
    </row>
    <row r="262" spans="1:3" x14ac:dyDescent="0.25">
      <c r="A262" s="30" t="s">
        <v>1067</v>
      </c>
      <c r="B262" s="30" t="s">
        <v>1379</v>
      </c>
      <c r="C262" s="30"/>
    </row>
    <row r="263" spans="1:3" x14ac:dyDescent="0.25">
      <c r="A263" s="30" t="s">
        <v>1055</v>
      </c>
      <c r="B263" s="30" t="s">
        <v>1380</v>
      </c>
      <c r="C263" s="30"/>
    </row>
    <row r="264" spans="1:3" x14ac:dyDescent="0.25">
      <c r="A264" s="30" t="s">
        <v>1091</v>
      </c>
      <c r="B264" s="30" t="s">
        <v>1381</v>
      </c>
      <c r="C264" s="30"/>
    </row>
    <row r="265" spans="1:3" x14ac:dyDescent="0.25">
      <c r="A265" s="30" t="s">
        <v>1085</v>
      </c>
      <c r="B265" s="30" t="s">
        <v>1382</v>
      </c>
      <c r="C265" s="30"/>
    </row>
    <row r="266" spans="1:3" x14ac:dyDescent="0.25">
      <c r="A266" s="30" t="s">
        <v>1049</v>
      </c>
      <c r="B266" s="30" t="s">
        <v>1383</v>
      </c>
      <c r="C266" s="30"/>
    </row>
    <row r="267" spans="1:3" x14ac:dyDescent="0.25">
      <c r="A267" s="30" t="s">
        <v>1073</v>
      </c>
      <c r="B267" s="30" t="s">
        <v>1384</v>
      </c>
      <c r="C267" s="30"/>
    </row>
    <row r="268" spans="1:3" x14ac:dyDescent="0.25">
      <c r="A268" s="30" t="s">
        <v>1013</v>
      </c>
      <c r="B268" s="30" t="s">
        <v>313</v>
      </c>
      <c r="C268" s="30"/>
    </row>
    <row r="269" spans="1:3" x14ac:dyDescent="0.25">
      <c r="A269" s="30" t="s">
        <v>1019</v>
      </c>
      <c r="B269" s="30" t="s">
        <v>308</v>
      </c>
      <c r="C269" s="30"/>
    </row>
    <row r="270" spans="1:3" x14ac:dyDescent="0.25">
      <c r="A270" s="30" t="s">
        <v>1389</v>
      </c>
      <c r="B270" s="30" t="s">
        <v>1387</v>
      </c>
      <c r="C270" s="30"/>
    </row>
    <row r="271" spans="1:3" x14ac:dyDescent="0.25">
      <c r="A271" s="30" t="s">
        <v>1392</v>
      </c>
      <c r="B271" s="30" t="s">
        <v>1390</v>
      </c>
      <c r="C271" s="30"/>
    </row>
    <row r="272" spans="1:3" x14ac:dyDescent="0.25">
      <c r="A272" s="30" t="s">
        <v>1394</v>
      </c>
      <c r="B272" s="30" t="s">
        <v>297</v>
      </c>
      <c r="C272" s="30"/>
    </row>
    <row r="273" spans="1:3" x14ac:dyDescent="0.25">
      <c r="A273" s="30" t="s">
        <v>1397</v>
      </c>
      <c r="B273" s="30" t="s">
        <v>1395</v>
      </c>
      <c r="C273" s="30"/>
    </row>
    <row r="274" spans="1:3" x14ac:dyDescent="0.25">
      <c r="A274" s="30" t="s">
        <v>1400</v>
      </c>
      <c r="B274" s="30" t="s">
        <v>1398</v>
      </c>
      <c r="C274" s="30"/>
    </row>
    <row r="275" spans="1:3" ht="30" x14ac:dyDescent="0.25">
      <c r="A275" s="30" t="s">
        <v>1403</v>
      </c>
      <c r="B275" s="30" t="s">
        <v>1401</v>
      </c>
      <c r="C275" s="30"/>
    </row>
    <row r="276" spans="1:3" ht="45" x14ac:dyDescent="0.25">
      <c r="A276" s="30" t="s">
        <v>1405</v>
      </c>
      <c r="B276" s="30" t="s">
        <v>515</v>
      </c>
      <c r="C276" s="30" t="s">
        <v>1404</v>
      </c>
    </row>
    <row r="277" spans="1:3" x14ac:dyDescent="0.25">
      <c r="A277" s="30" t="s">
        <v>1406</v>
      </c>
      <c r="B277" s="30" t="s">
        <v>522</v>
      </c>
      <c r="C277" s="30"/>
    </row>
    <row r="278" spans="1:3" x14ac:dyDescent="0.25">
      <c r="A278" s="30" t="s">
        <v>1407</v>
      </c>
      <c r="B278" s="30" t="s">
        <v>546</v>
      </c>
      <c r="C278" s="30"/>
    </row>
    <row r="279" spans="1:3" x14ac:dyDescent="0.25">
      <c r="A279" s="30" t="s">
        <v>1408</v>
      </c>
      <c r="B279" s="30" t="s">
        <v>582</v>
      </c>
      <c r="C279" s="30"/>
    </row>
    <row r="280" spans="1:3" x14ac:dyDescent="0.25">
      <c r="A280" s="30" t="s">
        <v>1409</v>
      </c>
      <c r="B280" s="30" t="s">
        <v>606</v>
      </c>
      <c r="C280" s="30"/>
    </row>
    <row r="281" spans="1:3" x14ac:dyDescent="0.25">
      <c r="A281" s="30" t="s">
        <v>1410</v>
      </c>
      <c r="B281" s="30" t="s">
        <v>657</v>
      </c>
      <c r="C281" s="30"/>
    </row>
    <row r="282" spans="1:3" x14ac:dyDescent="0.25">
      <c r="A282" s="30" t="s">
        <v>1411</v>
      </c>
      <c r="B282" s="30" t="s">
        <v>663</v>
      </c>
      <c r="C282" s="30"/>
    </row>
    <row r="283" spans="1:3" x14ac:dyDescent="0.25">
      <c r="A283" s="30" t="s">
        <v>1412</v>
      </c>
      <c r="B283" s="30" t="s">
        <v>687</v>
      </c>
      <c r="C283" s="30"/>
    </row>
    <row r="284" spans="1:3" x14ac:dyDescent="0.25">
      <c r="A284" s="30" t="s">
        <v>1413</v>
      </c>
      <c r="B284" s="30" t="s">
        <v>693</v>
      </c>
      <c r="C284" s="30"/>
    </row>
    <row r="285" spans="1:3" x14ac:dyDescent="0.25">
      <c r="A285" s="30" t="s">
        <v>1414</v>
      </c>
      <c r="B285" s="30" t="s">
        <v>720</v>
      </c>
      <c r="C285" s="30"/>
    </row>
    <row r="286" spans="1:3" x14ac:dyDescent="0.25">
      <c r="A286" s="30" t="s">
        <v>1415</v>
      </c>
      <c r="B286" s="30" t="s">
        <v>726</v>
      </c>
      <c r="C286" s="30"/>
    </row>
    <row r="287" spans="1:3" x14ac:dyDescent="0.25">
      <c r="A287" s="30" t="s">
        <v>1416</v>
      </c>
      <c r="B287" s="30" t="s">
        <v>732</v>
      </c>
      <c r="C287" s="30"/>
    </row>
    <row r="288" spans="1:3" x14ac:dyDescent="0.25">
      <c r="A288" s="30" t="s">
        <v>1417</v>
      </c>
      <c r="B288" s="30" t="s">
        <v>788</v>
      </c>
      <c r="C288" s="30"/>
    </row>
    <row r="289" spans="1:3" x14ac:dyDescent="0.25">
      <c r="A289" s="30" t="s">
        <v>1418</v>
      </c>
      <c r="B289" s="30" t="s">
        <v>824</v>
      </c>
      <c r="C289" s="30"/>
    </row>
    <row r="290" spans="1:3" x14ac:dyDescent="0.25">
      <c r="A290" s="30" t="s">
        <v>1419</v>
      </c>
      <c r="B290" s="30" t="s">
        <v>859</v>
      </c>
      <c r="C290" s="30"/>
    </row>
    <row r="291" spans="1:3" x14ac:dyDescent="0.25">
      <c r="A291" s="30" t="s">
        <v>1420</v>
      </c>
      <c r="B291" s="30" t="s">
        <v>889</v>
      </c>
      <c r="C291" s="30"/>
    </row>
    <row r="292" spans="1:3" x14ac:dyDescent="0.25">
      <c r="A292" s="30" t="s">
        <v>1421</v>
      </c>
      <c r="B292" s="30" t="s">
        <v>895</v>
      </c>
      <c r="C292" s="30"/>
    </row>
    <row r="293" spans="1:3" x14ac:dyDescent="0.25">
      <c r="A293" s="30" t="s">
        <v>1422</v>
      </c>
      <c r="B293" s="30" t="s">
        <v>901</v>
      </c>
      <c r="C293" s="30"/>
    </row>
    <row r="294" spans="1:3" x14ac:dyDescent="0.25">
      <c r="A294" s="30" t="s">
        <v>1423</v>
      </c>
      <c r="B294" s="30" t="s">
        <v>990</v>
      </c>
      <c r="C294" s="30"/>
    </row>
    <row r="295" spans="1:3" x14ac:dyDescent="0.25">
      <c r="A295" s="30" t="s">
        <v>1424</v>
      </c>
      <c r="B295" s="30" t="s">
        <v>1104</v>
      </c>
      <c r="C295" s="30"/>
    </row>
    <row r="296" spans="1:3" x14ac:dyDescent="0.25">
      <c r="A296" s="30" t="s">
        <v>1425</v>
      </c>
      <c r="B296" s="30" t="s">
        <v>1110</v>
      </c>
      <c r="C296" s="30"/>
    </row>
    <row r="297" spans="1:3" x14ac:dyDescent="0.25">
      <c r="A297" s="30" t="s">
        <v>1426</v>
      </c>
      <c r="B297" s="30" t="s">
        <v>1116</v>
      </c>
      <c r="C297" s="30"/>
    </row>
    <row r="298" spans="1:3" x14ac:dyDescent="0.25">
      <c r="A298" s="30" t="s">
        <v>1427</v>
      </c>
      <c r="B298" s="30" t="s">
        <v>1128</v>
      </c>
      <c r="C298" s="30"/>
    </row>
    <row r="299" spans="1:3" x14ac:dyDescent="0.25">
      <c r="A299" s="30" t="s">
        <v>1428</v>
      </c>
      <c r="B299" s="30" t="s">
        <v>1134</v>
      </c>
      <c r="C299" s="30"/>
    </row>
    <row r="300" spans="1:3" x14ac:dyDescent="0.25">
      <c r="A300" s="30" t="s">
        <v>1429</v>
      </c>
      <c r="B300" s="30" t="s">
        <v>1140</v>
      </c>
      <c r="C300" s="30"/>
    </row>
    <row r="301" spans="1:3" x14ac:dyDescent="0.25">
      <c r="A301" s="30" t="s">
        <v>1430</v>
      </c>
      <c r="B301" s="30" t="s">
        <v>1146</v>
      </c>
      <c r="C301" s="30"/>
    </row>
    <row r="302" spans="1:3" x14ac:dyDescent="0.25">
      <c r="A302" s="30" t="s">
        <v>1433</v>
      </c>
      <c r="B302" s="30" t="s">
        <v>1431</v>
      </c>
      <c r="C302" s="30"/>
    </row>
    <row r="303" spans="1:3" x14ac:dyDescent="0.25">
      <c r="A303" s="30" t="s">
        <v>1436</v>
      </c>
      <c r="B303" s="30" t="s">
        <v>1434</v>
      </c>
      <c r="C303" s="30"/>
    </row>
    <row r="304" spans="1:3" x14ac:dyDescent="0.25">
      <c r="A304" s="30" t="s">
        <v>1437</v>
      </c>
      <c r="B304" s="30" t="s">
        <v>759</v>
      </c>
      <c r="C304" s="30"/>
    </row>
    <row r="305" spans="1:3" x14ac:dyDescent="0.25">
      <c r="A305" s="30" t="s">
        <v>1439</v>
      </c>
      <c r="B305" s="30" t="s">
        <v>269</v>
      </c>
      <c r="C305" s="30"/>
    </row>
    <row r="306" spans="1:3" x14ac:dyDescent="0.25">
      <c r="A306" s="30" t="s">
        <v>1441</v>
      </c>
      <c r="B306" s="30" t="s">
        <v>378</v>
      </c>
      <c r="C306" s="30"/>
    </row>
    <row r="307" spans="1:3" x14ac:dyDescent="0.25">
      <c r="A307" s="30" t="s">
        <v>1443</v>
      </c>
      <c r="B307" s="30" t="s">
        <v>390</v>
      </c>
      <c r="C307" s="30"/>
    </row>
    <row r="308" spans="1:3" x14ac:dyDescent="0.25">
      <c r="A308" s="30" t="s">
        <v>1445</v>
      </c>
      <c r="B308" s="30" t="s">
        <v>402</v>
      </c>
      <c r="C308" s="30"/>
    </row>
    <row r="309" spans="1:3" x14ac:dyDescent="0.25">
      <c r="A309" s="30" t="s">
        <v>1447</v>
      </c>
      <c r="B309" s="30" t="s">
        <v>414</v>
      </c>
      <c r="C309" s="30"/>
    </row>
    <row r="310" spans="1:3" x14ac:dyDescent="0.25">
      <c r="A310" s="30" t="s">
        <v>1449</v>
      </c>
      <c r="B310" s="30" t="s">
        <v>426</v>
      </c>
      <c r="C310" s="30"/>
    </row>
    <row r="311" spans="1:3" x14ac:dyDescent="0.25">
      <c r="A311" s="30" t="s">
        <v>1451</v>
      </c>
      <c r="B311" s="30" t="s">
        <v>438</v>
      </c>
      <c r="C311" s="30"/>
    </row>
    <row r="312" spans="1:3" x14ac:dyDescent="0.25">
      <c r="A312" s="30" t="s">
        <v>1453</v>
      </c>
      <c r="B312" s="30" t="s">
        <v>450</v>
      </c>
      <c r="C312" s="30"/>
    </row>
    <row r="313" spans="1:3" x14ac:dyDescent="0.25">
      <c r="A313" s="30" t="s">
        <v>1455</v>
      </c>
      <c r="B313" s="30" t="s">
        <v>462</v>
      </c>
      <c r="C313" s="30"/>
    </row>
    <row r="314" spans="1:3" x14ac:dyDescent="0.25">
      <c r="A314" s="30" t="s">
        <v>1457</v>
      </c>
      <c r="B314" s="30" t="s">
        <v>474</v>
      </c>
      <c r="C314" s="30"/>
    </row>
    <row r="315" spans="1:3" x14ac:dyDescent="0.25">
      <c r="A315" s="30" t="s">
        <v>1459</v>
      </c>
      <c r="B315" s="30" t="s">
        <v>320</v>
      </c>
      <c r="C315" s="30"/>
    </row>
    <row r="316" spans="1:3" x14ac:dyDescent="0.25">
      <c r="A316" s="30" t="s">
        <v>1460</v>
      </c>
      <c r="B316" s="30" t="s">
        <v>326</v>
      </c>
      <c r="C316" s="30"/>
    </row>
    <row r="317" spans="1:3" x14ac:dyDescent="0.25">
      <c r="A317" s="30" t="s">
        <v>1461</v>
      </c>
      <c r="B317" s="30" t="s">
        <v>332</v>
      </c>
      <c r="C317" s="30"/>
    </row>
    <row r="318" spans="1:3" x14ac:dyDescent="0.25">
      <c r="A318" s="30" t="s">
        <v>1462</v>
      </c>
      <c r="B318" s="30" t="s">
        <v>338</v>
      </c>
      <c r="C318" s="30"/>
    </row>
    <row r="319" spans="1:3" x14ac:dyDescent="0.25">
      <c r="A319" s="30" t="s">
        <v>1463</v>
      </c>
      <c r="B319" s="30" t="s">
        <v>344</v>
      </c>
      <c r="C319" s="30"/>
    </row>
    <row r="320" spans="1:3" x14ac:dyDescent="0.25">
      <c r="A320" s="30" t="s">
        <v>1464</v>
      </c>
      <c r="B320" s="30" t="s">
        <v>350</v>
      </c>
      <c r="C320" s="30"/>
    </row>
    <row r="321" spans="1:3" x14ac:dyDescent="0.25">
      <c r="A321" s="30" t="s">
        <v>1465</v>
      </c>
      <c r="B321" s="30" t="s">
        <v>356</v>
      </c>
      <c r="C321" s="30"/>
    </row>
    <row r="322" spans="1:3" x14ac:dyDescent="0.25">
      <c r="A322" s="30" t="s">
        <v>1466</v>
      </c>
      <c r="B322" s="30" t="s">
        <v>362</v>
      </c>
      <c r="C322" s="30"/>
    </row>
    <row r="323" spans="1:3" x14ac:dyDescent="0.25">
      <c r="A323" s="30" t="s">
        <v>1467</v>
      </c>
      <c r="B323" s="30" t="s">
        <v>368</v>
      </c>
      <c r="C323" s="30"/>
    </row>
    <row r="324" spans="1:3" x14ac:dyDescent="0.25">
      <c r="A324" s="30" t="s">
        <v>1468</v>
      </c>
      <c r="B324" s="30" t="s">
        <v>374</v>
      </c>
      <c r="C324" s="30"/>
    </row>
    <row r="325" spans="1:3" x14ac:dyDescent="0.25">
      <c r="A325" s="30" t="s">
        <v>1469</v>
      </c>
      <c r="B325" s="30" t="s">
        <v>386</v>
      </c>
      <c r="C325" s="30"/>
    </row>
    <row r="326" spans="1:3" x14ac:dyDescent="0.25">
      <c r="A326" s="30" t="s">
        <v>1471</v>
      </c>
      <c r="B326" s="30" t="s">
        <v>1470</v>
      </c>
      <c r="C326" s="30"/>
    </row>
    <row r="327" spans="1:3" x14ac:dyDescent="0.25">
      <c r="A327" s="30" t="s">
        <v>1473</v>
      </c>
      <c r="B327" s="30" t="s">
        <v>1472</v>
      </c>
      <c r="C327" s="30"/>
    </row>
    <row r="328" spans="1:3" x14ac:dyDescent="0.25">
      <c r="A328" s="30" t="s">
        <v>1475</v>
      </c>
      <c r="B328" s="30" t="s">
        <v>1474</v>
      </c>
      <c r="C328" s="30"/>
    </row>
    <row r="329" spans="1:3" x14ac:dyDescent="0.25">
      <c r="A329" s="30" t="s">
        <v>1477</v>
      </c>
      <c r="B329" s="30" t="s">
        <v>1476</v>
      </c>
      <c r="C329" s="30"/>
    </row>
    <row r="330" spans="1:3" x14ac:dyDescent="0.25">
      <c r="A330" s="30" t="s">
        <v>1479</v>
      </c>
      <c r="B330" s="30" t="s">
        <v>1478</v>
      </c>
      <c r="C330" s="30"/>
    </row>
    <row r="331" spans="1:3" x14ac:dyDescent="0.25">
      <c r="A331" s="30" t="s">
        <v>1481</v>
      </c>
      <c r="B331" s="30" t="s">
        <v>1480</v>
      </c>
      <c r="C331" s="30"/>
    </row>
    <row r="332" spans="1:3" x14ac:dyDescent="0.25">
      <c r="A332" s="30" t="s">
        <v>1483</v>
      </c>
      <c r="B332" s="30" t="s">
        <v>1482</v>
      </c>
      <c r="C332" s="30"/>
    </row>
    <row r="333" spans="1:3" x14ac:dyDescent="0.25">
      <c r="A333" s="30" t="s">
        <v>1485</v>
      </c>
      <c r="B333" s="30" t="s">
        <v>1484</v>
      </c>
      <c r="C333" s="30"/>
    </row>
    <row r="334" spans="1:3" x14ac:dyDescent="0.25">
      <c r="A334" s="30" t="s">
        <v>1487</v>
      </c>
      <c r="B334" s="30" t="s">
        <v>1486</v>
      </c>
      <c r="C334" s="30"/>
    </row>
    <row r="335" spans="1:3" x14ac:dyDescent="0.25">
      <c r="A335" s="30" t="s">
        <v>1488</v>
      </c>
      <c r="B335" s="30" t="s">
        <v>398</v>
      </c>
      <c r="C335" s="30"/>
    </row>
    <row r="336" spans="1:3" x14ac:dyDescent="0.25">
      <c r="A336" s="30" t="s">
        <v>1490</v>
      </c>
      <c r="B336" s="30" t="s">
        <v>1489</v>
      </c>
      <c r="C336" s="30"/>
    </row>
    <row r="337" spans="1:3" x14ac:dyDescent="0.25">
      <c r="A337" s="30" t="s">
        <v>1492</v>
      </c>
      <c r="B337" s="30" t="s">
        <v>1491</v>
      </c>
      <c r="C337" s="30"/>
    </row>
    <row r="338" spans="1:3" x14ac:dyDescent="0.25">
      <c r="A338" s="30" t="s">
        <v>1494</v>
      </c>
      <c r="B338" s="30" t="s">
        <v>1493</v>
      </c>
      <c r="C338" s="30"/>
    </row>
    <row r="339" spans="1:3" x14ac:dyDescent="0.25">
      <c r="A339" s="30" t="s">
        <v>1496</v>
      </c>
      <c r="B339" s="30" t="s">
        <v>1495</v>
      </c>
      <c r="C339" s="30"/>
    </row>
    <row r="340" spans="1:3" x14ac:dyDescent="0.25">
      <c r="A340" s="30" t="s">
        <v>1498</v>
      </c>
      <c r="B340" s="30" t="s">
        <v>1497</v>
      </c>
      <c r="C340" s="30"/>
    </row>
    <row r="341" spans="1:3" x14ac:dyDescent="0.25">
      <c r="A341" s="30" t="s">
        <v>1500</v>
      </c>
      <c r="B341" s="30" t="s">
        <v>1499</v>
      </c>
      <c r="C341" s="30"/>
    </row>
    <row r="342" spans="1:3" x14ac:dyDescent="0.25">
      <c r="A342" s="30" t="s">
        <v>1502</v>
      </c>
      <c r="B342" s="30" t="s">
        <v>1501</v>
      </c>
      <c r="C342" s="30"/>
    </row>
    <row r="343" spans="1:3" x14ac:dyDescent="0.25">
      <c r="A343" s="30" t="s">
        <v>1504</v>
      </c>
      <c r="B343" s="30" t="s">
        <v>1503</v>
      </c>
      <c r="C343" s="30"/>
    </row>
    <row r="344" spans="1:3" x14ac:dyDescent="0.25">
      <c r="A344" s="30" t="s">
        <v>1506</v>
      </c>
      <c r="B344" s="30" t="s">
        <v>1505</v>
      </c>
      <c r="C344" s="30"/>
    </row>
    <row r="345" spans="1:3" x14ac:dyDescent="0.25">
      <c r="A345" s="30" t="s">
        <v>1507</v>
      </c>
      <c r="B345" s="30" t="s">
        <v>410</v>
      </c>
      <c r="C345" s="30"/>
    </row>
    <row r="346" spans="1:3" x14ac:dyDescent="0.25">
      <c r="A346" s="30" t="s">
        <v>1509</v>
      </c>
      <c r="B346" s="30" t="s">
        <v>1508</v>
      </c>
      <c r="C346" s="30"/>
    </row>
    <row r="347" spans="1:3" x14ac:dyDescent="0.25">
      <c r="A347" s="30" t="s">
        <v>1511</v>
      </c>
      <c r="B347" s="30" t="s">
        <v>1510</v>
      </c>
      <c r="C347" s="30"/>
    </row>
    <row r="348" spans="1:3" x14ac:dyDescent="0.25">
      <c r="A348" s="30" t="s">
        <v>1513</v>
      </c>
      <c r="B348" s="30" t="s">
        <v>1512</v>
      </c>
      <c r="C348" s="30"/>
    </row>
    <row r="349" spans="1:3" x14ac:dyDescent="0.25">
      <c r="A349" s="30" t="s">
        <v>1515</v>
      </c>
      <c r="B349" s="30" t="s">
        <v>1514</v>
      </c>
      <c r="C349" s="30"/>
    </row>
    <row r="350" spans="1:3" x14ac:dyDescent="0.25">
      <c r="A350" s="30" t="s">
        <v>1517</v>
      </c>
      <c r="B350" s="30" t="s">
        <v>1516</v>
      </c>
      <c r="C350" s="30"/>
    </row>
    <row r="351" spans="1:3" x14ac:dyDescent="0.25">
      <c r="A351" s="30" t="s">
        <v>1519</v>
      </c>
      <c r="B351" s="30" t="s">
        <v>1518</v>
      </c>
      <c r="C351" s="30"/>
    </row>
    <row r="352" spans="1:3" x14ac:dyDescent="0.25">
      <c r="A352" s="30" t="s">
        <v>1521</v>
      </c>
      <c r="B352" s="30" t="s">
        <v>1520</v>
      </c>
      <c r="C352" s="30"/>
    </row>
    <row r="353" spans="1:3" x14ac:dyDescent="0.25">
      <c r="A353" s="30" t="s">
        <v>1523</v>
      </c>
      <c r="B353" s="30" t="s">
        <v>1522</v>
      </c>
      <c r="C353" s="30"/>
    </row>
    <row r="354" spans="1:3" x14ac:dyDescent="0.25">
      <c r="A354" s="30" t="s">
        <v>1525</v>
      </c>
      <c r="B354" s="30" t="s">
        <v>1524</v>
      </c>
      <c r="C354" s="30"/>
    </row>
    <row r="355" spans="1:3" x14ac:dyDescent="0.25">
      <c r="A355" s="30" t="s">
        <v>1526</v>
      </c>
      <c r="B355" s="30" t="s">
        <v>422</v>
      </c>
      <c r="C355" s="30"/>
    </row>
    <row r="356" spans="1:3" x14ac:dyDescent="0.25">
      <c r="A356" s="30" t="s">
        <v>1528</v>
      </c>
      <c r="B356" s="30" t="s">
        <v>1527</v>
      </c>
      <c r="C356" s="30"/>
    </row>
    <row r="357" spans="1:3" x14ac:dyDescent="0.25">
      <c r="A357" s="30" t="s">
        <v>1530</v>
      </c>
      <c r="B357" s="30" t="s">
        <v>1529</v>
      </c>
      <c r="C357" s="30"/>
    </row>
    <row r="358" spans="1:3" x14ac:dyDescent="0.25">
      <c r="A358" s="30" t="s">
        <v>1532</v>
      </c>
      <c r="B358" s="30" t="s">
        <v>1531</v>
      </c>
      <c r="C358" s="30"/>
    </row>
    <row r="359" spans="1:3" x14ac:dyDescent="0.25">
      <c r="A359" s="30" t="s">
        <v>1534</v>
      </c>
      <c r="B359" s="30" t="s">
        <v>1533</v>
      </c>
      <c r="C359" s="30"/>
    </row>
    <row r="360" spans="1:3" x14ac:dyDescent="0.25">
      <c r="A360" s="30" t="s">
        <v>1536</v>
      </c>
      <c r="B360" s="30" t="s">
        <v>1535</v>
      </c>
      <c r="C360" s="30"/>
    </row>
    <row r="361" spans="1:3" x14ac:dyDescent="0.25">
      <c r="A361" s="30" t="s">
        <v>1538</v>
      </c>
      <c r="B361" s="30" t="s">
        <v>1537</v>
      </c>
      <c r="C361" s="30"/>
    </row>
    <row r="362" spans="1:3" x14ac:dyDescent="0.25">
      <c r="A362" s="30" t="s">
        <v>1540</v>
      </c>
      <c r="B362" s="30" t="s">
        <v>1539</v>
      </c>
      <c r="C362" s="30"/>
    </row>
    <row r="363" spans="1:3" x14ac:dyDescent="0.25">
      <c r="A363" s="30" t="s">
        <v>1542</v>
      </c>
      <c r="B363" s="30" t="s">
        <v>1541</v>
      </c>
      <c r="C363" s="30"/>
    </row>
    <row r="364" spans="1:3" x14ac:dyDescent="0.25">
      <c r="A364" s="30" t="s">
        <v>1544</v>
      </c>
      <c r="B364" s="30" t="s">
        <v>1543</v>
      </c>
      <c r="C364" s="30"/>
    </row>
    <row r="365" spans="1:3" x14ac:dyDescent="0.25">
      <c r="A365" s="30" t="s">
        <v>1545</v>
      </c>
      <c r="B365" s="30" t="s">
        <v>434</v>
      </c>
      <c r="C365" s="30"/>
    </row>
    <row r="366" spans="1:3" x14ac:dyDescent="0.25">
      <c r="A366" s="30" t="s">
        <v>1547</v>
      </c>
      <c r="B366" s="30" t="s">
        <v>1546</v>
      </c>
      <c r="C366" s="30"/>
    </row>
    <row r="367" spans="1:3" x14ac:dyDescent="0.25">
      <c r="A367" s="30" t="s">
        <v>1549</v>
      </c>
      <c r="B367" s="30" t="s">
        <v>1548</v>
      </c>
      <c r="C367" s="30"/>
    </row>
    <row r="368" spans="1:3" x14ac:dyDescent="0.25">
      <c r="A368" s="30" t="s">
        <v>1551</v>
      </c>
      <c r="B368" s="30" t="s">
        <v>1550</v>
      </c>
      <c r="C368" s="30"/>
    </row>
    <row r="369" spans="1:3" x14ac:dyDescent="0.25">
      <c r="A369" s="30" t="s">
        <v>1553</v>
      </c>
      <c r="B369" s="30" t="s">
        <v>1552</v>
      </c>
      <c r="C369" s="30"/>
    </row>
    <row r="370" spans="1:3" x14ac:dyDescent="0.25">
      <c r="A370" s="30" t="s">
        <v>1555</v>
      </c>
      <c r="B370" s="30" t="s">
        <v>1554</v>
      </c>
      <c r="C370" s="30"/>
    </row>
    <row r="371" spans="1:3" x14ac:dyDescent="0.25">
      <c r="A371" s="30" t="s">
        <v>1557</v>
      </c>
      <c r="B371" s="30" t="s">
        <v>1556</v>
      </c>
      <c r="C371" s="30"/>
    </row>
    <row r="372" spans="1:3" x14ac:dyDescent="0.25">
      <c r="A372" s="30" t="s">
        <v>1559</v>
      </c>
      <c r="B372" s="30" t="s">
        <v>1558</v>
      </c>
      <c r="C372" s="30"/>
    </row>
    <row r="373" spans="1:3" x14ac:dyDescent="0.25">
      <c r="A373" s="30" t="s">
        <v>1561</v>
      </c>
      <c r="B373" s="30" t="s">
        <v>1560</v>
      </c>
      <c r="C373" s="30"/>
    </row>
    <row r="374" spans="1:3" x14ac:dyDescent="0.25">
      <c r="A374" s="30" t="s">
        <v>1563</v>
      </c>
      <c r="B374" s="30" t="s">
        <v>1562</v>
      </c>
      <c r="C374" s="30"/>
    </row>
    <row r="375" spans="1:3" x14ac:dyDescent="0.25">
      <c r="A375" s="30" t="s">
        <v>1564</v>
      </c>
      <c r="B375" s="30" t="s">
        <v>446</v>
      </c>
      <c r="C375" s="30"/>
    </row>
    <row r="376" spans="1:3" x14ac:dyDescent="0.25">
      <c r="A376" s="30" t="s">
        <v>1566</v>
      </c>
      <c r="B376" s="30" t="s">
        <v>1565</v>
      </c>
      <c r="C376" s="30"/>
    </row>
    <row r="377" spans="1:3" x14ac:dyDescent="0.25">
      <c r="A377" s="30" t="s">
        <v>1568</v>
      </c>
      <c r="B377" s="30" t="s">
        <v>1567</v>
      </c>
      <c r="C377" s="30"/>
    </row>
    <row r="378" spans="1:3" x14ac:dyDescent="0.25">
      <c r="A378" s="30" t="s">
        <v>1570</v>
      </c>
      <c r="B378" s="30" t="s">
        <v>1569</v>
      </c>
      <c r="C378" s="30"/>
    </row>
    <row r="379" spans="1:3" x14ac:dyDescent="0.25">
      <c r="A379" s="30" t="s">
        <v>1572</v>
      </c>
      <c r="B379" s="30" t="s">
        <v>1571</v>
      </c>
      <c r="C379" s="30"/>
    </row>
    <row r="380" spans="1:3" x14ac:dyDescent="0.25">
      <c r="A380" s="30" t="s">
        <v>1574</v>
      </c>
      <c r="B380" s="30" t="s">
        <v>1573</v>
      </c>
      <c r="C380" s="30"/>
    </row>
    <row r="381" spans="1:3" x14ac:dyDescent="0.25">
      <c r="A381" s="30" t="s">
        <v>1576</v>
      </c>
      <c r="B381" s="30" t="s">
        <v>1575</v>
      </c>
      <c r="C381" s="30"/>
    </row>
    <row r="382" spans="1:3" x14ac:dyDescent="0.25">
      <c r="A382" s="30" t="s">
        <v>1578</v>
      </c>
      <c r="B382" s="30" t="s">
        <v>1577</v>
      </c>
      <c r="C382" s="30"/>
    </row>
    <row r="383" spans="1:3" x14ac:dyDescent="0.25">
      <c r="A383" s="30" t="s">
        <v>1580</v>
      </c>
      <c r="B383" s="30" t="s">
        <v>1579</v>
      </c>
      <c r="C383" s="30"/>
    </row>
    <row r="384" spans="1:3" x14ac:dyDescent="0.25">
      <c r="A384" s="30" t="s">
        <v>1582</v>
      </c>
      <c r="B384" s="30" t="s">
        <v>1581</v>
      </c>
      <c r="C384" s="30"/>
    </row>
    <row r="385" spans="1:3" x14ac:dyDescent="0.25">
      <c r="A385" s="30" t="s">
        <v>1583</v>
      </c>
      <c r="B385" s="30" t="s">
        <v>458</v>
      </c>
      <c r="C385" s="30"/>
    </row>
    <row r="386" spans="1:3" x14ac:dyDescent="0.25">
      <c r="A386" s="30" t="s">
        <v>1585</v>
      </c>
      <c r="B386" s="30" t="s">
        <v>1584</v>
      </c>
      <c r="C386" s="30"/>
    </row>
    <row r="387" spans="1:3" x14ac:dyDescent="0.25">
      <c r="A387" s="30" t="s">
        <v>1587</v>
      </c>
      <c r="B387" s="30" t="s">
        <v>1586</v>
      </c>
      <c r="C387" s="30"/>
    </row>
    <row r="388" spans="1:3" x14ac:dyDescent="0.25">
      <c r="A388" s="30" t="s">
        <v>1589</v>
      </c>
      <c r="B388" s="30" t="s">
        <v>1588</v>
      </c>
      <c r="C388" s="30"/>
    </row>
    <row r="389" spans="1:3" x14ac:dyDescent="0.25">
      <c r="A389" s="30" t="s">
        <v>1591</v>
      </c>
      <c r="B389" s="30" t="s">
        <v>1590</v>
      </c>
      <c r="C389" s="30"/>
    </row>
    <row r="390" spans="1:3" x14ac:dyDescent="0.25">
      <c r="A390" s="30" t="s">
        <v>1593</v>
      </c>
      <c r="B390" s="30" t="s">
        <v>1592</v>
      </c>
      <c r="C390" s="30"/>
    </row>
    <row r="391" spans="1:3" x14ac:dyDescent="0.25">
      <c r="A391" s="30" t="s">
        <v>1595</v>
      </c>
      <c r="B391" s="30" t="s">
        <v>1594</v>
      </c>
      <c r="C391" s="30"/>
    </row>
    <row r="392" spans="1:3" x14ac:dyDescent="0.25">
      <c r="A392" s="30" t="s">
        <v>1597</v>
      </c>
      <c r="B392" s="30" t="s">
        <v>1596</v>
      </c>
      <c r="C392" s="30"/>
    </row>
    <row r="393" spans="1:3" x14ac:dyDescent="0.25">
      <c r="A393" s="30" t="s">
        <v>1599</v>
      </c>
      <c r="B393" s="30" t="s">
        <v>1598</v>
      </c>
      <c r="C393" s="30"/>
    </row>
    <row r="394" spans="1:3" x14ac:dyDescent="0.25">
      <c r="A394" s="30" t="s">
        <v>1601</v>
      </c>
      <c r="B394" s="30" t="s">
        <v>1600</v>
      </c>
      <c r="C394" s="30"/>
    </row>
    <row r="395" spans="1:3" x14ac:dyDescent="0.25">
      <c r="A395" s="30" t="s">
        <v>1602</v>
      </c>
      <c r="B395" s="30" t="s">
        <v>470</v>
      </c>
      <c r="C395" s="30"/>
    </row>
    <row r="396" spans="1:3" x14ac:dyDescent="0.25">
      <c r="A396" s="30" t="s">
        <v>1604</v>
      </c>
      <c r="B396" s="30" t="s">
        <v>1603</v>
      </c>
      <c r="C396" s="30"/>
    </row>
    <row r="397" spans="1:3" x14ac:dyDescent="0.25">
      <c r="A397" s="30" t="s">
        <v>1606</v>
      </c>
      <c r="B397" s="30" t="s">
        <v>1605</v>
      </c>
      <c r="C397" s="30"/>
    </row>
    <row r="398" spans="1:3" x14ac:dyDescent="0.25">
      <c r="A398" s="30" t="s">
        <v>1608</v>
      </c>
      <c r="B398" s="30" t="s">
        <v>1607</v>
      </c>
      <c r="C398" s="30"/>
    </row>
    <row r="399" spans="1:3" x14ac:dyDescent="0.25">
      <c r="A399" s="30" t="s">
        <v>1610</v>
      </c>
      <c r="B399" s="30" t="s">
        <v>1609</v>
      </c>
      <c r="C399" s="30"/>
    </row>
    <row r="400" spans="1:3" x14ac:dyDescent="0.25">
      <c r="A400" s="30" t="s">
        <v>1612</v>
      </c>
      <c r="B400" s="30" t="s">
        <v>1611</v>
      </c>
      <c r="C400" s="30"/>
    </row>
    <row r="401" spans="1:3" x14ac:dyDescent="0.25">
      <c r="A401" s="30" t="s">
        <v>1614</v>
      </c>
      <c r="B401" s="30" t="s">
        <v>1613</v>
      </c>
      <c r="C401" s="30"/>
    </row>
    <row r="402" spans="1:3" x14ac:dyDescent="0.25">
      <c r="A402" s="30" t="s">
        <v>1616</v>
      </c>
      <c r="B402" s="30" t="s">
        <v>1615</v>
      </c>
      <c r="C402" s="30"/>
    </row>
    <row r="403" spans="1:3" x14ac:dyDescent="0.25">
      <c r="A403" s="30" t="s">
        <v>1618</v>
      </c>
      <c r="B403" s="30" t="s">
        <v>1617</v>
      </c>
      <c r="C403" s="30"/>
    </row>
    <row r="404" spans="1:3" x14ac:dyDescent="0.25">
      <c r="A404" s="30" t="s">
        <v>1620</v>
      </c>
      <c r="B404" s="30" t="s">
        <v>1619</v>
      </c>
      <c r="C404" s="30"/>
    </row>
    <row r="405" spans="1:3" x14ac:dyDescent="0.25">
      <c r="A405" s="30" t="s">
        <v>1622</v>
      </c>
      <c r="B405" s="30" t="s">
        <v>316</v>
      </c>
      <c r="C405" s="30"/>
    </row>
    <row r="406" spans="1:3" x14ac:dyDescent="0.25">
      <c r="A406" s="30" t="s">
        <v>1624</v>
      </c>
      <c r="B406" s="30" t="s">
        <v>311</v>
      </c>
      <c r="C406" s="30"/>
    </row>
    <row r="407" spans="1:3" x14ac:dyDescent="0.25">
      <c r="A407" s="30" t="s">
        <v>1627</v>
      </c>
      <c r="B407" s="30" t="s">
        <v>1625</v>
      </c>
      <c r="C407" s="30"/>
    </row>
    <row r="408" spans="1:3" x14ac:dyDescent="0.25">
      <c r="A408" s="30" t="s">
        <v>1630</v>
      </c>
      <c r="B408" s="30" t="s">
        <v>1628</v>
      </c>
      <c r="C408" s="30"/>
    </row>
    <row r="409" spans="1:3" x14ac:dyDescent="0.25">
      <c r="A409" s="30" t="s">
        <v>1632</v>
      </c>
      <c r="B409" s="30" t="s">
        <v>300</v>
      </c>
      <c r="C409" s="30"/>
    </row>
    <row r="410" spans="1:3" x14ac:dyDescent="0.25">
      <c r="A410" s="30" t="s">
        <v>1635</v>
      </c>
      <c r="B410" s="30" t="s">
        <v>1633</v>
      </c>
      <c r="C410" s="30"/>
    </row>
    <row r="411" spans="1:3" x14ac:dyDescent="0.25">
      <c r="A411" s="30" t="s">
        <v>1638</v>
      </c>
      <c r="B411" s="30" t="s">
        <v>1636</v>
      </c>
      <c r="C411" s="30"/>
    </row>
    <row r="412" spans="1:3" ht="30" x14ac:dyDescent="0.25">
      <c r="A412" s="30" t="s">
        <v>1641</v>
      </c>
      <c r="B412" s="30" t="s">
        <v>1639</v>
      </c>
      <c r="C412" s="30"/>
    </row>
    <row r="413" spans="1:3" x14ac:dyDescent="0.25">
      <c r="A413" s="30" t="s">
        <v>1644</v>
      </c>
      <c r="B413" s="30" t="s">
        <v>1642</v>
      </c>
      <c r="C413" s="30"/>
    </row>
    <row r="414" spans="1:3" x14ac:dyDescent="0.25">
      <c r="A414" s="30" t="s">
        <v>1647</v>
      </c>
      <c r="B414" s="30" t="s">
        <v>1645</v>
      </c>
      <c r="C414" s="30"/>
    </row>
    <row r="415" spans="1:3" x14ac:dyDescent="0.25">
      <c r="A415" s="30" t="s">
        <v>1649</v>
      </c>
      <c r="B415" s="30" t="s">
        <v>1648</v>
      </c>
      <c r="C415" s="30"/>
    </row>
    <row r="416" spans="1:3" x14ac:dyDescent="0.25">
      <c r="A416" s="30" t="s">
        <v>1652</v>
      </c>
      <c r="B416" s="30" t="s">
        <v>1650</v>
      </c>
      <c r="C416" s="30"/>
    </row>
    <row r="417" spans="1:3" x14ac:dyDescent="0.25">
      <c r="A417" s="30" t="s">
        <v>1655</v>
      </c>
      <c r="B417" s="30" t="s">
        <v>1653</v>
      </c>
      <c r="C417" s="30"/>
    </row>
    <row r="418" spans="1:3" x14ac:dyDescent="0.25">
      <c r="A418" s="30" t="s">
        <v>1658</v>
      </c>
      <c r="B418" s="30" t="s">
        <v>1656</v>
      </c>
      <c r="C418" s="30"/>
    </row>
    <row r="419" spans="1:3" x14ac:dyDescent="0.25">
      <c r="A419" s="30" t="s">
        <v>1661</v>
      </c>
      <c r="B419" s="30" t="s">
        <v>1659</v>
      </c>
      <c r="C419" s="30"/>
    </row>
    <row r="420" spans="1:3" x14ac:dyDescent="0.25">
      <c r="A420" s="30" t="s">
        <v>1664</v>
      </c>
      <c r="B420" s="30" t="s">
        <v>1662</v>
      </c>
      <c r="C420" s="30"/>
    </row>
    <row r="421" spans="1:3" x14ac:dyDescent="0.25">
      <c r="A421" s="30" t="s">
        <v>1667</v>
      </c>
      <c r="B421" s="30" t="s">
        <v>1665</v>
      </c>
      <c r="C421" s="30"/>
    </row>
    <row r="422" spans="1:3" x14ac:dyDescent="0.25">
      <c r="A422" s="30" t="s">
        <v>1670</v>
      </c>
      <c r="B422" s="30" t="s">
        <v>1668</v>
      </c>
      <c r="C422" s="30"/>
    </row>
    <row r="423" spans="1:3" x14ac:dyDescent="0.25">
      <c r="A423" s="30" t="s">
        <v>1673</v>
      </c>
      <c r="B423" s="30" t="s">
        <v>1671</v>
      </c>
      <c r="C423" s="30"/>
    </row>
    <row r="424" spans="1:3" x14ac:dyDescent="0.25">
      <c r="A424" s="30" t="s">
        <v>1676</v>
      </c>
      <c r="B424" s="30" t="s">
        <v>1674</v>
      </c>
      <c r="C424" s="30"/>
    </row>
    <row r="425" spans="1:3" x14ac:dyDescent="0.25">
      <c r="A425" s="30" t="s">
        <v>1679</v>
      </c>
      <c r="B425" s="30" t="s">
        <v>1677</v>
      </c>
      <c r="C425" s="30"/>
    </row>
    <row r="426" spans="1:3" x14ac:dyDescent="0.25">
      <c r="A426" s="30" t="s">
        <v>1682</v>
      </c>
      <c r="B426" s="30" t="s">
        <v>1680</v>
      </c>
      <c r="C426" s="30"/>
    </row>
    <row r="427" spans="1:3" x14ac:dyDescent="0.25">
      <c r="A427" s="30" t="s">
        <v>1685</v>
      </c>
      <c r="B427" s="30" t="s">
        <v>1683</v>
      </c>
      <c r="C427" s="30"/>
    </row>
    <row r="428" spans="1:3" x14ac:dyDescent="0.25">
      <c r="A428" s="30" t="s">
        <v>1688</v>
      </c>
      <c r="B428" s="30" t="s">
        <v>1686</v>
      </c>
      <c r="C428" s="30"/>
    </row>
    <row r="429" spans="1:3" x14ac:dyDescent="0.25">
      <c r="A429" s="30" t="s">
        <v>1691</v>
      </c>
      <c r="B429" s="30" t="s">
        <v>1689</v>
      </c>
      <c r="C429" s="30"/>
    </row>
    <row r="430" spans="1:3" x14ac:dyDescent="0.25">
      <c r="A430" s="30" t="s">
        <v>1694</v>
      </c>
      <c r="B430" s="30" t="s">
        <v>1692</v>
      </c>
      <c r="C430" s="30"/>
    </row>
    <row r="431" spans="1:3" x14ac:dyDescent="0.25">
      <c r="A431" s="30" t="s">
        <v>1697</v>
      </c>
      <c r="B431" s="30" t="s">
        <v>1695</v>
      </c>
      <c r="C431" s="30"/>
    </row>
    <row r="432" spans="1:3" x14ac:dyDescent="0.25">
      <c r="A432" s="30" t="s">
        <v>702</v>
      </c>
      <c r="B432" s="30" t="s">
        <v>1698</v>
      </c>
      <c r="C432" s="30"/>
    </row>
    <row r="433" spans="1:3" x14ac:dyDescent="0.25">
      <c r="A433" s="30" t="s">
        <v>613</v>
      </c>
      <c r="B433" s="30" t="s">
        <v>1700</v>
      </c>
      <c r="C433" s="30"/>
    </row>
    <row r="434" spans="1:3" x14ac:dyDescent="0.25">
      <c r="A434" s="30" t="s">
        <v>739</v>
      </c>
      <c r="B434" s="30" t="s">
        <v>1702</v>
      </c>
      <c r="C434" s="30"/>
    </row>
    <row r="435" spans="1:3" x14ac:dyDescent="0.25">
      <c r="A435" s="30" t="s">
        <v>500</v>
      </c>
      <c r="B435" s="30" t="s">
        <v>1703</v>
      </c>
      <c r="C435" s="30"/>
    </row>
    <row r="436" spans="1:3" x14ac:dyDescent="0.25">
      <c r="A436" s="30" t="s">
        <v>745</v>
      </c>
      <c r="B436" s="30" t="s">
        <v>1705</v>
      </c>
      <c r="C436" s="30"/>
    </row>
    <row r="437" spans="1:3" x14ac:dyDescent="0.25">
      <c r="A437" s="30" t="s">
        <v>715</v>
      </c>
      <c r="B437" s="30" t="s">
        <v>1707</v>
      </c>
      <c r="C437" s="30"/>
    </row>
    <row r="438" spans="1:3" x14ac:dyDescent="0.25">
      <c r="A438" s="30" t="s">
        <v>709</v>
      </c>
      <c r="B438" s="30" t="s">
        <v>1709</v>
      </c>
      <c r="C438" s="30"/>
    </row>
    <row r="439" spans="1:3" x14ac:dyDescent="0.25">
      <c r="A439" s="30" t="s">
        <v>506</v>
      </c>
      <c r="B439" s="30" t="s">
        <v>1711</v>
      </c>
      <c r="C439" s="30"/>
    </row>
    <row r="440" spans="1:3" x14ac:dyDescent="0.25">
      <c r="A440" s="30" t="s">
        <v>931</v>
      </c>
      <c r="B440" s="30" t="s">
        <v>1713</v>
      </c>
      <c r="C440" s="30"/>
    </row>
    <row r="441" spans="1:3" x14ac:dyDescent="0.25">
      <c r="A441" s="30" t="s">
        <v>831</v>
      </c>
      <c r="B441" s="30" t="s">
        <v>1715</v>
      </c>
      <c r="C441" s="30"/>
    </row>
    <row r="442" spans="1:3" x14ac:dyDescent="0.25">
      <c r="A442" s="30" t="s">
        <v>819</v>
      </c>
      <c r="B442" s="30" t="s">
        <v>1717</v>
      </c>
      <c r="C442" s="30"/>
    </row>
    <row r="443" spans="1:3" x14ac:dyDescent="0.25">
      <c r="A443" s="30" t="s">
        <v>553</v>
      </c>
      <c r="B443" s="30" t="s">
        <v>1719</v>
      </c>
      <c r="C443" s="30"/>
    </row>
    <row r="444" spans="1:3" x14ac:dyDescent="0.25">
      <c r="A444" s="30" t="s">
        <v>984</v>
      </c>
      <c r="B444" s="30" t="s">
        <v>1721</v>
      </c>
      <c r="C444" s="30"/>
    </row>
    <row r="445" spans="1:3" x14ac:dyDescent="0.25">
      <c r="A445" s="30" t="s">
        <v>783</v>
      </c>
      <c r="B445" s="30" t="s">
        <v>1723</v>
      </c>
      <c r="C445" s="30"/>
    </row>
    <row r="446" spans="1:3" x14ac:dyDescent="0.25">
      <c r="A446" s="30" t="s">
        <v>1033</v>
      </c>
      <c r="B446" s="30" t="s">
        <v>1725</v>
      </c>
      <c r="C446" s="30"/>
    </row>
    <row r="447" spans="1:3" x14ac:dyDescent="0.25">
      <c r="A447" s="30" t="s">
        <v>1123</v>
      </c>
      <c r="B447" s="30" t="s">
        <v>1727</v>
      </c>
      <c r="C447" s="30"/>
    </row>
    <row r="448" spans="1:3" x14ac:dyDescent="0.25">
      <c r="A448" s="30" t="s">
        <v>1027</v>
      </c>
      <c r="B448" s="30" t="s">
        <v>1729</v>
      </c>
      <c r="C448" s="30"/>
    </row>
    <row r="449" spans="1:3" x14ac:dyDescent="0.25">
      <c r="A449" s="30" t="s">
        <v>652</v>
      </c>
      <c r="B449" s="30" t="s">
        <v>1731</v>
      </c>
      <c r="C449" s="30"/>
    </row>
    <row r="450" spans="1:3" x14ac:dyDescent="0.25">
      <c r="A450" s="30" t="s">
        <v>908</v>
      </c>
      <c r="B450" s="30" t="s">
        <v>1733</v>
      </c>
      <c r="C450" s="30"/>
    </row>
    <row r="451" spans="1:3" x14ac:dyDescent="0.25">
      <c r="A451" s="30" t="s">
        <v>601</v>
      </c>
      <c r="B451" s="30" t="s">
        <v>1735</v>
      </c>
      <c r="C451" s="30"/>
    </row>
    <row r="452" spans="1:3" x14ac:dyDescent="0.25">
      <c r="A452" s="30" t="s">
        <v>1039</v>
      </c>
      <c r="B452" s="30" t="s">
        <v>1737</v>
      </c>
      <c r="C452" s="30"/>
    </row>
    <row r="453" spans="1:3" x14ac:dyDescent="0.25">
      <c r="A453" s="30" t="s">
        <v>1009</v>
      </c>
      <c r="B453" s="30" t="s">
        <v>1739</v>
      </c>
      <c r="C453" s="30"/>
    </row>
    <row r="454" spans="1:3" x14ac:dyDescent="0.25">
      <c r="A454" s="30" t="s">
        <v>640</v>
      </c>
      <c r="B454" s="30" t="s">
        <v>1740</v>
      </c>
      <c r="C454" s="30"/>
    </row>
    <row r="455" spans="1:3" x14ac:dyDescent="0.25">
      <c r="A455" s="30" t="s">
        <v>619</v>
      </c>
      <c r="B455" s="30" t="s">
        <v>1742</v>
      </c>
      <c r="C455" s="30"/>
    </row>
    <row r="456" spans="1:3" x14ac:dyDescent="0.25">
      <c r="A456" s="30" t="s">
        <v>970</v>
      </c>
      <c r="B456" s="30" t="s">
        <v>1744</v>
      </c>
      <c r="C456" s="30"/>
    </row>
    <row r="457" spans="1:3" x14ac:dyDescent="0.25">
      <c r="A457" s="30" t="s">
        <v>937</v>
      </c>
      <c r="B457" s="30" t="s">
        <v>1746</v>
      </c>
      <c r="C457" s="30"/>
    </row>
    <row r="458" spans="1:3" x14ac:dyDescent="0.25">
      <c r="A458" s="30" t="s">
        <v>589</v>
      </c>
      <c r="B458" s="30" t="s">
        <v>1748</v>
      </c>
      <c r="C458" s="30"/>
    </row>
    <row r="459" spans="1:3" x14ac:dyDescent="0.25">
      <c r="A459" s="30" t="s">
        <v>801</v>
      </c>
      <c r="B459" s="30" t="s">
        <v>1750</v>
      </c>
      <c r="C459" s="30"/>
    </row>
    <row r="460" spans="1:3" x14ac:dyDescent="0.25">
      <c r="A460" s="30" t="s">
        <v>1045</v>
      </c>
      <c r="B460" s="30" t="s">
        <v>1752</v>
      </c>
      <c r="C460" s="30"/>
    </row>
    <row r="461" spans="1:3" x14ac:dyDescent="0.25">
      <c r="A461" s="30" t="s">
        <v>1063</v>
      </c>
      <c r="B461" s="30" t="s">
        <v>1754</v>
      </c>
      <c r="C461" s="30"/>
    </row>
    <row r="462" spans="1:3" x14ac:dyDescent="0.25">
      <c r="A462" s="30" t="s">
        <v>1081</v>
      </c>
      <c r="B462" s="30" t="s">
        <v>1756</v>
      </c>
      <c r="C462" s="30"/>
    </row>
    <row r="463" spans="1:3" x14ac:dyDescent="0.25">
      <c r="A463" s="30" t="s">
        <v>1021</v>
      </c>
      <c r="B463" s="30" t="s">
        <v>1758</v>
      </c>
      <c r="C463" s="30"/>
    </row>
    <row r="464" spans="1:3" x14ac:dyDescent="0.25">
      <c r="A464" s="30" t="s">
        <v>1762</v>
      </c>
      <c r="B464" s="30" t="s">
        <v>1760</v>
      </c>
      <c r="C464" s="30"/>
    </row>
    <row r="465" spans="1:3" x14ac:dyDescent="0.25">
      <c r="A465" s="30" t="s">
        <v>1765</v>
      </c>
      <c r="B465" s="30" t="s">
        <v>1763</v>
      </c>
      <c r="C465" s="30"/>
    </row>
    <row r="466" spans="1:3" x14ac:dyDescent="0.25">
      <c r="A466" s="30" t="s">
        <v>1768</v>
      </c>
      <c r="B466" s="30" t="s">
        <v>1766</v>
      </c>
      <c r="C466" s="30"/>
    </row>
    <row r="467" spans="1:3" x14ac:dyDescent="0.25">
      <c r="A467" s="30" t="s">
        <v>1771</v>
      </c>
      <c r="B467" s="30" t="s">
        <v>1769</v>
      </c>
      <c r="C467" s="30"/>
    </row>
    <row r="468" spans="1:3" x14ac:dyDescent="0.25">
      <c r="A468" s="30" t="s">
        <v>1774</v>
      </c>
      <c r="B468" s="30" t="s">
        <v>1772</v>
      </c>
      <c r="C468" s="30"/>
    </row>
    <row r="469" spans="1:3" x14ac:dyDescent="0.25">
      <c r="A469" s="30" t="s">
        <v>1777</v>
      </c>
      <c r="B469" s="30" t="s">
        <v>1775</v>
      </c>
      <c r="C469" s="30"/>
    </row>
    <row r="470" spans="1:3" x14ac:dyDescent="0.25">
      <c r="A470" s="30" t="s">
        <v>1779</v>
      </c>
      <c r="B470" s="30" t="s">
        <v>1778</v>
      </c>
      <c r="C470" s="30"/>
    </row>
    <row r="471" spans="1:3" x14ac:dyDescent="0.25">
      <c r="A471" s="30" t="s">
        <v>1781</v>
      </c>
      <c r="B471" s="30" t="s">
        <v>1780</v>
      </c>
      <c r="C471" s="30"/>
    </row>
    <row r="472" spans="1:3" x14ac:dyDescent="0.25">
      <c r="A472" s="30" t="s">
        <v>1783</v>
      </c>
      <c r="B472" s="30" t="s">
        <v>1782</v>
      </c>
      <c r="C472" s="30"/>
    </row>
    <row r="473" spans="1:3" x14ac:dyDescent="0.25">
      <c r="A473" s="30" t="s">
        <v>1785</v>
      </c>
      <c r="B473" s="30" t="s">
        <v>1784</v>
      </c>
      <c r="C473" s="30"/>
    </row>
    <row r="474" spans="1:3" x14ac:dyDescent="0.25">
      <c r="A474" s="30" t="s">
        <v>793</v>
      </c>
      <c r="B474" s="30" t="s">
        <v>1786</v>
      </c>
      <c r="C474" s="30"/>
    </row>
    <row r="475" spans="1:3" x14ac:dyDescent="0.25">
      <c r="A475" s="30" t="s">
        <v>795</v>
      </c>
      <c r="B475" s="30" t="s">
        <v>1787</v>
      </c>
      <c r="C475" s="30"/>
    </row>
    <row r="476" spans="1:3" x14ac:dyDescent="0.25">
      <c r="A476" s="30" t="s">
        <v>797</v>
      </c>
      <c r="B476" s="30" t="s">
        <v>1789</v>
      </c>
      <c r="C476" s="30"/>
    </row>
    <row r="477" spans="1:3" x14ac:dyDescent="0.25">
      <c r="A477" s="30" t="s">
        <v>287</v>
      </c>
      <c r="B477" s="30" t="s">
        <v>1791</v>
      </c>
      <c r="C477" s="30"/>
    </row>
    <row r="478" spans="1:3" x14ac:dyDescent="0.25">
      <c r="A478" s="30" t="s">
        <v>299</v>
      </c>
      <c r="B478" s="30" t="s">
        <v>1793</v>
      </c>
      <c r="C478" s="30"/>
    </row>
    <row r="479" spans="1:3" x14ac:dyDescent="0.25">
      <c r="A479" s="30" t="s">
        <v>290</v>
      </c>
      <c r="B479" s="30" t="s">
        <v>1794</v>
      </c>
      <c r="C479" s="30"/>
    </row>
    <row r="480" spans="1:3" x14ac:dyDescent="0.25">
      <c r="A480" s="30" t="s">
        <v>293</v>
      </c>
      <c r="B480" s="30" t="s">
        <v>1795</v>
      </c>
      <c r="C480" s="30"/>
    </row>
    <row r="481" spans="1:3" x14ac:dyDescent="0.25">
      <c r="A481" s="30" t="s">
        <v>296</v>
      </c>
      <c r="B481" s="30" t="s">
        <v>1796</v>
      </c>
      <c r="C481" s="30"/>
    </row>
    <row r="482" spans="1:3" x14ac:dyDescent="0.25">
      <c r="A482" s="30" t="s">
        <v>302</v>
      </c>
      <c r="B482" s="30" t="s">
        <v>1798</v>
      </c>
      <c r="C482" s="30"/>
    </row>
    <row r="483" spans="1:3" x14ac:dyDescent="0.25">
      <c r="A483" s="30" t="s">
        <v>481</v>
      </c>
      <c r="B483" s="30" t="s">
        <v>1800</v>
      </c>
      <c r="C483" s="30"/>
    </row>
    <row r="484" spans="1:3" x14ac:dyDescent="0.25">
      <c r="A484" s="30" t="s">
        <v>484</v>
      </c>
      <c r="B484" s="30" t="s">
        <v>1802</v>
      </c>
      <c r="C484" s="30"/>
    </row>
    <row r="485" spans="1:3" x14ac:dyDescent="0.25">
      <c r="A485" s="30" t="s">
        <v>487</v>
      </c>
      <c r="B485" s="30" t="s">
        <v>1803</v>
      </c>
      <c r="C485" s="30"/>
    </row>
    <row r="486" spans="1:3" x14ac:dyDescent="0.25">
      <c r="A486" s="30" t="s">
        <v>1805</v>
      </c>
      <c r="B486" s="30" t="s">
        <v>1804</v>
      </c>
      <c r="C486" s="30"/>
    </row>
    <row r="487" spans="1:3" x14ac:dyDescent="0.25">
      <c r="A487" s="30" t="s">
        <v>490</v>
      </c>
      <c r="B487" s="30" t="s">
        <v>1806</v>
      </c>
      <c r="C487" s="30"/>
    </row>
    <row r="488" spans="1:3" x14ac:dyDescent="0.25">
      <c r="A488" s="30" t="s">
        <v>493</v>
      </c>
      <c r="B488" s="30" t="s">
        <v>1807</v>
      </c>
      <c r="C488" s="30"/>
    </row>
    <row r="489" spans="1:3" x14ac:dyDescent="0.25">
      <c r="A489" s="30" t="s">
        <v>496</v>
      </c>
      <c r="B489" s="30" t="s">
        <v>1808</v>
      </c>
      <c r="C489" s="30"/>
    </row>
    <row r="490" spans="1:3" x14ac:dyDescent="0.25">
      <c r="A490" s="30" t="s">
        <v>1810</v>
      </c>
      <c r="B490" s="30" t="s">
        <v>1809</v>
      </c>
      <c r="C490" s="30"/>
    </row>
    <row r="491" spans="1:3" x14ac:dyDescent="0.25">
      <c r="A491" s="30" t="s">
        <v>1812</v>
      </c>
      <c r="B491" s="30" t="s">
        <v>1811</v>
      </c>
      <c r="C491" s="30"/>
    </row>
    <row r="492" spans="1:3" x14ac:dyDescent="0.25">
      <c r="A492" s="30" t="s">
        <v>1814</v>
      </c>
      <c r="B492" s="30" t="s">
        <v>1813</v>
      </c>
      <c r="C492" s="30"/>
    </row>
    <row r="493" spans="1:3" x14ac:dyDescent="0.25">
      <c r="A493" s="30" t="s">
        <v>511</v>
      </c>
      <c r="B493" s="30" t="s">
        <v>1815</v>
      </c>
      <c r="C493" s="30"/>
    </row>
    <row r="494" spans="1:3" x14ac:dyDescent="0.25">
      <c r="A494" s="30" t="s">
        <v>528</v>
      </c>
      <c r="B494" s="30" t="s">
        <v>1802</v>
      </c>
      <c r="C494" s="30"/>
    </row>
    <row r="495" spans="1:3" x14ac:dyDescent="0.25">
      <c r="A495" s="30" t="s">
        <v>540</v>
      </c>
      <c r="B495" s="30" t="s">
        <v>1803</v>
      </c>
      <c r="C495" s="30"/>
    </row>
    <row r="496" spans="1:3" x14ac:dyDescent="0.25">
      <c r="A496" s="30" t="s">
        <v>543</v>
      </c>
      <c r="B496" s="30" t="s">
        <v>1816</v>
      </c>
      <c r="C496" s="30"/>
    </row>
    <row r="497" spans="1:3" x14ac:dyDescent="0.25">
      <c r="A497" s="30" t="s">
        <v>531</v>
      </c>
      <c r="B497" s="30" t="s">
        <v>1817</v>
      </c>
      <c r="C497" s="30"/>
    </row>
    <row r="498" spans="1:3" x14ac:dyDescent="0.25">
      <c r="A498" s="30" t="s">
        <v>534</v>
      </c>
      <c r="B498" s="30" t="s">
        <v>1818</v>
      </c>
      <c r="C498" s="30"/>
    </row>
    <row r="499" spans="1:3" x14ac:dyDescent="0.25">
      <c r="A499" s="30" t="s">
        <v>537</v>
      </c>
      <c r="B499" s="30" t="s">
        <v>1813</v>
      </c>
      <c r="C499" s="30"/>
    </row>
    <row r="500" spans="1:3" x14ac:dyDescent="0.25">
      <c r="A500" s="30" t="s">
        <v>1821</v>
      </c>
      <c r="B500" s="30" t="s">
        <v>1809</v>
      </c>
      <c r="C500" s="30"/>
    </row>
    <row r="501" spans="1:3" x14ac:dyDescent="0.25">
      <c r="A501" s="30" t="s">
        <v>1823</v>
      </c>
      <c r="B501" s="30" t="s">
        <v>1811</v>
      </c>
      <c r="C501" s="30"/>
    </row>
    <row r="502" spans="1:3" x14ac:dyDescent="0.25">
      <c r="A502" s="30" t="s">
        <v>1826</v>
      </c>
      <c r="B502" s="30" t="s">
        <v>1824</v>
      </c>
      <c r="C502" s="30"/>
    </row>
    <row r="503" spans="1:3" x14ac:dyDescent="0.25">
      <c r="A503" s="30" t="s">
        <v>1828</v>
      </c>
      <c r="B503" s="30" t="s">
        <v>1815</v>
      </c>
      <c r="C503" s="30"/>
    </row>
    <row r="504" spans="1:3" x14ac:dyDescent="0.25">
      <c r="A504" s="30" t="s">
        <v>558</v>
      </c>
      <c r="B504" s="30" t="s">
        <v>1816</v>
      </c>
      <c r="C504" s="30"/>
    </row>
    <row r="505" spans="1:3" x14ac:dyDescent="0.25">
      <c r="A505" s="30" t="s">
        <v>573</v>
      </c>
      <c r="B505" s="30" t="s">
        <v>1824</v>
      </c>
      <c r="C505" s="30"/>
    </row>
    <row r="506" spans="1:3" x14ac:dyDescent="0.25">
      <c r="A506" s="30" t="s">
        <v>576</v>
      </c>
      <c r="B506" s="30" t="s">
        <v>1830</v>
      </c>
      <c r="C506" s="30"/>
    </row>
    <row r="507" spans="1:3" x14ac:dyDescent="0.25">
      <c r="A507" s="30" t="s">
        <v>579</v>
      </c>
      <c r="B507" s="30" t="s">
        <v>1832</v>
      </c>
      <c r="C507" s="30"/>
    </row>
    <row r="508" spans="1:3" x14ac:dyDescent="0.25">
      <c r="A508" s="30" t="s">
        <v>561</v>
      </c>
      <c r="B508" s="30" t="s">
        <v>1834</v>
      </c>
      <c r="C508" s="30"/>
    </row>
    <row r="509" spans="1:3" x14ac:dyDescent="0.25">
      <c r="A509" s="30" t="s">
        <v>564</v>
      </c>
      <c r="B509" s="30" t="s">
        <v>1804</v>
      </c>
      <c r="C509" s="30"/>
    </row>
    <row r="510" spans="1:3" x14ac:dyDescent="0.25">
      <c r="A510" s="30" t="s">
        <v>567</v>
      </c>
      <c r="B510" s="30" t="s">
        <v>1836</v>
      </c>
      <c r="C510" s="30"/>
    </row>
    <row r="511" spans="1:3" x14ac:dyDescent="0.25">
      <c r="A511" s="30" t="s">
        <v>570</v>
      </c>
      <c r="B511" s="30" t="s">
        <v>1837</v>
      </c>
      <c r="C511" s="30"/>
    </row>
    <row r="512" spans="1:3" x14ac:dyDescent="0.25">
      <c r="A512" s="30" t="s">
        <v>1841</v>
      </c>
      <c r="B512" s="30" t="s">
        <v>1839</v>
      </c>
      <c r="C512" s="30"/>
    </row>
    <row r="513" spans="1:3" x14ac:dyDescent="0.25">
      <c r="A513" s="30" t="s">
        <v>1844</v>
      </c>
      <c r="B513" s="30" t="s">
        <v>1842</v>
      </c>
      <c r="C513" s="30"/>
    </row>
    <row r="514" spans="1:3" x14ac:dyDescent="0.25">
      <c r="A514" s="30" t="s">
        <v>1847</v>
      </c>
      <c r="B514" s="30" t="s">
        <v>1845</v>
      </c>
      <c r="C514" s="30" t="s">
        <v>1846</v>
      </c>
    </row>
    <row r="515" spans="1:3" x14ac:dyDescent="0.25">
      <c r="A515" s="51" t="s">
        <v>1849</v>
      </c>
      <c r="B515" s="51" t="s">
        <v>1848</v>
      </c>
      <c r="C515" s="51" t="s">
        <v>947</v>
      </c>
    </row>
    <row r="516" spans="1:3" x14ac:dyDescent="0.25">
      <c r="A516" s="51" t="s">
        <v>1851</v>
      </c>
      <c r="B516" s="51" t="s">
        <v>1850</v>
      </c>
      <c r="C516" s="51" t="s">
        <v>950</v>
      </c>
    </row>
    <row r="517" spans="1:3" x14ac:dyDescent="0.25">
      <c r="A517" s="51" t="s">
        <v>847</v>
      </c>
      <c r="B517" s="51" t="s">
        <v>1852</v>
      </c>
      <c r="C517" s="51" t="s">
        <v>953</v>
      </c>
    </row>
    <row r="518" spans="1:3" x14ac:dyDescent="0.25">
      <c r="A518" s="51" t="s">
        <v>1854</v>
      </c>
      <c r="B518" s="51" t="s">
        <v>1853</v>
      </c>
      <c r="C518" s="51" t="s">
        <v>956</v>
      </c>
    </row>
    <row r="519" spans="1:3" x14ac:dyDescent="0.25">
      <c r="A519" s="51" t="s">
        <v>1856</v>
      </c>
      <c r="B519" s="51" t="s">
        <v>1855</v>
      </c>
      <c r="C519" s="51" t="s">
        <v>959</v>
      </c>
    </row>
    <row r="520" spans="1:3" x14ac:dyDescent="0.25">
      <c r="A520" s="51" t="s">
        <v>1858</v>
      </c>
      <c r="B520" s="51" t="s">
        <v>1857</v>
      </c>
      <c r="C520" s="51" t="s">
        <v>962</v>
      </c>
    </row>
    <row r="521" spans="1:3" x14ac:dyDescent="0.25">
      <c r="A521" s="51" t="s">
        <v>1860</v>
      </c>
      <c r="B521" s="51" t="s">
        <v>1859</v>
      </c>
      <c r="C521" s="51" t="s">
        <v>965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topLeftCell="A497" workbookViewId="0">
      <selection activeCell="C521" sqref="A515:C521"/>
    </sheetView>
  </sheetViews>
  <sheetFormatPr defaultRowHeight="15" x14ac:dyDescent="0.25"/>
  <cols>
    <col min="1" max="1" width="13.7109375" customWidth="1"/>
    <col min="2" max="2" width="18.140625" customWidth="1"/>
    <col min="3" max="3" width="44.42578125" customWidth="1"/>
  </cols>
  <sheetData>
    <row r="1" spans="1:3" s="29" customFormat="1" x14ac:dyDescent="0.25">
      <c r="A1" s="31" t="s">
        <v>1148</v>
      </c>
      <c r="B1" s="31" t="s">
        <v>261</v>
      </c>
      <c r="C1" s="31" t="s">
        <v>262</v>
      </c>
    </row>
    <row r="2" spans="1:3" ht="45" x14ac:dyDescent="0.25">
      <c r="A2" s="30" t="s">
        <v>478</v>
      </c>
      <c r="B2" s="30" t="s">
        <v>476</v>
      </c>
      <c r="C2" s="30" t="s">
        <v>1149</v>
      </c>
    </row>
    <row r="3" spans="1:3" x14ac:dyDescent="0.25">
      <c r="A3" s="30" t="s">
        <v>519</v>
      </c>
      <c r="B3" s="30" t="s">
        <v>518</v>
      </c>
      <c r="C3" s="30"/>
    </row>
    <row r="4" spans="1:3" x14ac:dyDescent="0.25">
      <c r="A4" s="30" t="s">
        <v>525</v>
      </c>
      <c r="B4" s="30" t="s">
        <v>524</v>
      </c>
      <c r="C4" s="30"/>
    </row>
    <row r="5" spans="1:3" x14ac:dyDescent="0.25">
      <c r="A5" s="30" t="s">
        <v>549</v>
      </c>
      <c r="B5" s="30" t="s">
        <v>548</v>
      </c>
      <c r="C5" s="30"/>
    </row>
    <row r="6" spans="1:3" x14ac:dyDescent="0.25">
      <c r="A6" s="30" t="s">
        <v>585</v>
      </c>
      <c r="B6" s="30" t="s">
        <v>584</v>
      </c>
      <c r="C6" s="30"/>
    </row>
    <row r="7" spans="1:3" x14ac:dyDescent="0.25">
      <c r="A7" s="30" t="s">
        <v>609</v>
      </c>
      <c r="B7" s="30" t="s">
        <v>608</v>
      </c>
      <c r="C7" s="30"/>
    </row>
    <row r="8" spans="1:3" x14ac:dyDescent="0.25">
      <c r="A8" s="30" t="s">
        <v>660</v>
      </c>
      <c r="B8" s="30" t="s">
        <v>659</v>
      </c>
      <c r="C8" s="30"/>
    </row>
    <row r="9" spans="1:3" x14ac:dyDescent="0.25">
      <c r="A9" s="30" t="s">
        <v>666</v>
      </c>
      <c r="B9" s="30" t="s">
        <v>665</v>
      </c>
      <c r="C9" s="30"/>
    </row>
    <row r="10" spans="1:3" x14ac:dyDescent="0.25">
      <c r="A10" s="30" t="s">
        <v>690</v>
      </c>
      <c r="B10" s="30" t="s">
        <v>689</v>
      </c>
      <c r="C10" s="30"/>
    </row>
    <row r="11" spans="1:3" x14ac:dyDescent="0.25">
      <c r="A11" s="30" t="s">
        <v>696</v>
      </c>
      <c r="B11" s="30" t="s">
        <v>695</v>
      </c>
      <c r="C11" s="30"/>
    </row>
    <row r="12" spans="1:3" x14ac:dyDescent="0.25">
      <c r="A12" s="30" t="s">
        <v>723</v>
      </c>
      <c r="B12" s="30" t="s">
        <v>722</v>
      </c>
      <c r="C12" s="30"/>
    </row>
    <row r="13" spans="1:3" x14ac:dyDescent="0.25">
      <c r="A13" s="30" t="s">
        <v>729</v>
      </c>
      <c r="B13" s="30" t="s">
        <v>728</v>
      </c>
      <c r="C13" s="30"/>
    </row>
    <row r="14" spans="1:3" x14ac:dyDescent="0.25">
      <c r="A14" s="30" t="s">
        <v>735</v>
      </c>
      <c r="B14" s="30" t="s">
        <v>734</v>
      </c>
      <c r="C14" s="30"/>
    </row>
    <row r="15" spans="1:3" x14ac:dyDescent="0.25">
      <c r="A15" s="30" t="s">
        <v>791</v>
      </c>
      <c r="B15" s="30" t="s">
        <v>790</v>
      </c>
      <c r="C15" s="30"/>
    </row>
    <row r="16" spans="1:3" x14ac:dyDescent="0.25">
      <c r="A16" s="30" t="s">
        <v>827</v>
      </c>
      <c r="B16" s="30" t="s">
        <v>826</v>
      </c>
      <c r="C16" s="30"/>
    </row>
    <row r="17" spans="1:3" x14ac:dyDescent="0.25">
      <c r="A17" s="30" t="s">
        <v>862</v>
      </c>
      <c r="B17" s="30" t="s">
        <v>861</v>
      </c>
      <c r="C17" s="30"/>
    </row>
    <row r="18" spans="1:3" x14ac:dyDescent="0.25">
      <c r="A18" s="30" t="s">
        <v>892</v>
      </c>
      <c r="B18" s="30" t="s">
        <v>891</v>
      </c>
      <c r="C18" s="30"/>
    </row>
    <row r="19" spans="1:3" x14ac:dyDescent="0.25">
      <c r="A19" s="30" t="s">
        <v>898</v>
      </c>
      <c r="B19" s="30" t="s">
        <v>897</v>
      </c>
      <c r="C19" s="30"/>
    </row>
    <row r="20" spans="1:3" x14ac:dyDescent="0.25">
      <c r="A20" s="30" t="s">
        <v>904</v>
      </c>
      <c r="B20" s="30" t="s">
        <v>903</v>
      </c>
      <c r="C20" s="30"/>
    </row>
    <row r="21" spans="1:3" x14ac:dyDescent="0.25">
      <c r="A21" s="30" t="s">
        <v>993</v>
      </c>
      <c r="B21" s="30" t="s">
        <v>992</v>
      </c>
      <c r="C21" s="30"/>
    </row>
    <row r="22" spans="1:3" x14ac:dyDescent="0.25">
      <c r="A22" s="30" t="s">
        <v>1107</v>
      </c>
      <c r="B22" s="30" t="s">
        <v>1106</v>
      </c>
      <c r="C22" s="30"/>
    </row>
    <row r="23" spans="1:3" x14ac:dyDescent="0.25">
      <c r="A23" s="30" t="s">
        <v>1113</v>
      </c>
      <c r="B23" s="30" t="s">
        <v>1112</v>
      </c>
      <c r="C23" s="30"/>
    </row>
    <row r="24" spans="1:3" x14ac:dyDescent="0.25">
      <c r="A24" s="30" t="s">
        <v>1119</v>
      </c>
      <c r="B24" s="30" t="s">
        <v>1118</v>
      </c>
      <c r="C24" s="30"/>
    </row>
    <row r="25" spans="1:3" x14ac:dyDescent="0.25">
      <c r="A25" s="30" t="s">
        <v>1131</v>
      </c>
      <c r="B25" s="30" t="s">
        <v>1130</v>
      </c>
      <c r="C25" s="30"/>
    </row>
    <row r="26" spans="1:3" x14ac:dyDescent="0.25">
      <c r="A26" s="30" t="s">
        <v>1137</v>
      </c>
      <c r="B26" s="30" t="s">
        <v>1136</v>
      </c>
      <c r="C26" s="30"/>
    </row>
    <row r="27" spans="1:3" x14ac:dyDescent="0.25">
      <c r="A27" s="30" t="s">
        <v>1143</v>
      </c>
      <c r="B27" s="30" t="s">
        <v>1142</v>
      </c>
      <c r="C27" s="30"/>
    </row>
    <row r="28" spans="1:3" x14ac:dyDescent="0.25">
      <c r="A28" s="30" t="s">
        <v>1152</v>
      </c>
      <c r="B28" s="30" t="s">
        <v>1150</v>
      </c>
      <c r="C28" s="30"/>
    </row>
    <row r="29" spans="1:3" x14ac:dyDescent="0.25">
      <c r="A29" s="30" t="s">
        <v>1155</v>
      </c>
      <c r="B29" s="30" t="s">
        <v>1153</v>
      </c>
      <c r="C29" s="30"/>
    </row>
    <row r="30" spans="1:3" x14ac:dyDescent="0.25">
      <c r="A30" s="30" t="s">
        <v>756</v>
      </c>
      <c r="B30" s="30" t="s">
        <v>1156</v>
      </c>
      <c r="C30" s="30"/>
    </row>
    <row r="31" spans="1:3" x14ac:dyDescent="0.25">
      <c r="A31" s="30" t="s">
        <v>265</v>
      </c>
      <c r="B31" s="30" t="s">
        <v>1157</v>
      </c>
      <c r="C31" s="30"/>
    </row>
    <row r="32" spans="1:3" x14ac:dyDescent="0.25">
      <c r="A32" s="30" t="s">
        <v>273</v>
      </c>
      <c r="B32" s="30" t="s">
        <v>272</v>
      </c>
      <c r="C32" s="30"/>
    </row>
    <row r="33" spans="1:3" x14ac:dyDescent="0.25">
      <c r="A33" s="30" t="s">
        <v>381</v>
      </c>
      <c r="B33" s="30" t="s">
        <v>380</v>
      </c>
      <c r="C33" s="30"/>
    </row>
    <row r="34" spans="1:3" x14ac:dyDescent="0.25">
      <c r="A34" s="30" t="s">
        <v>393</v>
      </c>
      <c r="B34" s="30" t="s">
        <v>392</v>
      </c>
      <c r="C34" s="30"/>
    </row>
    <row r="35" spans="1:3" x14ac:dyDescent="0.25">
      <c r="A35" s="30" t="s">
        <v>405</v>
      </c>
      <c r="B35" s="30" t="s">
        <v>404</v>
      </c>
      <c r="C35" s="30"/>
    </row>
    <row r="36" spans="1:3" x14ac:dyDescent="0.25">
      <c r="A36" s="30" t="s">
        <v>417</v>
      </c>
      <c r="B36" s="30" t="s">
        <v>416</v>
      </c>
      <c r="C36" s="30"/>
    </row>
    <row r="37" spans="1:3" x14ac:dyDescent="0.25">
      <c r="A37" s="30" t="s">
        <v>429</v>
      </c>
      <c r="B37" s="30" t="s">
        <v>428</v>
      </c>
      <c r="C37" s="30"/>
    </row>
    <row r="38" spans="1:3" x14ac:dyDescent="0.25">
      <c r="A38" s="30" t="s">
        <v>441</v>
      </c>
      <c r="B38" s="30" t="s">
        <v>440</v>
      </c>
      <c r="C38" s="30"/>
    </row>
    <row r="39" spans="1:3" x14ac:dyDescent="0.25">
      <c r="A39" s="30" t="s">
        <v>453</v>
      </c>
      <c r="B39" s="30" t="s">
        <v>452</v>
      </c>
      <c r="C39" s="30"/>
    </row>
    <row r="40" spans="1:3" x14ac:dyDescent="0.25">
      <c r="A40" s="30" t="s">
        <v>465</v>
      </c>
      <c r="B40" s="30" t="s">
        <v>464</v>
      </c>
      <c r="C40" s="30"/>
    </row>
    <row r="41" spans="1:3" x14ac:dyDescent="0.25">
      <c r="A41" s="30" t="s">
        <v>275</v>
      </c>
      <c r="B41" s="30" t="s">
        <v>274</v>
      </c>
      <c r="C41" s="30"/>
    </row>
    <row r="42" spans="1:3" x14ac:dyDescent="0.25">
      <c r="A42" s="30" t="s">
        <v>323</v>
      </c>
      <c r="B42" s="30" t="s">
        <v>322</v>
      </c>
      <c r="C42" s="30"/>
    </row>
    <row r="43" spans="1:3" x14ac:dyDescent="0.25">
      <c r="A43" s="30" t="s">
        <v>329</v>
      </c>
      <c r="B43" s="30" t="s">
        <v>328</v>
      </c>
      <c r="C43" s="30"/>
    </row>
    <row r="44" spans="1:3" x14ac:dyDescent="0.25">
      <c r="A44" s="30" t="s">
        <v>335</v>
      </c>
      <c r="B44" s="30" t="s">
        <v>334</v>
      </c>
      <c r="C44" s="30"/>
    </row>
    <row r="45" spans="1:3" x14ac:dyDescent="0.25">
      <c r="A45" s="30" t="s">
        <v>341</v>
      </c>
      <c r="B45" s="30" t="s">
        <v>340</v>
      </c>
      <c r="C45" s="30"/>
    </row>
    <row r="46" spans="1:3" x14ac:dyDescent="0.25">
      <c r="A46" s="30" t="s">
        <v>347</v>
      </c>
      <c r="B46" s="30" t="s">
        <v>346</v>
      </c>
      <c r="C46" s="30"/>
    </row>
    <row r="47" spans="1:3" x14ac:dyDescent="0.25">
      <c r="A47" s="30" t="s">
        <v>353</v>
      </c>
      <c r="B47" s="30" t="s">
        <v>352</v>
      </c>
      <c r="C47" s="30"/>
    </row>
    <row r="48" spans="1:3" x14ac:dyDescent="0.25">
      <c r="A48" s="30" t="s">
        <v>359</v>
      </c>
      <c r="B48" s="30" t="s">
        <v>358</v>
      </c>
      <c r="C48" s="30"/>
    </row>
    <row r="49" spans="1:3" x14ac:dyDescent="0.25">
      <c r="A49" s="30" t="s">
        <v>365</v>
      </c>
      <c r="B49" s="30" t="s">
        <v>364</v>
      </c>
      <c r="C49" s="30"/>
    </row>
    <row r="50" spans="1:3" x14ac:dyDescent="0.25">
      <c r="A50" s="30" t="s">
        <v>371</v>
      </c>
      <c r="B50" s="30" t="s">
        <v>370</v>
      </c>
      <c r="C50" s="30"/>
    </row>
    <row r="51" spans="1:3" x14ac:dyDescent="0.25">
      <c r="A51" s="30" t="s">
        <v>383</v>
      </c>
      <c r="B51" s="30" t="s">
        <v>382</v>
      </c>
      <c r="C51" s="30"/>
    </row>
    <row r="52" spans="1:3" x14ac:dyDescent="0.25">
      <c r="A52" s="30" t="s">
        <v>395</v>
      </c>
      <c r="B52" s="30" t="s">
        <v>1169</v>
      </c>
      <c r="C52" s="30"/>
    </row>
    <row r="53" spans="1:3" x14ac:dyDescent="0.25">
      <c r="A53" s="30" t="s">
        <v>407</v>
      </c>
      <c r="B53" s="30" t="s">
        <v>1170</v>
      </c>
      <c r="C53" s="30"/>
    </row>
    <row r="54" spans="1:3" x14ac:dyDescent="0.25">
      <c r="A54" s="30" t="s">
        <v>419</v>
      </c>
      <c r="B54" s="30" t="s">
        <v>1171</v>
      </c>
      <c r="C54" s="30"/>
    </row>
    <row r="55" spans="1:3" x14ac:dyDescent="0.25">
      <c r="A55" s="30" t="s">
        <v>431</v>
      </c>
      <c r="B55" s="30" t="s">
        <v>1172</v>
      </c>
      <c r="C55" s="30"/>
    </row>
    <row r="56" spans="1:3" x14ac:dyDescent="0.25">
      <c r="A56" s="30" t="s">
        <v>443</v>
      </c>
      <c r="B56" s="30" t="s">
        <v>1173</v>
      </c>
      <c r="C56" s="30"/>
    </row>
    <row r="57" spans="1:3" x14ac:dyDescent="0.25">
      <c r="A57" s="30" t="s">
        <v>455</v>
      </c>
      <c r="B57" s="30" t="s">
        <v>1174</v>
      </c>
      <c r="C57" s="30"/>
    </row>
    <row r="58" spans="1:3" x14ac:dyDescent="0.25">
      <c r="A58" s="30" t="s">
        <v>467</v>
      </c>
      <c r="B58" s="30" t="s">
        <v>1175</v>
      </c>
      <c r="C58" s="30"/>
    </row>
    <row r="59" spans="1:3" x14ac:dyDescent="0.25">
      <c r="A59" s="30" t="s">
        <v>278</v>
      </c>
      <c r="B59" s="30" t="s">
        <v>1176</v>
      </c>
      <c r="C59" s="30"/>
    </row>
    <row r="60" spans="1:3" x14ac:dyDescent="0.25">
      <c r="A60" s="30" t="s">
        <v>281</v>
      </c>
      <c r="B60" s="30" t="s">
        <v>1177</v>
      </c>
      <c r="C60" s="30"/>
    </row>
    <row r="61" spans="1:3" x14ac:dyDescent="0.25">
      <c r="A61" s="30" t="s">
        <v>284</v>
      </c>
      <c r="B61" s="30" t="s">
        <v>394</v>
      </c>
      <c r="C61" s="30"/>
    </row>
    <row r="62" spans="1:3" x14ac:dyDescent="0.25">
      <c r="A62" s="30" t="s">
        <v>1179</v>
      </c>
      <c r="B62" s="30" t="s">
        <v>1178</v>
      </c>
      <c r="C62" s="30"/>
    </row>
    <row r="63" spans="1:3" x14ac:dyDescent="0.25">
      <c r="A63" s="30" t="s">
        <v>1181</v>
      </c>
      <c r="B63" s="30" t="s">
        <v>1180</v>
      </c>
      <c r="C63" s="30"/>
    </row>
    <row r="64" spans="1:3" x14ac:dyDescent="0.25">
      <c r="A64" s="30" t="s">
        <v>1183</v>
      </c>
      <c r="B64" s="30" t="s">
        <v>1182</v>
      </c>
      <c r="C64" s="30"/>
    </row>
    <row r="65" spans="1:3" x14ac:dyDescent="0.25">
      <c r="A65" s="30" t="s">
        <v>1185</v>
      </c>
      <c r="B65" s="30" t="s">
        <v>1184</v>
      </c>
      <c r="C65" s="30"/>
    </row>
    <row r="66" spans="1:3" x14ac:dyDescent="0.25">
      <c r="A66" s="30" t="s">
        <v>1187</v>
      </c>
      <c r="B66" s="30" t="s">
        <v>1186</v>
      </c>
      <c r="C66" s="30"/>
    </row>
    <row r="67" spans="1:3" x14ac:dyDescent="0.25">
      <c r="A67" s="30" t="s">
        <v>1189</v>
      </c>
      <c r="B67" s="30" t="s">
        <v>1188</v>
      </c>
      <c r="C67" s="30"/>
    </row>
    <row r="68" spans="1:3" x14ac:dyDescent="0.25">
      <c r="A68" s="30" t="s">
        <v>1191</v>
      </c>
      <c r="B68" s="30" t="s">
        <v>1190</v>
      </c>
      <c r="C68" s="30"/>
    </row>
    <row r="69" spans="1:3" x14ac:dyDescent="0.25">
      <c r="A69" s="30" t="s">
        <v>1193</v>
      </c>
      <c r="B69" s="30" t="s">
        <v>1192</v>
      </c>
      <c r="C69" s="30"/>
    </row>
    <row r="70" spans="1:3" x14ac:dyDescent="0.25">
      <c r="A70" s="30" t="s">
        <v>1195</v>
      </c>
      <c r="B70" s="30" t="s">
        <v>1194</v>
      </c>
      <c r="C70" s="30"/>
    </row>
    <row r="71" spans="1:3" x14ac:dyDescent="0.25">
      <c r="A71" s="30" t="s">
        <v>1196</v>
      </c>
      <c r="B71" s="30" t="s">
        <v>406</v>
      </c>
      <c r="C71" s="30"/>
    </row>
    <row r="72" spans="1:3" x14ac:dyDescent="0.25">
      <c r="A72" s="30" t="s">
        <v>514</v>
      </c>
      <c r="B72" s="30" t="s">
        <v>1197</v>
      </c>
      <c r="C72" s="30"/>
    </row>
    <row r="73" spans="1:3" x14ac:dyDescent="0.25">
      <c r="A73" s="30" t="s">
        <v>521</v>
      </c>
      <c r="B73" s="30" t="s">
        <v>1198</v>
      </c>
      <c r="C73" s="30"/>
    </row>
    <row r="74" spans="1:3" x14ac:dyDescent="0.25">
      <c r="A74" s="30" t="s">
        <v>545</v>
      </c>
      <c r="B74" s="30" t="s">
        <v>1199</v>
      </c>
      <c r="C74" s="30"/>
    </row>
    <row r="75" spans="1:3" x14ac:dyDescent="0.25">
      <c r="A75" s="30" t="s">
        <v>581</v>
      </c>
      <c r="B75" s="30" t="s">
        <v>1200</v>
      </c>
      <c r="C75" s="30"/>
    </row>
    <row r="76" spans="1:3" x14ac:dyDescent="0.25">
      <c r="A76" s="30" t="s">
        <v>605</v>
      </c>
      <c r="B76" s="30" t="s">
        <v>1201</v>
      </c>
      <c r="C76" s="30"/>
    </row>
    <row r="77" spans="1:3" x14ac:dyDescent="0.25">
      <c r="A77" s="30" t="s">
        <v>656</v>
      </c>
      <c r="B77" s="30" t="s">
        <v>1202</v>
      </c>
      <c r="C77" s="30"/>
    </row>
    <row r="78" spans="1:3" x14ac:dyDescent="0.25">
      <c r="A78" s="30" t="s">
        <v>662</v>
      </c>
      <c r="B78" s="30" t="s">
        <v>1203</v>
      </c>
      <c r="C78" s="30"/>
    </row>
    <row r="79" spans="1:3" x14ac:dyDescent="0.25">
      <c r="A79" s="30" t="s">
        <v>686</v>
      </c>
      <c r="B79" s="30" t="s">
        <v>1204</v>
      </c>
      <c r="C79" s="30"/>
    </row>
    <row r="80" spans="1:3" x14ac:dyDescent="0.25">
      <c r="A80" s="30" t="s">
        <v>692</v>
      </c>
      <c r="B80" s="30" t="s">
        <v>1205</v>
      </c>
      <c r="C80" s="30"/>
    </row>
    <row r="81" spans="1:3" x14ac:dyDescent="0.25">
      <c r="A81" s="30" t="s">
        <v>719</v>
      </c>
      <c r="B81" s="30" t="s">
        <v>418</v>
      </c>
      <c r="C81" s="30"/>
    </row>
    <row r="82" spans="1:3" x14ac:dyDescent="0.25">
      <c r="A82" s="30" t="s">
        <v>725</v>
      </c>
      <c r="B82" s="30" t="s">
        <v>1206</v>
      </c>
      <c r="C82" s="30"/>
    </row>
    <row r="83" spans="1:3" x14ac:dyDescent="0.25">
      <c r="A83" s="30" t="s">
        <v>731</v>
      </c>
      <c r="B83" s="30" t="s">
        <v>1207</v>
      </c>
      <c r="C83" s="30"/>
    </row>
    <row r="84" spans="1:3" x14ac:dyDescent="0.25">
      <c r="A84" s="30" t="s">
        <v>787</v>
      </c>
      <c r="B84" s="30" t="s">
        <v>1208</v>
      </c>
      <c r="C84" s="30"/>
    </row>
    <row r="85" spans="1:3" x14ac:dyDescent="0.25">
      <c r="A85" s="30" t="s">
        <v>823</v>
      </c>
      <c r="B85" s="30" t="s">
        <v>1209</v>
      </c>
      <c r="C85" s="30"/>
    </row>
    <row r="86" spans="1:3" x14ac:dyDescent="0.25">
      <c r="A86" s="30" t="s">
        <v>858</v>
      </c>
      <c r="B86" s="30" t="s">
        <v>1210</v>
      </c>
      <c r="C86" s="30"/>
    </row>
    <row r="87" spans="1:3" x14ac:dyDescent="0.25">
      <c r="A87" s="30" t="s">
        <v>888</v>
      </c>
      <c r="B87" s="30" t="s">
        <v>1211</v>
      </c>
      <c r="C87" s="30"/>
    </row>
    <row r="88" spans="1:3" x14ac:dyDescent="0.25">
      <c r="A88" s="30" t="s">
        <v>894</v>
      </c>
      <c r="B88" s="30" t="s">
        <v>1212</v>
      </c>
      <c r="C88" s="30"/>
    </row>
    <row r="89" spans="1:3" x14ac:dyDescent="0.25">
      <c r="A89" s="30" t="s">
        <v>900</v>
      </c>
      <c r="B89" s="30" t="s">
        <v>1213</v>
      </c>
      <c r="C89" s="30"/>
    </row>
    <row r="90" spans="1:3" x14ac:dyDescent="0.25">
      <c r="A90" s="30" t="s">
        <v>989</v>
      </c>
      <c r="B90" s="30" t="s">
        <v>1214</v>
      </c>
      <c r="C90" s="30"/>
    </row>
    <row r="91" spans="1:3" x14ac:dyDescent="0.25">
      <c r="A91" s="30" t="s">
        <v>1103</v>
      </c>
      <c r="B91" s="30" t="s">
        <v>430</v>
      </c>
      <c r="C91" s="30"/>
    </row>
    <row r="92" spans="1:3" x14ac:dyDescent="0.25">
      <c r="A92" s="30" t="s">
        <v>1109</v>
      </c>
      <c r="B92" s="30" t="s">
        <v>1215</v>
      </c>
      <c r="C92" s="30"/>
    </row>
    <row r="93" spans="1:3" x14ac:dyDescent="0.25">
      <c r="A93" s="30" t="s">
        <v>1115</v>
      </c>
      <c r="B93" s="30" t="s">
        <v>1216</v>
      </c>
      <c r="C93" s="30"/>
    </row>
    <row r="94" spans="1:3" x14ac:dyDescent="0.25">
      <c r="A94" s="30" t="s">
        <v>1127</v>
      </c>
      <c r="B94" s="30" t="s">
        <v>1217</v>
      </c>
      <c r="C94" s="30"/>
    </row>
    <row r="95" spans="1:3" x14ac:dyDescent="0.25">
      <c r="A95" s="30" t="s">
        <v>1133</v>
      </c>
      <c r="B95" s="30" t="s">
        <v>1218</v>
      </c>
      <c r="C95" s="30"/>
    </row>
    <row r="96" spans="1:3" x14ac:dyDescent="0.25">
      <c r="A96" s="30" t="s">
        <v>1139</v>
      </c>
      <c r="B96" s="30" t="s">
        <v>1219</v>
      </c>
      <c r="C96" s="30"/>
    </row>
    <row r="97" spans="1:3" x14ac:dyDescent="0.25">
      <c r="A97" s="30" t="s">
        <v>1145</v>
      </c>
      <c r="B97" s="30" t="s">
        <v>1220</v>
      </c>
      <c r="C97" s="30"/>
    </row>
    <row r="98" spans="1:3" x14ac:dyDescent="0.25">
      <c r="A98" s="30" t="s">
        <v>1222</v>
      </c>
      <c r="B98" s="30" t="s">
        <v>1221</v>
      </c>
      <c r="C98" s="30"/>
    </row>
    <row r="99" spans="1:3" x14ac:dyDescent="0.25">
      <c r="A99" s="30" t="s">
        <v>1224</v>
      </c>
      <c r="B99" s="30" t="s">
        <v>1223</v>
      </c>
      <c r="C99" s="30"/>
    </row>
    <row r="100" spans="1:3" x14ac:dyDescent="0.25">
      <c r="A100" s="30" t="s">
        <v>758</v>
      </c>
      <c r="B100" s="30" t="s">
        <v>1225</v>
      </c>
      <c r="C100" s="30"/>
    </row>
    <row r="101" spans="1:3" x14ac:dyDescent="0.25">
      <c r="A101" s="30" t="s">
        <v>268</v>
      </c>
      <c r="B101" s="30" t="s">
        <v>442</v>
      </c>
      <c r="C101" s="30"/>
    </row>
    <row r="102" spans="1:3" x14ac:dyDescent="0.25">
      <c r="A102" s="30" t="s">
        <v>377</v>
      </c>
      <c r="B102" s="30" t="s">
        <v>1226</v>
      </c>
      <c r="C102" s="30"/>
    </row>
    <row r="103" spans="1:3" x14ac:dyDescent="0.25">
      <c r="A103" s="30" t="s">
        <v>389</v>
      </c>
      <c r="B103" s="30" t="s">
        <v>1227</v>
      </c>
      <c r="C103" s="30"/>
    </row>
    <row r="104" spans="1:3" x14ac:dyDescent="0.25">
      <c r="A104" s="30" t="s">
        <v>401</v>
      </c>
      <c r="B104" s="30" t="s">
        <v>1228</v>
      </c>
      <c r="C104" s="30"/>
    </row>
    <row r="105" spans="1:3" x14ac:dyDescent="0.25">
      <c r="A105" s="30" t="s">
        <v>413</v>
      </c>
      <c r="B105" s="30" t="s">
        <v>1229</v>
      </c>
      <c r="C105" s="30"/>
    </row>
    <row r="106" spans="1:3" x14ac:dyDescent="0.25">
      <c r="A106" s="30" t="s">
        <v>425</v>
      </c>
      <c r="B106" s="30" t="s">
        <v>1230</v>
      </c>
      <c r="C106" s="30"/>
    </row>
    <row r="107" spans="1:3" x14ac:dyDescent="0.25">
      <c r="A107" s="30" t="s">
        <v>437</v>
      </c>
      <c r="B107" s="30" t="s">
        <v>1231</v>
      </c>
      <c r="C107" s="30"/>
    </row>
    <row r="108" spans="1:3" x14ac:dyDescent="0.25">
      <c r="A108" s="30" t="s">
        <v>449</v>
      </c>
      <c r="B108" s="30" t="s">
        <v>1232</v>
      </c>
      <c r="C108" s="30"/>
    </row>
    <row r="109" spans="1:3" x14ac:dyDescent="0.25">
      <c r="A109" s="30" t="s">
        <v>461</v>
      </c>
      <c r="B109" s="30" t="s">
        <v>1233</v>
      </c>
      <c r="C109" s="30"/>
    </row>
    <row r="110" spans="1:3" x14ac:dyDescent="0.25">
      <c r="A110" s="30" t="s">
        <v>473</v>
      </c>
      <c r="B110" s="30" t="s">
        <v>1234</v>
      </c>
      <c r="C110" s="30"/>
    </row>
    <row r="111" spans="1:3" x14ac:dyDescent="0.25">
      <c r="A111" s="30" t="s">
        <v>319</v>
      </c>
      <c r="B111" s="30" t="s">
        <v>454</v>
      </c>
      <c r="C111" s="30"/>
    </row>
    <row r="112" spans="1:3" x14ac:dyDescent="0.25">
      <c r="A112" s="30" t="s">
        <v>325</v>
      </c>
      <c r="B112" s="30" t="s">
        <v>1235</v>
      </c>
      <c r="C112" s="30"/>
    </row>
    <row r="113" spans="1:3" x14ac:dyDescent="0.25">
      <c r="A113" s="30" t="s">
        <v>331</v>
      </c>
      <c r="B113" s="30" t="s">
        <v>1236</v>
      </c>
      <c r="C113" s="30"/>
    </row>
    <row r="114" spans="1:3" x14ac:dyDescent="0.25">
      <c r="A114" s="30" t="s">
        <v>337</v>
      </c>
      <c r="B114" s="30" t="s">
        <v>1237</v>
      </c>
      <c r="C114" s="30"/>
    </row>
    <row r="115" spans="1:3" x14ac:dyDescent="0.25">
      <c r="A115" s="30" t="s">
        <v>343</v>
      </c>
      <c r="B115" s="30" t="s">
        <v>1238</v>
      </c>
      <c r="C115" s="30"/>
    </row>
    <row r="116" spans="1:3" x14ac:dyDescent="0.25">
      <c r="A116" s="30" t="s">
        <v>349</v>
      </c>
      <c r="B116" s="30" t="s">
        <v>1239</v>
      </c>
      <c r="C116" s="30"/>
    </row>
    <row r="117" spans="1:3" x14ac:dyDescent="0.25">
      <c r="A117" s="30" t="s">
        <v>355</v>
      </c>
      <c r="B117" s="30" t="s">
        <v>1240</v>
      </c>
      <c r="C117" s="30"/>
    </row>
    <row r="118" spans="1:3" x14ac:dyDescent="0.25">
      <c r="A118" s="30" t="s">
        <v>361</v>
      </c>
      <c r="B118" s="30" t="s">
        <v>1241</v>
      </c>
      <c r="C118" s="30"/>
    </row>
    <row r="119" spans="1:3" x14ac:dyDescent="0.25">
      <c r="A119" s="30" t="s">
        <v>367</v>
      </c>
      <c r="B119" s="30" t="s">
        <v>1242</v>
      </c>
      <c r="C119" s="30"/>
    </row>
    <row r="120" spans="1:3" x14ac:dyDescent="0.25">
      <c r="A120" s="30" t="s">
        <v>373</v>
      </c>
      <c r="B120" s="30" t="s">
        <v>1243</v>
      </c>
      <c r="C120" s="30"/>
    </row>
    <row r="121" spans="1:3" x14ac:dyDescent="0.25">
      <c r="A121" s="30" t="s">
        <v>385</v>
      </c>
      <c r="B121" s="30" t="s">
        <v>466</v>
      </c>
      <c r="C121" s="30"/>
    </row>
    <row r="122" spans="1:3" x14ac:dyDescent="0.25">
      <c r="A122" s="30" t="s">
        <v>397</v>
      </c>
      <c r="B122" s="30" t="s">
        <v>1244</v>
      </c>
      <c r="C122" s="30"/>
    </row>
    <row r="123" spans="1:3" x14ac:dyDescent="0.25">
      <c r="A123" s="30" t="s">
        <v>409</v>
      </c>
      <c r="B123" s="30" t="s">
        <v>1245</v>
      </c>
      <c r="C123" s="30"/>
    </row>
    <row r="124" spans="1:3" x14ac:dyDescent="0.25">
      <c r="A124" s="30" t="s">
        <v>421</v>
      </c>
      <c r="B124" s="30" t="s">
        <v>1246</v>
      </c>
      <c r="C124" s="30"/>
    </row>
    <row r="125" spans="1:3" x14ac:dyDescent="0.25">
      <c r="A125" s="30" t="s">
        <v>433</v>
      </c>
      <c r="B125" s="30" t="s">
        <v>1247</v>
      </c>
      <c r="C125" s="30"/>
    </row>
    <row r="126" spans="1:3" x14ac:dyDescent="0.25">
      <c r="A126" s="30" t="s">
        <v>445</v>
      </c>
      <c r="B126" s="30" t="s">
        <v>1248</v>
      </c>
      <c r="C126" s="30"/>
    </row>
    <row r="127" spans="1:3" x14ac:dyDescent="0.25">
      <c r="A127" s="30" t="s">
        <v>457</v>
      </c>
      <c r="B127" s="30" t="s">
        <v>1249</v>
      </c>
      <c r="C127" s="30"/>
    </row>
    <row r="128" spans="1:3" x14ac:dyDescent="0.25">
      <c r="A128" s="30" t="s">
        <v>469</v>
      </c>
      <c r="B128" s="30" t="s">
        <v>1250</v>
      </c>
      <c r="C128" s="30"/>
    </row>
    <row r="129" spans="1:3" x14ac:dyDescent="0.25">
      <c r="A129" s="30" t="s">
        <v>315</v>
      </c>
      <c r="B129" s="30" t="s">
        <v>1251</v>
      </c>
      <c r="C129" s="30"/>
    </row>
    <row r="130" spans="1:3" x14ac:dyDescent="0.25">
      <c r="A130" s="30" t="s">
        <v>310</v>
      </c>
      <c r="B130" s="30" t="s">
        <v>1252</v>
      </c>
      <c r="C130" s="30"/>
    </row>
    <row r="131" spans="1:3" x14ac:dyDescent="0.25">
      <c r="A131" s="30" t="s">
        <v>305</v>
      </c>
      <c r="B131" s="30" t="s">
        <v>276</v>
      </c>
      <c r="C131" s="30"/>
    </row>
    <row r="132" spans="1:3" x14ac:dyDescent="0.25">
      <c r="A132" s="30" t="s">
        <v>1255</v>
      </c>
      <c r="B132" s="30" t="s">
        <v>279</v>
      </c>
      <c r="C132" s="30"/>
    </row>
    <row r="133" spans="1:3" x14ac:dyDescent="0.25">
      <c r="A133" s="30" t="s">
        <v>1258</v>
      </c>
      <c r="B133" s="30" t="s">
        <v>1256</v>
      </c>
      <c r="C133" s="30"/>
    </row>
    <row r="134" spans="1:3" x14ac:dyDescent="0.25">
      <c r="A134" s="30" t="s">
        <v>1261</v>
      </c>
      <c r="B134" s="30" t="s">
        <v>1259</v>
      </c>
      <c r="C134" s="30"/>
    </row>
    <row r="135" spans="1:3" x14ac:dyDescent="0.25">
      <c r="A135" s="30" t="s">
        <v>1263</v>
      </c>
      <c r="B135" s="30" t="s">
        <v>285</v>
      </c>
      <c r="C135" s="30"/>
    </row>
    <row r="136" spans="1:3" x14ac:dyDescent="0.25">
      <c r="A136" s="30" t="s">
        <v>1266</v>
      </c>
      <c r="B136" s="30" t="s">
        <v>1264</v>
      </c>
      <c r="C136" s="30"/>
    </row>
    <row r="137" spans="1:3" x14ac:dyDescent="0.25">
      <c r="A137" s="30" t="s">
        <v>1269</v>
      </c>
      <c r="B137" s="30" t="s">
        <v>1267</v>
      </c>
      <c r="C137" s="30"/>
    </row>
    <row r="138" spans="1:3" x14ac:dyDescent="0.25">
      <c r="A138" s="30" t="s">
        <v>1272</v>
      </c>
      <c r="B138" s="30" t="s">
        <v>1270</v>
      </c>
      <c r="C138" s="30"/>
    </row>
    <row r="139" spans="1:3" ht="45" x14ac:dyDescent="0.25">
      <c r="A139" s="30" t="s">
        <v>1274</v>
      </c>
      <c r="B139" s="30" t="s">
        <v>512</v>
      </c>
      <c r="C139" s="30" t="s">
        <v>1273</v>
      </c>
    </row>
    <row r="140" spans="1:3" x14ac:dyDescent="0.25">
      <c r="A140" s="30" t="s">
        <v>517</v>
      </c>
      <c r="B140" s="30" t="s">
        <v>520</v>
      </c>
      <c r="C140" s="30"/>
    </row>
    <row r="141" spans="1:3" x14ac:dyDescent="0.25">
      <c r="A141" s="30" t="s">
        <v>523</v>
      </c>
      <c r="B141" s="30" t="s">
        <v>544</v>
      </c>
      <c r="C141" s="30"/>
    </row>
    <row r="142" spans="1:3" x14ac:dyDescent="0.25">
      <c r="A142" s="30" t="s">
        <v>547</v>
      </c>
      <c r="B142" s="30" t="s">
        <v>580</v>
      </c>
      <c r="C142" s="30"/>
    </row>
    <row r="143" spans="1:3" x14ac:dyDescent="0.25">
      <c r="A143" s="30" t="s">
        <v>583</v>
      </c>
      <c r="B143" s="30" t="s">
        <v>604</v>
      </c>
      <c r="C143" s="30"/>
    </row>
    <row r="144" spans="1:3" x14ac:dyDescent="0.25">
      <c r="A144" s="30" t="s">
        <v>607</v>
      </c>
      <c r="B144" s="30" t="s">
        <v>655</v>
      </c>
      <c r="C144" s="30"/>
    </row>
    <row r="145" spans="1:3" x14ac:dyDescent="0.25">
      <c r="A145" s="30" t="s">
        <v>658</v>
      </c>
      <c r="B145" s="30" t="s">
        <v>661</v>
      </c>
      <c r="C145" s="30"/>
    </row>
    <row r="146" spans="1:3" x14ac:dyDescent="0.25">
      <c r="A146" s="30" t="s">
        <v>664</v>
      </c>
      <c r="B146" s="30" t="s">
        <v>685</v>
      </c>
      <c r="C146" s="30"/>
    </row>
    <row r="147" spans="1:3" x14ac:dyDescent="0.25">
      <c r="A147" s="30" t="s">
        <v>688</v>
      </c>
      <c r="B147" s="30" t="s">
        <v>691</v>
      </c>
      <c r="C147" s="30"/>
    </row>
    <row r="148" spans="1:3" x14ac:dyDescent="0.25">
      <c r="A148" s="30" t="s">
        <v>694</v>
      </c>
      <c r="B148" s="30" t="s">
        <v>718</v>
      </c>
      <c r="C148" s="30"/>
    </row>
    <row r="149" spans="1:3" x14ac:dyDescent="0.25">
      <c r="A149" s="30" t="s">
        <v>721</v>
      </c>
      <c r="B149" s="30" t="s">
        <v>724</v>
      </c>
      <c r="C149" s="30"/>
    </row>
    <row r="150" spans="1:3" x14ac:dyDescent="0.25">
      <c r="A150" s="30" t="s">
        <v>727</v>
      </c>
      <c r="B150" s="30" t="s">
        <v>730</v>
      </c>
      <c r="C150" s="30"/>
    </row>
    <row r="151" spans="1:3" x14ac:dyDescent="0.25">
      <c r="A151" s="30" t="s">
        <v>733</v>
      </c>
      <c r="B151" s="30" t="s">
        <v>786</v>
      </c>
      <c r="C151" s="30"/>
    </row>
    <row r="152" spans="1:3" x14ac:dyDescent="0.25">
      <c r="A152" s="30" t="s">
        <v>789</v>
      </c>
      <c r="B152" s="30" t="s">
        <v>822</v>
      </c>
      <c r="C152" s="30"/>
    </row>
    <row r="153" spans="1:3" x14ac:dyDescent="0.25">
      <c r="A153" s="30" t="s">
        <v>825</v>
      </c>
      <c r="B153" s="30" t="s">
        <v>857</v>
      </c>
      <c r="C153" s="30"/>
    </row>
    <row r="154" spans="1:3" x14ac:dyDescent="0.25">
      <c r="A154" s="30" t="s">
        <v>860</v>
      </c>
      <c r="B154" s="30" t="s">
        <v>887</v>
      </c>
      <c r="C154" s="30"/>
    </row>
    <row r="155" spans="1:3" x14ac:dyDescent="0.25">
      <c r="A155" s="30" t="s">
        <v>890</v>
      </c>
      <c r="B155" s="30" t="s">
        <v>893</v>
      </c>
      <c r="C155" s="30"/>
    </row>
    <row r="156" spans="1:3" x14ac:dyDescent="0.25">
      <c r="A156" s="30" t="s">
        <v>896</v>
      </c>
      <c r="B156" s="30" t="s">
        <v>899</v>
      </c>
      <c r="C156" s="30"/>
    </row>
    <row r="157" spans="1:3" x14ac:dyDescent="0.25">
      <c r="A157" s="30" t="s">
        <v>902</v>
      </c>
      <c r="B157" s="30" t="s">
        <v>988</v>
      </c>
      <c r="C157" s="30"/>
    </row>
    <row r="158" spans="1:3" x14ac:dyDescent="0.25">
      <c r="A158" s="30" t="s">
        <v>991</v>
      </c>
      <c r="B158" s="30" t="s">
        <v>1102</v>
      </c>
      <c r="C158" s="30"/>
    </row>
    <row r="159" spans="1:3" x14ac:dyDescent="0.25">
      <c r="A159" s="30" t="s">
        <v>1105</v>
      </c>
      <c r="B159" s="30" t="s">
        <v>1108</v>
      </c>
      <c r="C159" s="30"/>
    </row>
    <row r="160" spans="1:3" x14ac:dyDescent="0.25">
      <c r="A160" s="30" t="s">
        <v>1111</v>
      </c>
      <c r="B160" s="30" t="s">
        <v>1114</v>
      </c>
      <c r="C160" s="30"/>
    </row>
    <row r="161" spans="1:3" x14ac:dyDescent="0.25">
      <c r="A161" s="30" t="s">
        <v>1117</v>
      </c>
      <c r="B161" s="30" t="s">
        <v>1126</v>
      </c>
      <c r="C161" s="30"/>
    </row>
    <row r="162" spans="1:3" x14ac:dyDescent="0.25">
      <c r="A162" s="30" t="s">
        <v>1129</v>
      </c>
      <c r="B162" s="30" t="s">
        <v>1132</v>
      </c>
      <c r="C162" s="30"/>
    </row>
    <row r="163" spans="1:3" x14ac:dyDescent="0.25">
      <c r="A163" s="30" t="s">
        <v>1135</v>
      </c>
      <c r="B163" s="30" t="s">
        <v>1138</v>
      </c>
      <c r="C163" s="30"/>
    </row>
    <row r="164" spans="1:3" x14ac:dyDescent="0.25">
      <c r="A164" s="30" t="s">
        <v>1141</v>
      </c>
      <c r="B164" s="30" t="s">
        <v>1144</v>
      </c>
      <c r="C164" s="30"/>
    </row>
    <row r="165" spans="1:3" x14ac:dyDescent="0.25">
      <c r="A165" s="30" t="s">
        <v>1147</v>
      </c>
      <c r="B165" s="30" t="s">
        <v>1275</v>
      </c>
      <c r="C165" s="30"/>
    </row>
    <row r="166" spans="1:3" x14ac:dyDescent="0.25">
      <c r="A166" s="30" t="s">
        <v>1279</v>
      </c>
      <c r="B166" s="30" t="s">
        <v>1277</v>
      </c>
      <c r="C166" s="30"/>
    </row>
    <row r="167" spans="1:3" x14ac:dyDescent="0.25">
      <c r="A167" s="30" t="s">
        <v>1281</v>
      </c>
      <c r="B167" s="30" t="s">
        <v>757</v>
      </c>
      <c r="C167" s="30"/>
    </row>
    <row r="168" spans="1:3" x14ac:dyDescent="0.25">
      <c r="A168" s="30" t="s">
        <v>761</v>
      </c>
      <c r="B168" s="30" t="s">
        <v>266</v>
      </c>
      <c r="C168" s="30"/>
    </row>
    <row r="169" spans="1:3" x14ac:dyDescent="0.25">
      <c r="A169" s="30" t="s">
        <v>271</v>
      </c>
      <c r="B169" s="30" t="s">
        <v>376</v>
      </c>
      <c r="C169" s="30"/>
    </row>
    <row r="170" spans="1:3" x14ac:dyDescent="0.25">
      <c r="A170" s="30" t="s">
        <v>379</v>
      </c>
      <c r="B170" s="30" t="s">
        <v>388</v>
      </c>
      <c r="C170" s="30"/>
    </row>
    <row r="171" spans="1:3" x14ac:dyDescent="0.25">
      <c r="A171" s="30" t="s">
        <v>391</v>
      </c>
      <c r="B171" s="30" t="s">
        <v>400</v>
      </c>
      <c r="C171" s="30"/>
    </row>
    <row r="172" spans="1:3" x14ac:dyDescent="0.25">
      <c r="A172" s="30" t="s">
        <v>403</v>
      </c>
      <c r="B172" s="30" t="s">
        <v>412</v>
      </c>
      <c r="C172" s="30"/>
    </row>
    <row r="173" spans="1:3" x14ac:dyDescent="0.25">
      <c r="A173" s="30" t="s">
        <v>415</v>
      </c>
      <c r="B173" s="30" t="s">
        <v>424</v>
      </c>
      <c r="C173" s="30"/>
    </row>
    <row r="174" spans="1:3" x14ac:dyDescent="0.25">
      <c r="A174" s="30" t="s">
        <v>427</v>
      </c>
      <c r="B174" s="30" t="s">
        <v>436</v>
      </c>
      <c r="C174" s="30"/>
    </row>
    <row r="175" spans="1:3" x14ac:dyDescent="0.25">
      <c r="A175" s="30" t="s">
        <v>439</v>
      </c>
      <c r="B175" s="30" t="s">
        <v>448</v>
      </c>
      <c r="C175" s="30"/>
    </row>
    <row r="176" spans="1:3" x14ac:dyDescent="0.25">
      <c r="A176" s="30" t="s">
        <v>451</v>
      </c>
      <c r="B176" s="30" t="s">
        <v>460</v>
      </c>
      <c r="C176" s="30"/>
    </row>
    <row r="177" spans="1:3" x14ac:dyDescent="0.25">
      <c r="A177" s="30" t="s">
        <v>463</v>
      </c>
      <c r="B177" s="30" t="s">
        <v>472</v>
      </c>
      <c r="C177" s="30"/>
    </row>
    <row r="178" spans="1:3" x14ac:dyDescent="0.25">
      <c r="A178" s="30" t="s">
        <v>475</v>
      </c>
      <c r="B178" s="30" t="s">
        <v>318</v>
      </c>
      <c r="C178" s="30"/>
    </row>
    <row r="179" spans="1:3" x14ac:dyDescent="0.25">
      <c r="A179" s="30" t="s">
        <v>321</v>
      </c>
      <c r="B179" s="30" t="s">
        <v>324</v>
      </c>
      <c r="C179" s="30"/>
    </row>
    <row r="180" spans="1:3" x14ac:dyDescent="0.25">
      <c r="A180" s="30" t="s">
        <v>327</v>
      </c>
      <c r="B180" s="30" t="s">
        <v>330</v>
      </c>
      <c r="C180" s="30"/>
    </row>
    <row r="181" spans="1:3" x14ac:dyDescent="0.25">
      <c r="A181" s="30" t="s">
        <v>333</v>
      </c>
      <c r="B181" s="30" t="s">
        <v>336</v>
      </c>
      <c r="C181" s="30"/>
    </row>
    <row r="182" spans="1:3" x14ac:dyDescent="0.25">
      <c r="A182" s="30" t="s">
        <v>339</v>
      </c>
      <c r="B182" s="30" t="s">
        <v>342</v>
      </c>
      <c r="C182" s="30"/>
    </row>
    <row r="183" spans="1:3" x14ac:dyDescent="0.25">
      <c r="A183" s="30" t="s">
        <v>345</v>
      </c>
      <c r="B183" s="30" t="s">
        <v>348</v>
      </c>
      <c r="C183" s="30"/>
    </row>
    <row r="184" spans="1:3" x14ac:dyDescent="0.25">
      <c r="A184" s="30" t="s">
        <v>351</v>
      </c>
      <c r="B184" s="30" t="s">
        <v>354</v>
      </c>
      <c r="C184" s="30"/>
    </row>
    <row r="185" spans="1:3" x14ac:dyDescent="0.25">
      <c r="A185" s="30" t="s">
        <v>357</v>
      </c>
      <c r="B185" s="30" t="s">
        <v>360</v>
      </c>
      <c r="C185" s="30"/>
    </row>
    <row r="186" spans="1:3" x14ac:dyDescent="0.25">
      <c r="A186" s="30" t="s">
        <v>363</v>
      </c>
      <c r="B186" s="30" t="s">
        <v>366</v>
      </c>
      <c r="C186" s="30"/>
    </row>
    <row r="187" spans="1:3" x14ac:dyDescent="0.25">
      <c r="A187" s="30" t="s">
        <v>369</v>
      </c>
      <c r="B187" s="30" t="s">
        <v>372</v>
      </c>
      <c r="C187" s="30"/>
    </row>
    <row r="188" spans="1:3" x14ac:dyDescent="0.25">
      <c r="A188" s="30" t="s">
        <v>375</v>
      </c>
      <c r="B188" s="30" t="s">
        <v>384</v>
      </c>
      <c r="C188" s="30"/>
    </row>
    <row r="189" spans="1:3" x14ac:dyDescent="0.25">
      <c r="A189" s="30" t="s">
        <v>387</v>
      </c>
      <c r="B189" s="30" t="s">
        <v>1293</v>
      </c>
      <c r="C189" s="30"/>
    </row>
    <row r="190" spans="1:3" x14ac:dyDescent="0.25">
      <c r="A190" s="30" t="s">
        <v>399</v>
      </c>
      <c r="B190" s="30" t="s">
        <v>1294</v>
      </c>
      <c r="C190" s="30"/>
    </row>
    <row r="191" spans="1:3" x14ac:dyDescent="0.25">
      <c r="A191" s="30" t="s">
        <v>411</v>
      </c>
      <c r="B191" s="30" t="s">
        <v>1295</v>
      </c>
      <c r="C191" s="30"/>
    </row>
    <row r="192" spans="1:3" x14ac:dyDescent="0.25">
      <c r="A192" s="30" t="s">
        <v>423</v>
      </c>
      <c r="B192" s="30" t="s">
        <v>1296</v>
      </c>
      <c r="C192" s="30"/>
    </row>
    <row r="193" spans="1:3" x14ac:dyDescent="0.25">
      <c r="A193" s="30" t="s">
        <v>435</v>
      </c>
      <c r="B193" s="30" t="s">
        <v>1297</v>
      </c>
      <c r="C193" s="30"/>
    </row>
    <row r="194" spans="1:3" x14ac:dyDescent="0.25">
      <c r="A194" s="30" t="s">
        <v>447</v>
      </c>
      <c r="B194" s="30" t="s">
        <v>1298</v>
      </c>
      <c r="C194" s="30"/>
    </row>
    <row r="195" spans="1:3" x14ac:dyDescent="0.25">
      <c r="A195" s="30" t="s">
        <v>459</v>
      </c>
      <c r="B195" s="30" t="s">
        <v>1299</v>
      </c>
      <c r="C195" s="30"/>
    </row>
    <row r="196" spans="1:3" x14ac:dyDescent="0.25">
      <c r="A196" s="30" t="s">
        <v>471</v>
      </c>
      <c r="B196" s="30" t="s">
        <v>1300</v>
      </c>
      <c r="C196" s="30"/>
    </row>
    <row r="197" spans="1:3" x14ac:dyDescent="0.25">
      <c r="A197" s="30" t="s">
        <v>317</v>
      </c>
      <c r="B197" s="30" t="s">
        <v>1301</v>
      </c>
      <c r="C197" s="30"/>
    </row>
    <row r="198" spans="1:3" x14ac:dyDescent="0.25">
      <c r="A198" s="30" t="s">
        <v>312</v>
      </c>
      <c r="B198" s="30" t="s">
        <v>396</v>
      </c>
      <c r="C198" s="30"/>
    </row>
    <row r="199" spans="1:3" x14ac:dyDescent="0.25">
      <c r="A199" s="30" t="s">
        <v>307</v>
      </c>
      <c r="B199" s="30" t="s">
        <v>1302</v>
      </c>
      <c r="C199" s="30"/>
    </row>
    <row r="200" spans="1:3" x14ac:dyDescent="0.25">
      <c r="A200" s="30" t="s">
        <v>1304</v>
      </c>
      <c r="B200" s="30" t="s">
        <v>1303</v>
      </c>
      <c r="C200" s="30"/>
    </row>
    <row r="201" spans="1:3" x14ac:dyDescent="0.25">
      <c r="A201" s="30" t="s">
        <v>1306</v>
      </c>
      <c r="B201" s="30" t="s">
        <v>1305</v>
      </c>
      <c r="C201" s="30"/>
    </row>
    <row r="202" spans="1:3" x14ac:dyDescent="0.25">
      <c r="A202" s="30" t="s">
        <v>1308</v>
      </c>
      <c r="B202" s="30" t="s">
        <v>1307</v>
      </c>
      <c r="C202" s="30"/>
    </row>
    <row r="203" spans="1:3" x14ac:dyDescent="0.25">
      <c r="A203" s="30" t="s">
        <v>1310</v>
      </c>
      <c r="B203" s="30" t="s">
        <v>1309</v>
      </c>
      <c r="C203" s="30"/>
    </row>
    <row r="204" spans="1:3" x14ac:dyDescent="0.25">
      <c r="A204" s="30" t="s">
        <v>1312</v>
      </c>
      <c r="B204" s="30" t="s">
        <v>1311</v>
      </c>
      <c r="C204" s="30"/>
    </row>
    <row r="205" spans="1:3" x14ac:dyDescent="0.25">
      <c r="A205" s="30" t="s">
        <v>1314</v>
      </c>
      <c r="B205" s="30" t="s">
        <v>1313</v>
      </c>
      <c r="C205" s="30"/>
    </row>
    <row r="206" spans="1:3" x14ac:dyDescent="0.25">
      <c r="A206" s="30" t="s">
        <v>1316</v>
      </c>
      <c r="B206" s="30" t="s">
        <v>1315</v>
      </c>
      <c r="C206" s="30"/>
    </row>
    <row r="207" spans="1:3" x14ac:dyDescent="0.25">
      <c r="A207" s="30" t="s">
        <v>1318</v>
      </c>
      <c r="B207" s="30" t="s">
        <v>1317</v>
      </c>
      <c r="C207" s="30"/>
    </row>
    <row r="208" spans="1:3" x14ac:dyDescent="0.25">
      <c r="A208" s="30" t="s">
        <v>1319</v>
      </c>
      <c r="B208" s="30" t="s">
        <v>408</v>
      </c>
      <c r="C208" s="30"/>
    </row>
    <row r="209" spans="1:3" x14ac:dyDescent="0.25">
      <c r="A209" s="30" t="s">
        <v>699</v>
      </c>
      <c r="B209" s="30" t="s">
        <v>1320</v>
      </c>
      <c r="C209" s="30"/>
    </row>
    <row r="210" spans="1:3" x14ac:dyDescent="0.25">
      <c r="A210" s="30" t="s">
        <v>611</v>
      </c>
      <c r="B210" s="30" t="s">
        <v>1321</v>
      </c>
      <c r="C210" s="30"/>
    </row>
    <row r="211" spans="1:3" x14ac:dyDescent="0.25">
      <c r="A211" s="30" t="s">
        <v>737</v>
      </c>
      <c r="B211" s="30" t="s">
        <v>1322</v>
      </c>
      <c r="C211" s="30"/>
    </row>
    <row r="212" spans="1:3" x14ac:dyDescent="0.25">
      <c r="A212" s="30" t="s">
        <v>498</v>
      </c>
      <c r="B212" s="30" t="s">
        <v>1323</v>
      </c>
      <c r="C212" s="30"/>
    </row>
    <row r="213" spans="1:3" x14ac:dyDescent="0.25">
      <c r="A213" s="30" t="s">
        <v>743</v>
      </c>
      <c r="B213" s="30" t="s">
        <v>1324</v>
      </c>
      <c r="C213" s="30"/>
    </row>
    <row r="214" spans="1:3" x14ac:dyDescent="0.25">
      <c r="A214" s="30" t="s">
        <v>713</v>
      </c>
      <c r="B214" s="30" t="s">
        <v>1325</v>
      </c>
      <c r="C214" s="30"/>
    </row>
    <row r="215" spans="1:3" x14ac:dyDescent="0.25">
      <c r="A215" s="30" t="s">
        <v>707</v>
      </c>
      <c r="B215" s="30" t="s">
        <v>1326</v>
      </c>
      <c r="C215" s="30"/>
    </row>
    <row r="216" spans="1:3" x14ac:dyDescent="0.25">
      <c r="A216" s="30" t="s">
        <v>504</v>
      </c>
      <c r="B216" s="30" t="s">
        <v>1327</v>
      </c>
      <c r="C216" s="30"/>
    </row>
    <row r="217" spans="1:3" x14ac:dyDescent="0.25">
      <c r="A217" s="30" t="s">
        <v>929</v>
      </c>
      <c r="B217" s="30" t="s">
        <v>1328</v>
      </c>
      <c r="C217" s="30"/>
    </row>
    <row r="218" spans="1:3" x14ac:dyDescent="0.25">
      <c r="A218" s="30" t="s">
        <v>829</v>
      </c>
      <c r="B218" s="30" t="s">
        <v>420</v>
      </c>
      <c r="C218" s="30"/>
    </row>
    <row r="219" spans="1:3" x14ac:dyDescent="0.25">
      <c r="A219" s="30" t="s">
        <v>817</v>
      </c>
      <c r="B219" s="30" t="s">
        <v>1329</v>
      </c>
      <c r="C219" s="30"/>
    </row>
    <row r="220" spans="1:3" x14ac:dyDescent="0.25">
      <c r="A220" s="30" t="s">
        <v>551</v>
      </c>
      <c r="B220" s="30" t="s">
        <v>1330</v>
      </c>
      <c r="C220" s="30"/>
    </row>
    <row r="221" spans="1:3" x14ac:dyDescent="0.25">
      <c r="A221" s="30" t="s">
        <v>1332</v>
      </c>
      <c r="B221" s="30" t="s">
        <v>1331</v>
      </c>
      <c r="C221" s="30"/>
    </row>
    <row r="222" spans="1:3" x14ac:dyDescent="0.25">
      <c r="A222" s="30" t="s">
        <v>1334</v>
      </c>
      <c r="B222" s="30" t="s">
        <v>1333</v>
      </c>
      <c r="C222" s="30"/>
    </row>
    <row r="223" spans="1:3" x14ac:dyDescent="0.25">
      <c r="A223" s="30" t="s">
        <v>1336</v>
      </c>
      <c r="B223" s="30" t="s">
        <v>1335</v>
      </c>
      <c r="C223" s="30"/>
    </row>
    <row r="224" spans="1:3" x14ac:dyDescent="0.25">
      <c r="A224" s="30" t="s">
        <v>1338</v>
      </c>
      <c r="B224" s="30" t="s">
        <v>1337</v>
      </c>
      <c r="C224" s="30"/>
    </row>
    <row r="225" spans="1:3" x14ac:dyDescent="0.25">
      <c r="A225" s="30" t="s">
        <v>1340</v>
      </c>
      <c r="B225" s="30" t="s">
        <v>1339</v>
      </c>
      <c r="C225" s="30"/>
    </row>
    <row r="226" spans="1:3" x14ac:dyDescent="0.25">
      <c r="A226" s="30" t="s">
        <v>1342</v>
      </c>
      <c r="B226" s="30" t="s">
        <v>1341</v>
      </c>
      <c r="C226" s="30"/>
    </row>
    <row r="227" spans="1:3" x14ac:dyDescent="0.25">
      <c r="A227" s="30" t="s">
        <v>1344</v>
      </c>
      <c r="B227" s="30" t="s">
        <v>1343</v>
      </c>
      <c r="C227" s="30"/>
    </row>
    <row r="228" spans="1:3" x14ac:dyDescent="0.25">
      <c r="A228" s="30" t="s">
        <v>1345</v>
      </c>
      <c r="B228" s="30" t="s">
        <v>432</v>
      </c>
      <c r="C228" s="30"/>
    </row>
    <row r="229" spans="1:3" x14ac:dyDescent="0.25">
      <c r="A229" s="30" t="s">
        <v>981</v>
      </c>
      <c r="B229" s="30" t="s">
        <v>1346</v>
      </c>
      <c r="C229" s="30"/>
    </row>
    <row r="230" spans="1:3" x14ac:dyDescent="0.25">
      <c r="A230" s="30" t="s">
        <v>781</v>
      </c>
      <c r="B230" s="30" t="s">
        <v>1347</v>
      </c>
      <c r="C230" s="30"/>
    </row>
    <row r="231" spans="1:3" x14ac:dyDescent="0.25">
      <c r="A231" s="30" t="s">
        <v>1031</v>
      </c>
      <c r="B231" s="30" t="s">
        <v>1348</v>
      </c>
      <c r="C231" s="30"/>
    </row>
    <row r="232" spans="1:3" x14ac:dyDescent="0.25">
      <c r="A232" s="30" t="s">
        <v>1121</v>
      </c>
      <c r="B232" s="30" t="s">
        <v>1349</v>
      </c>
      <c r="C232" s="30"/>
    </row>
    <row r="233" spans="1:3" x14ac:dyDescent="0.25">
      <c r="A233" s="30" t="s">
        <v>1025</v>
      </c>
      <c r="B233" s="30" t="s">
        <v>1350</v>
      </c>
      <c r="C233" s="30"/>
    </row>
    <row r="234" spans="1:3" x14ac:dyDescent="0.25">
      <c r="A234" s="30" t="s">
        <v>650</v>
      </c>
      <c r="B234" s="30" t="s">
        <v>1351</v>
      </c>
      <c r="C234" s="30"/>
    </row>
    <row r="235" spans="1:3" x14ac:dyDescent="0.25">
      <c r="A235" s="30" t="s">
        <v>906</v>
      </c>
      <c r="B235" s="30" t="s">
        <v>1352</v>
      </c>
      <c r="C235" s="30"/>
    </row>
    <row r="236" spans="1:3" x14ac:dyDescent="0.25">
      <c r="A236" s="30" t="s">
        <v>1354</v>
      </c>
      <c r="B236" s="30" t="s">
        <v>1353</v>
      </c>
      <c r="C236" s="30"/>
    </row>
    <row r="237" spans="1:3" x14ac:dyDescent="0.25">
      <c r="A237" s="30" t="s">
        <v>1356</v>
      </c>
      <c r="B237" s="30" t="s">
        <v>1355</v>
      </c>
      <c r="C237" s="30"/>
    </row>
    <row r="238" spans="1:3" x14ac:dyDescent="0.25">
      <c r="A238" s="30" t="s">
        <v>1357</v>
      </c>
      <c r="B238" s="30" t="s">
        <v>444</v>
      </c>
      <c r="C238" s="30"/>
    </row>
    <row r="239" spans="1:3" x14ac:dyDescent="0.25">
      <c r="A239" s="30" t="s">
        <v>630</v>
      </c>
      <c r="B239" s="30" t="s">
        <v>1358</v>
      </c>
      <c r="C239" s="30"/>
    </row>
    <row r="240" spans="1:3" x14ac:dyDescent="0.25">
      <c r="A240" s="30" t="s">
        <v>913</v>
      </c>
      <c r="B240" s="30" t="s">
        <v>1359</v>
      </c>
      <c r="C240" s="30"/>
    </row>
    <row r="241" spans="1:3" x14ac:dyDescent="0.25">
      <c r="A241" s="30" t="s">
        <v>1001</v>
      </c>
      <c r="B241" s="30" t="s">
        <v>1360</v>
      </c>
      <c r="C241" s="30"/>
    </row>
    <row r="242" spans="1:3" x14ac:dyDescent="0.25">
      <c r="A242" s="30" t="s">
        <v>644</v>
      </c>
      <c r="B242" s="30" t="s">
        <v>1361</v>
      </c>
      <c r="C242" s="30"/>
    </row>
    <row r="243" spans="1:3" x14ac:dyDescent="0.25">
      <c r="A243" s="30" t="s">
        <v>623</v>
      </c>
      <c r="B243" s="30" t="s">
        <v>1362</v>
      </c>
      <c r="C243" s="30"/>
    </row>
    <row r="244" spans="1:3" x14ac:dyDescent="0.25">
      <c r="A244" s="30" t="s">
        <v>974</v>
      </c>
      <c r="B244" s="30" t="s">
        <v>1363</v>
      </c>
      <c r="C244" s="30"/>
    </row>
    <row r="245" spans="1:3" x14ac:dyDescent="0.25">
      <c r="A245" s="30" t="s">
        <v>941</v>
      </c>
      <c r="B245" s="30" t="s">
        <v>1364</v>
      </c>
      <c r="C245" s="30"/>
    </row>
    <row r="246" spans="1:3" x14ac:dyDescent="0.25">
      <c r="A246" s="30" t="s">
        <v>593</v>
      </c>
      <c r="B246" s="30" t="s">
        <v>1365</v>
      </c>
      <c r="C246" s="30"/>
    </row>
    <row r="247" spans="1:3" x14ac:dyDescent="0.25">
      <c r="A247" s="30" t="s">
        <v>805</v>
      </c>
      <c r="B247" s="30" t="s">
        <v>1366</v>
      </c>
      <c r="C247" s="30"/>
    </row>
    <row r="248" spans="1:3" x14ac:dyDescent="0.25">
      <c r="A248" s="30" t="s">
        <v>995</v>
      </c>
      <c r="B248" s="30" t="s">
        <v>456</v>
      </c>
      <c r="C248" s="30"/>
    </row>
    <row r="249" spans="1:3" x14ac:dyDescent="0.25">
      <c r="A249" s="30" t="s">
        <v>599</v>
      </c>
      <c r="B249" s="30" t="s">
        <v>1367</v>
      </c>
      <c r="C249" s="30"/>
    </row>
    <row r="250" spans="1:3" x14ac:dyDescent="0.25">
      <c r="A250" s="30" t="s">
        <v>1037</v>
      </c>
      <c r="B250" s="30" t="s">
        <v>1368</v>
      </c>
      <c r="C250" s="30"/>
    </row>
    <row r="251" spans="1:3" x14ac:dyDescent="0.25">
      <c r="A251" s="30" t="s">
        <v>1007</v>
      </c>
      <c r="B251" s="30" t="s">
        <v>1369</v>
      </c>
      <c r="C251" s="30"/>
    </row>
    <row r="252" spans="1:3" x14ac:dyDescent="0.25">
      <c r="A252" s="30" t="s">
        <v>638</v>
      </c>
      <c r="B252" s="30" t="s">
        <v>1370</v>
      </c>
      <c r="C252" s="30"/>
    </row>
    <row r="253" spans="1:3" x14ac:dyDescent="0.25">
      <c r="A253" s="30" t="s">
        <v>617</v>
      </c>
      <c r="B253" s="30" t="s">
        <v>1371</v>
      </c>
      <c r="C253" s="30"/>
    </row>
    <row r="254" spans="1:3" x14ac:dyDescent="0.25">
      <c r="A254" s="30" t="s">
        <v>968</v>
      </c>
      <c r="B254" s="30" t="s">
        <v>1372</v>
      </c>
      <c r="C254" s="30"/>
    </row>
    <row r="255" spans="1:3" x14ac:dyDescent="0.25">
      <c r="A255" s="30" t="s">
        <v>935</v>
      </c>
      <c r="B255" s="30" t="s">
        <v>1373</v>
      </c>
      <c r="C255" s="30"/>
    </row>
    <row r="256" spans="1:3" x14ac:dyDescent="0.25">
      <c r="A256" s="30" t="s">
        <v>587</v>
      </c>
      <c r="B256" s="30" t="s">
        <v>1374</v>
      </c>
      <c r="C256" s="30"/>
    </row>
    <row r="257" spans="1:3" x14ac:dyDescent="0.25">
      <c r="A257" s="30" t="s">
        <v>799</v>
      </c>
      <c r="B257" s="30" t="s">
        <v>1375</v>
      </c>
      <c r="C257" s="30"/>
    </row>
    <row r="258" spans="1:3" x14ac:dyDescent="0.25">
      <c r="A258" s="30" t="s">
        <v>1043</v>
      </c>
      <c r="B258" s="30" t="s">
        <v>468</v>
      </c>
      <c r="C258" s="30"/>
    </row>
    <row r="259" spans="1:3" x14ac:dyDescent="0.25">
      <c r="A259" s="30" t="s">
        <v>1061</v>
      </c>
      <c r="B259" s="30" t="s">
        <v>1376</v>
      </c>
      <c r="C259" s="30"/>
    </row>
    <row r="260" spans="1:3" x14ac:dyDescent="0.25">
      <c r="A260" s="30" t="s">
        <v>1079</v>
      </c>
      <c r="B260" s="30" t="s">
        <v>1377</v>
      </c>
      <c r="C260" s="30"/>
    </row>
    <row r="261" spans="1:3" x14ac:dyDescent="0.25">
      <c r="A261" s="30" t="s">
        <v>1097</v>
      </c>
      <c r="B261" s="30" t="s">
        <v>1378</v>
      </c>
      <c r="C261" s="30"/>
    </row>
    <row r="262" spans="1:3" x14ac:dyDescent="0.25">
      <c r="A262" s="30" t="s">
        <v>1067</v>
      </c>
      <c r="B262" s="30" t="s">
        <v>1379</v>
      </c>
      <c r="C262" s="30"/>
    </row>
    <row r="263" spans="1:3" x14ac:dyDescent="0.25">
      <c r="A263" s="30" t="s">
        <v>1055</v>
      </c>
      <c r="B263" s="30" t="s">
        <v>1380</v>
      </c>
      <c r="C263" s="30"/>
    </row>
    <row r="264" spans="1:3" x14ac:dyDescent="0.25">
      <c r="A264" s="30" t="s">
        <v>1091</v>
      </c>
      <c r="B264" s="30" t="s">
        <v>1381</v>
      </c>
      <c r="C264" s="30"/>
    </row>
    <row r="265" spans="1:3" x14ac:dyDescent="0.25">
      <c r="A265" s="30" t="s">
        <v>1085</v>
      </c>
      <c r="B265" s="30" t="s">
        <v>1382</v>
      </c>
      <c r="C265" s="30"/>
    </row>
    <row r="266" spans="1:3" x14ac:dyDescent="0.25">
      <c r="A266" s="30" t="s">
        <v>1049</v>
      </c>
      <c r="B266" s="30" t="s">
        <v>1383</v>
      </c>
      <c r="C266" s="30"/>
    </row>
    <row r="267" spans="1:3" x14ac:dyDescent="0.25">
      <c r="A267" s="30" t="s">
        <v>1073</v>
      </c>
      <c r="B267" s="30" t="s">
        <v>1384</v>
      </c>
      <c r="C267" s="30"/>
    </row>
    <row r="268" spans="1:3" x14ac:dyDescent="0.25">
      <c r="A268" s="30" t="s">
        <v>1013</v>
      </c>
      <c r="B268" s="30" t="s">
        <v>313</v>
      </c>
      <c r="C268" s="30"/>
    </row>
    <row r="269" spans="1:3" x14ac:dyDescent="0.25">
      <c r="A269" s="30" t="s">
        <v>1019</v>
      </c>
      <c r="B269" s="30" t="s">
        <v>308</v>
      </c>
      <c r="C269" s="30"/>
    </row>
    <row r="270" spans="1:3" x14ac:dyDescent="0.25">
      <c r="A270" s="30" t="s">
        <v>1389</v>
      </c>
      <c r="B270" s="30" t="s">
        <v>1387</v>
      </c>
      <c r="C270" s="30"/>
    </row>
    <row r="271" spans="1:3" x14ac:dyDescent="0.25">
      <c r="A271" s="30" t="s">
        <v>1392</v>
      </c>
      <c r="B271" s="30" t="s">
        <v>1390</v>
      </c>
      <c r="C271" s="30"/>
    </row>
    <row r="272" spans="1:3" x14ac:dyDescent="0.25">
      <c r="A272" s="30" t="s">
        <v>1394</v>
      </c>
      <c r="B272" s="30" t="s">
        <v>297</v>
      </c>
      <c r="C272" s="30"/>
    </row>
    <row r="273" spans="1:3" x14ac:dyDescent="0.25">
      <c r="A273" s="30" t="s">
        <v>1397</v>
      </c>
      <c r="B273" s="30" t="s">
        <v>1395</v>
      </c>
      <c r="C273" s="30"/>
    </row>
    <row r="274" spans="1:3" x14ac:dyDescent="0.25">
      <c r="A274" s="30" t="s">
        <v>1400</v>
      </c>
      <c r="B274" s="30" t="s">
        <v>1398</v>
      </c>
      <c r="C274" s="30"/>
    </row>
    <row r="275" spans="1:3" ht="30" x14ac:dyDescent="0.25">
      <c r="A275" s="30" t="s">
        <v>1403</v>
      </c>
      <c r="B275" s="30" t="s">
        <v>1401</v>
      </c>
      <c r="C275" s="30"/>
    </row>
    <row r="276" spans="1:3" ht="45" x14ac:dyDescent="0.25">
      <c r="A276" s="30" t="s">
        <v>1405</v>
      </c>
      <c r="B276" s="30" t="s">
        <v>515</v>
      </c>
      <c r="C276" s="30" t="s">
        <v>1404</v>
      </c>
    </row>
    <row r="277" spans="1:3" x14ac:dyDescent="0.25">
      <c r="A277" s="30" t="s">
        <v>1406</v>
      </c>
      <c r="B277" s="30" t="s">
        <v>522</v>
      </c>
      <c r="C277" s="30"/>
    </row>
    <row r="278" spans="1:3" x14ac:dyDescent="0.25">
      <c r="A278" s="30" t="s">
        <v>1407</v>
      </c>
      <c r="B278" s="30" t="s">
        <v>546</v>
      </c>
      <c r="C278" s="30"/>
    </row>
    <row r="279" spans="1:3" x14ac:dyDescent="0.25">
      <c r="A279" s="30" t="s">
        <v>1408</v>
      </c>
      <c r="B279" s="30" t="s">
        <v>582</v>
      </c>
      <c r="C279" s="30"/>
    </row>
    <row r="280" spans="1:3" x14ac:dyDescent="0.25">
      <c r="A280" s="30" t="s">
        <v>1409</v>
      </c>
      <c r="B280" s="30" t="s">
        <v>606</v>
      </c>
      <c r="C280" s="30"/>
    </row>
    <row r="281" spans="1:3" x14ac:dyDescent="0.25">
      <c r="A281" s="30" t="s">
        <v>1410</v>
      </c>
      <c r="B281" s="30" t="s">
        <v>657</v>
      </c>
      <c r="C281" s="30"/>
    </row>
    <row r="282" spans="1:3" x14ac:dyDescent="0.25">
      <c r="A282" s="30" t="s">
        <v>1411</v>
      </c>
      <c r="B282" s="30" t="s">
        <v>663</v>
      </c>
      <c r="C282" s="30"/>
    </row>
    <row r="283" spans="1:3" x14ac:dyDescent="0.25">
      <c r="A283" s="30" t="s">
        <v>1412</v>
      </c>
      <c r="B283" s="30" t="s">
        <v>687</v>
      </c>
      <c r="C283" s="30"/>
    </row>
    <row r="284" spans="1:3" x14ac:dyDescent="0.25">
      <c r="A284" s="30" t="s">
        <v>1413</v>
      </c>
      <c r="B284" s="30" t="s">
        <v>693</v>
      </c>
      <c r="C284" s="30"/>
    </row>
    <row r="285" spans="1:3" x14ac:dyDescent="0.25">
      <c r="A285" s="30" t="s">
        <v>1414</v>
      </c>
      <c r="B285" s="30" t="s">
        <v>720</v>
      </c>
      <c r="C285" s="30"/>
    </row>
    <row r="286" spans="1:3" x14ac:dyDescent="0.25">
      <c r="A286" s="30" t="s">
        <v>1415</v>
      </c>
      <c r="B286" s="30" t="s">
        <v>726</v>
      </c>
      <c r="C286" s="30"/>
    </row>
    <row r="287" spans="1:3" x14ac:dyDescent="0.25">
      <c r="A287" s="30" t="s">
        <v>1416</v>
      </c>
      <c r="B287" s="30" t="s">
        <v>732</v>
      </c>
      <c r="C287" s="30"/>
    </row>
    <row r="288" spans="1:3" x14ac:dyDescent="0.25">
      <c r="A288" s="30" t="s">
        <v>1417</v>
      </c>
      <c r="B288" s="30" t="s">
        <v>788</v>
      </c>
      <c r="C288" s="30"/>
    </row>
    <row r="289" spans="1:3" x14ac:dyDescent="0.25">
      <c r="A289" s="30" t="s">
        <v>1418</v>
      </c>
      <c r="B289" s="30" t="s">
        <v>824</v>
      </c>
      <c r="C289" s="30"/>
    </row>
    <row r="290" spans="1:3" x14ac:dyDescent="0.25">
      <c r="A290" s="30" t="s">
        <v>1419</v>
      </c>
      <c r="B290" s="30" t="s">
        <v>859</v>
      </c>
      <c r="C290" s="30"/>
    </row>
    <row r="291" spans="1:3" x14ac:dyDescent="0.25">
      <c r="A291" s="30" t="s">
        <v>1420</v>
      </c>
      <c r="B291" s="30" t="s">
        <v>889</v>
      </c>
      <c r="C291" s="30"/>
    </row>
    <row r="292" spans="1:3" x14ac:dyDescent="0.25">
      <c r="A292" s="30" t="s">
        <v>1421</v>
      </c>
      <c r="B292" s="30" t="s">
        <v>895</v>
      </c>
      <c r="C292" s="30"/>
    </row>
    <row r="293" spans="1:3" x14ac:dyDescent="0.25">
      <c r="A293" s="30" t="s">
        <v>1422</v>
      </c>
      <c r="B293" s="30" t="s">
        <v>901</v>
      </c>
      <c r="C293" s="30"/>
    </row>
    <row r="294" spans="1:3" x14ac:dyDescent="0.25">
      <c r="A294" s="30" t="s">
        <v>1423</v>
      </c>
      <c r="B294" s="30" t="s">
        <v>990</v>
      </c>
      <c r="C294" s="30"/>
    </row>
    <row r="295" spans="1:3" x14ac:dyDescent="0.25">
      <c r="A295" s="30" t="s">
        <v>1424</v>
      </c>
      <c r="B295" s="30" t="s">
        <v>1104</v>
      </c>
      <c r="C295" s="30"/>
    </row>
    <row r="296" spans="1:3" x14ac:dyDescent="0.25">
      <c r="A296" s="30" t="s">
        <v>1425</v>
      </c>
      <c r="B296" s="30" t="s">
        <v>1110</v>
      </c>
      <c r="C296" s="30"/>
    </row>
    <row r="297" spans="1:3" x14ac:dyDescent="0.25">
      <c r="A297" s="30" t="s">
        <v>1426</v>
      </c>
      <c r="B297" s="30" t="s">
        <v>1116</v>
      </c>
      <c r="C297" s="30"/>
    </row>
    <row r="298" spans="1:3" x14ac:dyDescent="0.25">
      <c r="A298" s="30" t="s">
        <v>1427</v>
      </c>
      <c r="B298" s="30" t="s">
        <v>1128</v>
      </c>
      <c r="C298" s="30"/>
    </row>
    <row r="299" spans="1:3" x14ac:dyDescent="0.25">
      <c r="A299" s="30" t="s">
        <v>1428</v>
      </c>
      <c r="B299" s="30" t="s">
        <v>1134</v>
      </c>
      <c r="C299" s="30"/>
    </row>
    <row r="300" spans="1:3" x14ac:dyDescent="0.25">
      <c r="A300" s="30" t="s">
        <v>1429</v>
      </c>
      <c r="B300" s="30" t="s">
        <v>1140</v>
      </c>
      <c r="C300" s="30"/>
    </row>
    <row r="301" spans="1:3" x14ac:dyDescent="0.25">
      <c r="A301" s="30" t="s">
        <v>1430</v>
      </c>
      <c r="B301" s="30" t="s">
        <v>1146</v>
      </c>
      <c r="C301" s="30"/>
    </row>
    <row r="302" spans="1:3" x14ac:dyDescent="0.25">
      <c r="A302" s="30" t="s">
        <v>1433</v>
      </c>
      <c r="B302" s="30" t="s">
        <v>1431</v>
      </c>
      <c r="C302" s="30"/>
    </row>
    <row r="303" spans="1:3" x14ac:dyDescent="0.25">
      <c r="A303" s="30" t="s">
        <v>1436</v>
      </c>
      <c r="B303" s="30" t="s">
        <v>1434</v>
      </c>
      <c r="C303" s="30"/>
    </row>
    <row r="304" spans="1:3" x14ac:dyDescent="0.25">
      <c r="A304" s="30" t="s">
        <v>1437</v>
      </c>
      <c r="B304" s="30" t="s">
        <v>759</v>
      </c>
      <c r="C304" s="30"/>
    </row>
    <row r="305" spans="1:3" x14ac:dyDescent="0.25">
      <c r="A305" s="30" t="s">
        <v>1439</v>
      </c>
      <c r="B305" s="30" t="s">
        <v>269</v>
      </c>
      <c r="C305" s="30"/>
    </row>
    <row r="306" spans="1:3" x14ac:dyDescent="0.25">
      <c r="A306" s="30" t="s">
        <v>1441</v>
      </c>
      <c r="B306" s="30" t="s">
        <v>378</v>
      </c>
      <c r="C306" s="30"/>
    </row>
    <row r="307" spans="1:3" x14ac:dyDescent="0.25">
      <c r="A307" s="30" t="s">
        <v>1443</v>
      </c>
      <c r="B307" s="30" t="s">
        <v>390</v>
      </c>
      <c r="C307" s="30"/>
    </row>
    <row r="308" spans="1:3" x14ac:dyDescent="0.25">
      <c r="A308" s="30" t="s">
        <v>1445</v>
      </c>
      <c r="B308" s="30" t="s">
        <v>402</v>
      </c>
      <c r="C308" s="30"/>
    </row>
    <row r="309" spans="1:3" x14ac:dyDescent="0.25">
      <c r="A309" s="30" t="s">
        <v>1447</v>
      </c>
      <c r="B309" s="30" t="s">
        <v>414</v>
      </c>
      <c r="C309" s="30"/>
    </row>
    <row r="310" spans="1:3" x14ac:dyDescent="0.25">
      <c r="A310" s="30" t="s">
        <v>1449</v>
      </c>
      <c r="B310" s="30" t="s">
        <v>426</v>
      </c>
      <c r="C310" s="30"/>
    </row>
    <row r="311" spans="1:3" x14ac:dyDescent="0.25">
      <c r="A311" s="30" t="s">
        <v>1451</v>
      </c>
      <c r="B311" s="30" t="s">
        <v>438</v>
      </c>
      <c r="C311" s="30"/>
    </row>
    <row r="312" spans="1:3" x14ac:dyDescent="0.25">
      <c r="A312" s="30" t="s">
        <v>1453</v>
      </c>
      <c r="B312" s="30" t="s">
        <v>450</v>
      </c>
      <c r="C312" s="30"/>
    </row>
    <row r="313" spans="1:3" x14ac:dyDescent="0.25">
      <c r="A313" s="30" t="s">
        <v>1455</v>
      </c>
      <c r="B313" s="30" t="s">
        <v>462</v>
      </c>
      <c r="C313" s="30"/>
    </row>
    <row r="314" spans="1:3" x14ac:dyDescent="0.25">
      <c r="A314" s="30" t="s">
        <v>1457</v>
      </c>
      <c r="B314" s="30" t="s">
        <v>474</v>
      </c>
      <c r="C314" s="30"/>
    </row>
    <row r="315" spans="1:3" x14ac:dyDescent="0.25">
      <c r="A315" s="30" t="s">
        <v>1459</v>
      </c>
      <c r="B315" s="30" t="s">
        <v>320</v>
      </c>
      <c r="C315" s="30"/>
    </row>
    <row r="316" spans="1:3" x14ac:dyDescent="0.25">
      <c r="A316" s="30" t="s">
        <v>1460</v>
      </c>
      <c r="B316" s="30" t="s">
        <v>326</v>
      </c>
      <c r="C316" s="30"/>
    </row>
    <row r="317" spans="1:3" x14ac:dyDescent="0.25">
      <c r="A317" s="30" t="s">
        <v>1461</v>
      </c>
      <c r="B317" s="30" t="s">
        <v>332</v>
      </c>
      <c r="C317" s="30"/>
    </row>
    <row r="318" spans="1:3" x14ac:dyDescent="0.25">
      <c r="A318" s="30" t="s">
        <v>1462</v>
      </c>
      <c r="B318" s="30" t="s">
        <v>338</v>
      </c>
      <c r="C318" s="30"/>
    </row>
    <row r="319" spans="1:3" x14ac:dyDescent="0.25">
      <c r="A319" s="30" t="s">
        <v>1463</v>
      </c>
      <c r="B319" s="30" t="s">
        <v>344</v>
      </c>
      <c r="C319" s="30"/>
    </row>
    <row r="320" spans="1:3" x14ac:dyDescent="0.25">
      <c r="A320" s="30" t="s">
        <v>1464</v>
      </c>
      <c r="B320" s="30" t="s">
        <v>350</v>
      </c>
      <c r="C320" s="30"/>
    </row>
    <row r="321" spans="1:3" x14ac:dyDescent="0.25">
      <c r="A321" s="30" t="s">
        <v>1465</v>
      </c>
      <c r="B321" s="30" t="s">
        <v>356</v>
      </c>
      <c r="C321" s="30"/>
    </row>
    <row r="322" spans="1:3" x14ac:dyDescent="0.25">
      <c r="A322" s="30" t="s">
        <v>1466</v>
      </c>
      <c r="B322" s="30" t="s">
        <v>362</v>
      </c>
      <c r="C322" s="30"/>
    </row>
    <row r="323" spans="1:3" x14ac:dyDescent="0.25">
      <c r="A323" s="30" t="s">
        <v>1467</v>
      </c>
      <c r="B323" s="30" t="s">
        <v>368</v>
      </c>
      <c r="C323" s="30"/>
    </row>
    <row r="324" spans="1:3" x14ac:dyDescent="0.25">
      <c r="A324" s="30" t="s">
        <v>1468</v>
      </c>
      <c r="B324" s="30" t="s">
        <v>374</v>
      </c>
      <c r="C324" s="30"/>
    </row>
    <row r="325" spans="1:3" x14ac:dyDescent="0.25">
      <c r="A325" s="30" t="s">
        <v>1469</v>
      </c>
      <c r="B325" s="30" t="s">
        <v>386</v>
      </c>
      <c r="C325" s="30"/>
    </row>
    <row r="326" spans="1:3" x14ac:dyDescent="0.25">
      <c r="A326" s="30" t="s">
        <v>1471</v>
      </c>
      <c r="B326" s="30" t="s">
        <v>1470</v>
      </c>
      <c r="C326" s="30"/>
    </row>
    <row r="327" spans="1:3" x14ac:dyDescent="0.25">
      <c r="A327" s="30" t="s">
        <v>1473</v>
      </c>
      <c r="B327" s="30" t="s">
        <v>1472</v>
      </c>
      <c r="C327" s="30"/>
    </row>
    <row r="328" spans="1:3" x14ac:dyDescent="0.25">
      <c r="A328" s="30" t="s">
        <v>1475</v>
      </c>
      <c r="B328" s="30" t="s">
        <v>1474</v>
      </c>
      <c r="C328" s="30"/>
    </row>
    <row r="329" spans="1:3" x14ac:dyDescent="0.25">
      <c r="A329" s="30" t="s">
        <v>1477</v>
      </c>
      <c r="B329" s="30" t="s">
        <v>1476</v>
      </c>
      <c r="C329" s="30"/>
    </row>
    <row r="330" spans="1:3" x14ac:dyDescent="0.25">
      <c r="A330" s="30" t="s">
        <v>1479</v>
      </c>
      <c r="B330" s="30" t="s">
        <v>1478</v>
      </c>
      <c r="C330" s="30"/>
    </row>
    <row r="331" spans="1:3" x14ac:dyDescent="0.25">
      <c r="A331" s="30" t="s">
        <v>1481</v>
      </c>
      <c r="B331" s="30" t="s">
        <v>1480</v>
      </c>
      <c r="C331" s="30"/>
    </row>
    <row r="332" spans="1:3" x14ac:dyDescent="0.25">
      <c r="A332" s="30" t="s">
        <v>1483</v>
      </c>
      <c r="B332" s="30" t="s">
        <v>1482</v>
      </c>
      <c r="C332" s="30"/>
    </row>
    <row r="333" spans="1:3" x14ac:dyDescent="0.25">
      <c r="A333" s="30" t="s">
        <v>1485</v>
      </c>
      <c r="B333" s="30" t="s">
        <v>1484</v>
      </c>
      <c r="C333" s="30"/>
    </row>
    <row r="334" spans="1:3" x14ac:dyDescent="0.25">
      <c r="A334" s="30" t="s">
        <v>1487</v>
      </c>
      <c r="B334" s="30" t="s">
        <v>1486</v>
      </c>
      <c r="C334" s="30"/>
    </row>
    <row r="335" spans="1:3" x14ac:dyDescent="0.25">
      <c r="A335" s="30" t="s">
        <v>1488</v>
      </c>
      <c r="B335" s="30" t="s">
        <v>398</v>
      </c>
      <c r="C335" s="30"/>
    </row>
    <row r="336" spans="1:3" x14ac:dyDescent="0.25">
      <c r="A336" s="30" t="s">
        <v>1490</v>
      </c>
      <c r="B336" s="30" t="s">
        <v>1489</v>
      </c>
      <c r="C336" s="30"/>
    </row>
    <row r="337" spans="1:3" x14ac:dyDescent="0.25">
      <c r="A337" s="30" t="s">
        <v>1492</v>
      </c>
      <c r="B337" s="30" t="s">
        <v>1491</v>
      </c>
      <c r="C337" s="30"/>
    </row>
    <row r="338" spans="1:3" x14ac:dyDescent="0.25">
      <c r="A338" s="30" t="s">
        <v>1494</v>
      </c>
      <c r="B338" s="30" t="s">
        <v>1493</v>
      </c>
      <c r="C338" s="30"/>
    </row>
    <row r="339" spans="1:3" x14ac:dyDescent="0.25">
      <c r="A339" s="30" t="s">
        <v>1496</v>
      </c>
      <c r="B339" s="30" t="s">
        <v>1495</v>
      </c>
      <c r="C339" s="30"/>
    </row>
    <row r="340" spans="1:3" x14ac:dyDescent="0.25">
      <c r="A340" s="30" t="s">
        <v>1498</v>
      </c>
      <c r="B340" s="30" t="s">
        <v>1497</v>
      </c>
      <c r="C340" s="30"/>
    </row>
    <row r="341" spans="1:3" x14ac:dyDescent="0.25">
      <c r="A341" s="30" t="s">
        <v>1500</v>
      </c>
      <c r="B341" s="30" t="s">
        <v>1499</v>
      </c>
      <c r="C341" s="30"/>
    </row>
    <row r="342" spans="1:3" x14ac:dyDescent="0.25">
      <c r="A342" s="30" t="s">
        <v>1502</v>
      </c>
      <c r="B342" s="30" t="s">
        <v>1501</v>
      </c>
      <c r="C342" s="30"/>
    </row>
    <row r="343" spans="1:3" x14ac:dyDescent="0.25">
      <c r="A343" s="30" t="s">
        <v>1504</v>
      </c>
      <c r="B343" s="30" t="s">
        <v>1503</v>
      </c>
      <c r="C343" s="30"/>
    </row>
    <row r="344" spans="1:3" x14ac:dyDescent="0.25">
      <c r="A344" s="30" t="s">
        <v>1506</v>
      </c>
      <c r="B344" s="30" t="s">
        <v>1505</v>
      </c>
      <c r="C344" s="30"/>
    </row>
    <row r="345" spans="1:3" x14ac:dyDescent="0.25">
      <c r="A345" s="30" t="s">
        <v>1507</v>
      </c>
      <c r="B345" s="30" t="s">
        <v>410</v>
      </c>
      <c r="C345" s="30"/>
    </row>
    <row r="346" spans="1:3" x14ac:dyDescent="0.25">
      <c r="A346" s="30" t="s">
        <v>1509</v>
      </c>
      <c r="B346" s="30" t="s">
        <v>1508</v>
      </c>
      <c r="C346" s="30"/>
    </row>
    <row r="347" spans="1:3" x14ac:dyDescent="0.25">
      <c r="A347" s="30" t="s">
        <v>1511</v>
      </c>
      <c r="B347" s="30" t="s">
        <v>1510</v>
      </c>
      <c r="C347" s="30"/>
    </row>
    <row r="348" spans="1:3" x14ac:dyDescent="0.25">
      <c r="A348" s="30" t="s">
        <v>1513</v>
      </c>
      <c r="B348" s="30" t="s">
        <v>1512</v>
      </c>
      <c r="C348" s="30"/>
    </row>
    <row r="349" spans="1:3" x14ac:dyDescent="0.25">
      <c r="A349" s="30" t="s">
        <v>1515</v>
      </c>
      <c r="B349" s="30" t="s">
        <v>1514</v>
      </c>
      <c r="C349" s="30"/>
    </row>
    <row r="350" spans="1:3" x14ac:dyDescent="0.25">
      <c r="A350" s="30" t="s">
        <v>1517</v>
      </c>
      <c r="B350" s="30" t="s">
        <v>1516</v>
      </c>
      <c r="C350" s="30"/>
    </row>
    <row r="351" spans="1:3" x14ac:dyDescent="0.25">
      <c r="A351" s="30" t="s">
        <v>1519</v>
      </c>
      <c r="B351" s="30" t="s">
        <v>1518</v>
      </c>
      <c r="C351" s="30"/>
    </row>
    <row r="352" spans="1:3" x14ac:dyDescent="0.25">
      <c r="A352" s="30" t="s">
        <v>1521</v>
      </c>
      <c r="B352" s="30" t="s">
        <v>1520</v>
      </c>
      <c r="C352" s="30"/>
    </row>
    <row r="353" spans="1:3" x14ac:dyDescent="0.25">
      <c r="A353" s="30" t="s">
        <v>1523</v>
      </c>
      <c r="B353" s="30" t="s">
        <v>1522</v>
      </c>
      <c r="C353" s="30"/>
    </row>
    <row r="354" spans="1:3" x14ac:dyDescent="0.25">
      <c r="A354" s="30" t="s">
        <v>1525</v>
      </c>
      <c r="B354" s="30" t="s">
        <v>1524</v>
      </c>
      <c r="C354" s="30"/>
    </row>
    <row r="355" spans="1:3" x14ac:dyDescent="0.25">
      <c r="A355" s="30" t="s">
        <v>1526</v>
      </c>
      <c r="B355" s="30" t="s">
        <v>422</v>
      </c>
      <c r="C355" s="30"/>
    </row>
    <row r="356" spans="1:3" x14ac:dyDescent="0.25">
      <c r="A356" s="30" t="s">
        <v>1528</v>
      </c>
      <c r="B356" s="30" t="s">
        <v>1527</v>
      </c>
      <c r="C356" s="30"/>
    </row>
    <row r="357" spans="1:3" x14ac:dyDescent="0.25">
      <c r="A357" s="30" t="s">
        <v>1530</v>
      </c>
      <c r="B357" s="30" t="s">
        <v>1529</v>
      </c>
      <c r="C357" s="30"/>
    </row>
    <row r="358" spans="1:3" x14ac:dyDescent="0.25">
      <c r="A358" s="30" t="s">
        <v>1532</v>
      </c>
      <c r="B358" s="30" t="s">
        <v>1531</v>
      </c>
      <c r="C358" s="30"/>
    </row>
    <row r="359" spans="1:3" x14ac:dyDescent="0.25">
      <c r="A359" s="30" t="s">
        <v>1534</v>
      </c>
      <c r="B359" s="30" t="s">
        <v>1533</v>
      </c>
      <c r="C359" s="30"/>
    </row>
    <row r="360" spans="1:3" x14ac:dyDescent="0.25">
      <c r="A360" s="30" t="s">
        <v>1536</v>
      </c>
      <c r="B360" s="30" t="s">
        <v>1535</v>
      </c>
      <c r="C360" s="30"/>
    </row>
    <row r="361" spans="1:3" x14ac:dyDescent="0.25">
      <c r="A361" s="30" t="s">
        <v>1538</v>
      </c>
      <c r="B361" s="30" t="s">
        <v>1537</v>
      </c>
      <c r="C361" s="30"/>
    </row>
    <row r="362" spans="1:3" x14ac:dyDescent="0.25">
      <c r="A362" s="30" t="s">
        <v>1540</v>
      </c>
      <c r="B362" s="30" t="s">
        <v>1539</v>
      </c>
      <c r="C362" s="30"/>
    </row>
    <row r="363" spans="1:3" x14ac:dyDescent="0.25">
      <c r="A363" s="30" t="s">
        <v>1542</v>
      </c>
      <c r="B363" s="30" t="s">
        <v>1541</v>
      </c>
      <c r="C363" s="30"/>
    </row>
    <row r="364" spans="1:3" x14ac:dyDescent="0.25">
      <c r="A364" s="30" t="s">
        <v>1544</v>
      </c>
      <c r="B364" s="30" t="s">
        <v>1543</v>
      </c>
      <c r="C364" s="30"/>
    </row>
    <row r="365" spans="1:3" x14ac:dyDescent="0.25">
      <c r="A365" s="30" t="s">
        <v>1545</v>
      </c>
      <c r="B365" s="30" t="s">
        <v>434</v>
      </c>
      <c r="C365" s="30"/>
    </row>
    <row r="366" spans="1:3" x14ac:dyDescent="0.25">
      <c r="A366" s="30" t="s">
        <v>1547</v>
      </c>
      <c r="B366" s="30" t="s">
        <v>1546</v>
      </c>
      <c r="C366" s="30"/>
    </row>
    <row r="367" spans="1:3" x14ac:dyDescent="0.25">
      <c r="A367" s="30" t="s">
        <v>1549</v>
      </c>
      <c r="B367" s="30" t="s">
        <v>1548</v>
      </c>
      <c r="C367" s="30"/>
    </row>
    <row r="368" spans="1:3" x14ac:dyDescent="0.25">
      <c r="A368" s="30" t="s">
        <v>1551</v>
      </c>
      <c r="B368" s="30" t="s">
        <v>1550</v>
      </c>
      <c r="C368" s="30"/>
    </row>
    <row r="369" spans="1:3" x14ac:dyDescent="0.25">
      <c r="A369" s="30" t="s">
        <v>1553</v>
      </c>
      <c r="B369" s="30" t="s">
        <v>1552</v>
      </c>
      <c r="C369" s="30"/>
    </row>
    <row r="370" spans="1:3" x14ac:dyDescent="0.25">
      <c r="A370" s="30" t="s">
        <v>1555</v>
      </c>
      <c r="B370" s="30" t="s">
        <v>1554</v>
      </c>
      <c r="C370" s="30"/>
    </row>
    <row r="371" spans="1:3" x14ac:dyDescent="0.25">
      <c r="A371" s="30" t="s">
        <v>1557</v>
      </c>
      <c r="B371" s="30" t="s">
        <v>1556</v>
      </c>
      <c r="C371" s="30"/>
    </row>
    <row r="372" spans="1:3" x14ac:dyDescent="0.25">
      <c r="A372" s="30" t="s">
        <v>1559</v>
      </c>
      <c r="B372" s="30" t="s">
        <v>1558</v>
      </c>
      <c r="C372" s="30"/>
    </row>
    <row r="373" spans="1:3" x14ac:dyDescent="0.25">
      <c r="A373" s="30" t="s">
        <v>1561</v>
      </c>
      <c r="B373" s="30" t="s">
        <v>1560</v>
      </c>
      <c r="C373" s="30"/>
    </row>
    <row r="374" spans="1:3" x14ac:dyDescent="0.25">
      <c r="A374" s="30" t="s">
        <v>1563</v>
      </c>
      <c r="B374" s="30" t="s">
        <v>1562</v>
      </c>
      <c r="C374" s="30"/>
    </row>
    <row r="375" spans="1:3" x14ac:dyDescent="0.25">
      <c r="A375" s="30" t="s">
        <v>1564</v>
      </c>
      <c r="B375" s="30" t="s">
        <v>446</v>
      </c>
      <c r="C375" s="30"/>
    </row>
    <row r="376" spans="1:3" x14ac:dyDescent="0.25">
      <c r="A376" s="30" t="s">
        <v>1566</v>
      </c>
      <c r="B376" s="30" t="s">
        <v>1565</v>
      </c>
      <c r="C376" s="30"/>
    </row>
    <row r="377" spans="1:3" x14ac:dyDescent="0.25">
      <c r="A377" s="30" t="s">
        <v>1568</v>
      </c>
      <c r="B377" s="30" t="s">
        <v>1567</v>
      </c>
      <c r="C377" s="30"/>
    </row>
    <row r="378" spans="1:3" x14ac:dyDescent="0.25">
      <c r="A378" s="30" t="s">
        <v>1570</v>
      </c>
      <c r="B378" s="30" t="s">
        <v>1569</v>
      </c>
      <c r="C378" s="30"/>
    </row>
    <row r="379" spans="1:3" x14ac:dyDescent="0.25">
      <c r="A379" s="30" t="s">
        <v>1572</v>
      </c>
      <c r="B379" s="30" t="s">
        <v>1571</v>
      </c>
      <c r="C379" s="30"/>
    </row>
    <row r="380" spans="1:3" x14ac:dyDescent="0.25">
      <c r="A380" s="30" t="s">
        <v>1574</v>
      </c>
      <c r="B380" s="30" t="s">
        <v>1573</v>
      </c>
      <c r="C380" s="30"/>
    </row>
    <row r="381" spans="1:3" x14ac:dyDescent="0.25">
      <c r="A381" s="30" t="s">
        <v>1576</v>
      </c>
      <c r="B381" s="30" t="s">
        <v>1575</v>
      </c>
      <c r="C381" s="30"/>
    </row>
    <row r="382" spans="1:3" x14ac:dyDescent="0.25">
      <c r="A382" s="30" t="s">
        <v>1578</v>
      </c>
      <c r="B382" s="30" t="s">
        <v>1577</v>
      </c>
      <c r="C382" s="30"/>
    </row>
    <row r="383" spans="1:3" x14ac:dyDescent="0.25">
      <c r="A383" s="30" t="s">
        <v>1580</v>
      </c>
      <c r="B383" s="30" t="s">
        <v>1579</v>
      </c>
      <c r="C383" s="30"/>
    </row>
    <row r="384" spans="1:3" x14ac:dyDescent="0.25">
      <c r="A384" s="30" t="s">
        <v>1582</v>
      </c>
      <c r="B384" s="30" t="s">
        <v>1581</v>
      </c>
      <c r="C384" s="30"/>
    </row>
    <row r="385" spans="1:3" x14ac:dyDescent="0.25">
      <c r="A385" s="30" t="s">
        <v>1583</v>
      </c>
      <c r="B385" s="30" t="s">
        <v>458</v>
      </c>
      <c r="C385" s="30"/>
    </row>
    <row r="386" spans="1:3" x14ac:dyDescent="0.25">
      <c r="A386" s="30" t="s">
        <v>1585</v>
      </c>
      <c r="B386" s="30" t="s">
        <v>1584</v>
      </c>
      <c r="C386" s="30"/>
    </row>
    <row r="387" spans="1:3" x14ac:dyDescent="0.25">
      <c r="A387" s="30" t="s">
        <v>1587</v>
      </c>
      <c r="B387" s="30" t="s">
        <v>1586</v>
      </c>
      <c r="C387" s="30"/>
    </row>
    <row r="388" spans="1:3" x14ac:dyDescent="0.25">
      <c r="A388" s="30" t="s">
        <v>1589</v>
      </c>
      <c r="B388" s="30" t="s">
        <v>1588</v>
      </c>
      <c r="C388" s="30"/>
    </row>
    <row r="389" spans="1:3" x14ac:dyDescent="0.25">
      <c r="A389" s="30" t="s">
        <v>1591</v>
      </c>
      <c r="B389" s="30" t="s">
        <v>1590</v>
      </c>
      <c r="C389" s="30"/>
    </row>
    <row r="390" spans="1:3" x14ac:dyDescent="0.25">
      <c r="A390" s="30" t="s">
        <v>1593</v>
      </c>
      <c r="B390" s="30" t="s">
        <v>1592</v>
      </c>
      <c r="C390" s="30"/>
    </row>
    <row r="391" spans="1:3" x14ac:dyDescent="0.25">
      <c r="A391" s="30" t="s">
        <v>1595</v>
      </c>
      <c r="B391" s="30" t="s">
        <v>1594</v>
      </c>
      <c r="C391" s="30"/>
    </row>
    <row r="392" spans="1:3" x14ac:dyDescent="0.25">
      <c r="A392" s="30" t="s">
        <v>1597</v>
      </c>
      <c r="B392" s="30" t="s">
        <v>1596</v>
      </c>
      <c r="C392" s="30"/>
    </row>
    <row r="393" spans="1:3" x14ac:dyDescent="0.25">
      <c r="A393" s="30" t="s">
        <v>1599</v>
      </c>
      <c r="B393" s="30" t="s">
        <v>1598</v>
      </c>
      <c r="C393" s="30"/>
    </row>
    <row r="394" spans="1:3" x14ac:dyDescent="0.25">
      <c r="A394" s="30" t="s">
        <v>1601</v>
      </c>
      <c r="B394" s="30" t="s">
        <v>1600</v>
      </c>
      <c r="C394" s="30"/>
    </row>
    <row r="395" spans="1:3" x14ac:dyDescent="0.25">
      <c r="A395" s="30" t="s">
        <v>1602</v>
      </c>
      <c r="B395" s="30" t="s">
        <v>470</v>
      </c>
      <c r="C395" s="30"/>
    </row>
    <row r="396" spans="1:3" x14ac:dyDescent="0.25">
      <c r="A396" s="30" t="s">
        <v>1604</v>
      </c>
      <c r="B396" s="30" t="s">
        <v>1603</v>
      </c>
      <c r="C396" s="30"/>
    </row>
    <row r="397" spans="1:3" x14ac:dyDescent="0.25">
      <c r="A397" s="30" t="s">
        <v>1606</v>
      </c>
      <c r="B397" s="30" t="s">
        <v>1605</v>
      </c>
      <c r="C397" s="30"/>
    </row>
    <row r="398" spans="1:3" x14ac:dyDescent="0.25">
      <c r="A398" s="30" t="s">
        <v>1608</v>
      </c>
      <c r="B398" s="30" t="s">
        <v>1607</v>
      </c>
      <c r="C398" s="30"/>
    </row>
    <row r="399" spans="1:3" x14ac:dyDescent="0.25">
      <c r="A399" s="30" t="s">
        <v>1610</v>
      </c>
      <c r="B399" s="30" t="s">
        <v>1609</v>
      </c>
      <c r="C399" s="30"/>
    </row>
    <row r="400" spans="1:3" x14ac:dyDescent="0.25">
      <c r="A400" s="30" t="s">
        <v>1612</v>
      </c>
      <c r="B400" s="30" t="s">
        <v>1611</v>
      </c>
      <c r="C400" s="30"/>
    </row>
    <row r="401" spans="1:3" x14ac:dyDescent="0.25">
      <c r="A401" s="30" t="s">
        <v>1614</v>
      </c>
      <c r="B401" s="30" t="s">
        <v>1613</v>
      </c>
      <c r="C401" s="30"/>
    </row>
    <row r="402" spans="1:3" x14ac:dyDescent="0.25">
      <c r="A402" s="30" t="s">
        <v>1616</v>
      </c>
      <c r="B402" s="30" t="s">
        <v>1615</v>
      </c>
      <c r="C402" s="30"/>
    </row>
    <row r="403" spans="1:3" x14ac:dyDescent="0.25">
      <c r="A403" s="30" t="s">
        <v>1618</v>
      </c>
      <c r="B403" s="30" t="s">
        <v>1617</v>
      </c>
      <c r="C403" s="30"/>
    </row>
    <row r="404" spans="1:3" x14ac:dyDescent="0.25">
      <c r="A404" s="30" t="s">
        <v>1620</v>
      </c>
      <c r="B404" s="30" t="s">
        <v>1619</v>
      </c>
      <c r="C404" s="30"/>
    </row>
    <row r="405" spans="1:3" x14ac:dyDescent="0.25">
      <c r="A405" s="30" t="s">
        <v>1622</v>
      </c>
      <c r="B405" s="30" t="s">
        <v>316</v>
      </c>
      <c r="C405" s="30"/>
    </row>
    <row r="406" spans="1:3" x14ac:dyDescent="0.25">
      <c r="A406" s="30" t="s">
        <v>1624</v>
      </c>
      <c r="B406" s="30" t="s">
        <v>311</v>
      </c>
      <c r="C406" s="30"/>
    </row>
    <row r="407" spans="1:3" x14ac:dyDescent="0.25">
      <c r="A407" s="30" t="s">
        <v>1627</v>
      </c>
      <c r="B407" s="30" t="s">
        <v>1625</v>
      </c>
      <c r="C407" s="30"/>
    </row>
    <row r="408" spans="1:3" x14ac:dyDescent="0.25">
      <c r="A408" s="30" t="s">
        <v>1630</v>
      </c>
      <c r="B408" s="30" t="s">
        <v>1628</v>
      </c>
      <c r="C408" s="30"/>
    </row>
    <row r="409" spans="1:3" x14ac:dyDescent="0.25">
      <c r="A409" s="30" t="s">
        <v>1632</v>
      </c>
      <c r="B409" s="30" t="s">
        <v>300</v>
      </c>
      <c r="C409" s="30"/>
    </row>
    <row r="410" spans="1:3" x14ac:dyDescent="0.25">
      <c r="A410" s="30" t="s">
        <v>1635</v>
      </c>
      <c r="B410" s="30" t="s">
        <v>1633</v>
      </c>
      <c r="C410" s="30"/>
    </row>
    <row r="411" spans="1:3" x14ac:dyDescent="0.25">
      <c r="A411" s="30" t="s">
        <v>1638</v>
      </c>
      <c r="B411" s="30" t="s">
        <v>1636</v>
      </c>
      <c r="C411" s="30"/>
    </row>
    <row r="412" spans="1:3" ht="30" x14ac:dyDescent="0.25">
      <c r="A412" s="30" t="s">
        <v>1641</v>
      </c>
      <c r="B412" s="30" t="s">
        <v>1639</v>
      </c>
      <c r="C412" s="30"/>
    </row>
    <row r="413" spans="1:3" x14ac:dyDescent="0.25">
      <c r="A413" s="30" t="s">
        <v>1644</v>
      </c>
      <c r="B413" s="30" t="s">
        <v>1642</v>
      </c>
      <c r="C413" s="30"/>
    </row>
    <row r="414" spans="1:3" x14ac:dyDescent="0.25">
      <c r="A414" s="30" t="s">
        <v>1647</v>
      </c>
      <c r="B414" s="30" t="s">
        <v>1645</v>
      </c>
      <c r="C414" s="30"/>
    </row>
    <row r="415" spans="1:3" x14ac:dyDescent="0.25">
      <c r="A415" s="30" t="s">
        <v>1649</v>
      </c>
      <c r="B415" s="30" t="s">
        <v>1648</v>
      </c>
      <c r="C415" s="30"/>
    </row>
    <row r="416" spans="1:3" x14ac:dyDescent="0.25">
      <c r="A416" s="30" t="s">
        <v>1652</v>
      </c>
      <c r="B416" s="30" t="s">
        <v>1650</v>
      </c>
      <c r="C416" s="30"/>
    </row>
    <row r="417" spans="1:3" x14ac:dyDescent="0.25">
      <c r="A417" s="30" t="s">
        <v>1655</v>
      </c>
      <c r="B417" s="30" t="s">
        <v>1653</v>
      </c>
      <c r="C417" s="30"/>
    </row>
    <row r="418" spans="1:3" x14ac:dyDescent="0.25">
      <c r="A418" s="30" t="s">
        <v>1658</v>
      </c>
      <c r="B418" s="30" t="s">
        <v>1656</v>
      </c>
      <c r="C418" s="30"/>
    </row>
    <row r="419" spans="1:3" x14ac:dyDescent="0.25">
      <c r="A419" s="30" t="s">
        <v>1661</v>
      </c>
      <c r="B419" s="30" t="s">
        <v>1659</v>
      </c>
      <c r="C419" s="30"/>
    </row>
    <row r="420" spans="1:3" x14ac:dyDescent="0.25">
      <c r="A420" s="30" t="s">
        <v>1664</v>
      </c>
      <c r="B420" s="30" t="s">
        <v>1662</v>
      </c>
      <c r="C420" s="30"/>
    </row>
    <row r="421" spans="1:3" x14ac:dyDescent="0.25">
      <c r="A421" s="30" t="s">
        <v>1667</v>
      </c>
      <c r="B421" s="30" t="s">
        <v>1665</v>
      </c>
      <c r="C421" s="30"/>
    </row>
    <row r="422" spans="1:3" x14ac:dyDescent="0.25">
      <c r="A422" s="30" t="s">
        <v>1670</v>
      </c>
      <c r="B422" s="30" t="s">
        <v>1668</v>
      </c>
      <c r="C422" s="30"/>
    </row>
    <row r="423" spans="1:3" x14ac:dyDescent="0.25">
      <c r="A423" s="30" t="s">
        <v>1673</v>
      </c>
      <c r="B423" s="30" t="s">
        <v>1671</v>
      </c>
      <c r="C423" s="30"/>
    </row>
    <row r="424" spans="1:3" x14ac:dyDescent="0.25">
      <c r="A424" s="30" t="s">
        <v>1676</v>
      </c>
      <c r="B424" s="30" t="s">
        <v>1674</v>
      </c>
      <c r="C424" s="30"/>
    </row>
    <row r="425" spans="1:3" x14ac:dyDescent="0.25">
      <c r="A425" s="30" t="s">
        <v>1679</v>
      </c>
      <c r="B425" s="30" t="s">
        <v>1677</v>
      </c>
      <c r="C425" s="30"/>
    </row>
    <row r="426" spans="1:3" x14ac:dyDescent="0.25">
      <c r="A426" s="30" t="s">
        <v>1682</v>
      </c>
      <c r="B426" s="30" t="s">
        <v>1680</v>
      </c>
      <c r="C426" s="30"/>
    </row>
    <row r="427" spans="1:3" x14ac:dyDescent="0.25">
      <c r="A427" s="30" t="s">
        <v>1685</v>
      </c>
      <c r="B427" s="30" t="s">
        <v>1683</v>
      </c>
      <c r="C427" s="30"/>
    </row>
    <row r="428" spans="1:3" x14ac:dyDescent="0.25">
      <c r="A428" s="30" t="s">
        <v>1688</v>
      </c>
      <c r="B428" s="30" t="s">
        <v>1686</v>
      </c>
      <c r="C428" s="30"/>
    </row>
    <row r="429" spans="1:3" x14ac:dyDescent="0.25">
      <c r="A429" s="30" t="s">
        <v>1691</v>
      </c>
      <c r="B429" s="30" t="s">
        <v>1689</v>
      </c>
      <c r="C429" s="30"/>
    </row>
    <row r="430" spans="1:3" x14ac:dyDescent="0.25">
      <c r="A430" s="30" t="s">
        <v>1694</v>
      </c>
      <c r="B430" s="30" t="s">
        <v>1692</v>
      </c>
      <c r="C430" s="30"/>
    </row>
    <row r="431" spans="1:3" x14ac:dyDescent="0.25">
      <c r="A431" s="30" t="s">
        <v>1697</v>
      </c>
      <c r="B431" s="30" t="s">
        <v>1695</v>
      </c>
      <c r="C431" s="30"/>
    </row>
    <row r="432" spans="1:3" x14ac:dyDescent="0.25">
      <c r="A432" s="30" t="s">
        <v>702</v>
      </c>
      <c r="B432" s="30" t="s">
        <v>1698</v>
      </c>
      <c r="C432" s="30"/>
    </row>
    <row r="433" spans="1:3" x14ac:dyDescent="0.25">
      <c r="A433" s="30" t="s">
        <v>613</v>
      </c>
      <c r="B433" s="30" t="s">
        <v>1700</v>
      </c>
      <c r="C433" s="30"/>
    </row>
    <row r="434" spans="1:3" x14ac:dyDescent="0.25">
      <c r="A434" s="30" t="s">
        <v>739</v>
      </c>
      <c r="B434" s="30" t="s">
        <v>1702</v>
      </c>
      <c r="C434" s="30"/>
    </row>
    <row r="435" spans="1:3" x14ac:dyDescent="0.25">
      <c r="A435" s="30" t="s">
        <v>500</v>
      </c>
      <c r="B435" s="30" t="s">
        <v>1703</v>
      </c>
      <c r="C435" s="30"/>
    </row>
    <row r="436" spans="1:3" x14ac:dyDescent="0.25">
      <c r="A436" s="30" t="s">
        <v>745</v>
      </c>
      <c r="B436" s="30" t="s">
        <v>1705</v>
      </c>
      <c r="C436" s="30"/>
    </row>
    <row r="437" spans="1:3" x14ac:dyDescent="0.25">
      <c r="A437" s="30" t="s">
        <v>715</v>
      </c>
      <c r="B437" s="30" t="s">
        <v>1707</v>
      </c>
      <c r="C437" s="30"/>
    </row>
    <row r="438" spans="1:3" x14ac:dyDescent="0.25">
      <c r="A438" s="30" t="s">
        <v>709</v>
      </c>
      <c r="B438" s="30" t="s">
        <v>1709</v>
      </c>
      <c r="C438" s="30"/>
    </row>
    <row r="439" spans="1:3" x14ac:dyDescent="0.25">
      <c r="A439" s="30" t="s">
        <v>506</v>
      </c>
      <c r="B439" s="30" t="s">
        <v>1711</v>
      </c>
      <c r="C439" s="30"/>
    </row>
    <row r="440" spans="1:3" x14ac:dyDescent="0.25">
      <c r="A440" s="30" t="s">
        <v>931</v>
      </c>
      <c r="B440" s="30" t="s">
        <v>1713</v>
      </c>
      <c r="C440" s="30"/>
    </row>
    <row r="441" spans="1:3" x14ac:dyDescent="0.25">
      <c r="A441" s="30" t="s">
        <v>831</v>
      </c>
      <c r="B441" s="30" t="s">
        <v>1715</v>
      </c>
      <c r="C441" s="30"/>
    </row>
    <row r="442" spans="1:3" x14ac:dyDescent="0.25">
      <c r="A442" s="30" t="s">
        <v>819</v>
      </c>
      <c r="B442" s="30" t="s">
        <v>1717</v>
      </c>
      <c r="C442" s="30"/>
    </row>
    <row r="443" spans="1:3" x14ac:dyDescent="0.25">
      <c r="A443" s="30" t="s">
        <v>553</v>
      </c>
      <c r="B443" s="30" t="s">
        <v>1719</v>
      </c>
      <c r="C443" s="30"/>
    </row>
    <row r="444" spans="1:3" x14ac:dyDescent="0.25">
      <c r="A444" s="30" t="s">
        <v>984</v>
      </c>
      <c r="B444" s="30" t="s">
        <v>1721</v>
      </c>
      <c r="C444" s="30"/>
    </row>
    <row r="445" spans="1:3" x14ac:dyDescent="0.25">
      <c r="A445" s="30" t="s">
        <v>783</v>
      </c>
      <c r="B445" s="30" t="s">
        <v>1723</v>
      </c>
      <c r="C445" s="30"/>
    </row>
    <row r="446" spans="1:3" x14ac:dyDescent="0.25">
      <c r="A446" s="30" t="s">
        <v>1033</v>
      </c>
      <c r="B446" s="30" t="s">
        <v>1725</v>
      </c>
      <c r="C446" s="30"/>
    </row>
    <row r="447" spans="1:3" x14ac:dyDescent="0.25">
      <c r="A447" s="30" t="s">
        <v>1123</v>
      </c>
      <c r="B447" s="30" t="s">
        <v>1727</v>
      </c>
      <c r="C447" s="30"/>
    </row>
    <row r="448" spans="1:3" x14ac:dyDescent="0.25">
      <c r="A448" s="30" t="s">
        <v>1027</v>
      </c>
      <c r="B448" s="30" t="s">
        <v>1729</v>
      </c>
      <c r="C448" s="30"/>
    </row>
    <row r="449" spans="1:3" x14ac:dyDescent="0.25">
      <c r="A449" s="30" t="s">
        <v>652</v>
      </c>
      <c r="B449" s="30" t="s">
        <v>1731</v>
      </c>
      <c r="C449" s="30"/>
    </row>
    <row r="450" spans="1:3" x14ac:dyDescent="0.25">
      <c r="A450" s="30" t="s">
        <v>908</v>
      </c>
      <c r="B450" s="30" t="s">
        <v>1733</v>
      </c>
      <c r="C450" s="30"/>
    </row>
    <row r="451" spans="1:3" x14ac:dyDescent="0.25">
      <c r="A451" s="30" t="s">
        <v>601</v>
      </c>
      <c r="B451" s="30" t="s">
        <v>1735</v>
      </c>
      <c r="C451" s="30"/>
    </row>
    <row r="452" spans="1:3" x14ac:dyDescent="0.25">
      <c r="A452" s="30" t="s">
        <v>1039</v>
      </c>
      <c r="B452" s="30" t="s">
        <v>1737</v>
      </c>
      <c r="C452" s="30"/>
    </row>
    <row r="453" spans="1:3" x14ac:dyDescent="0.25">
      <c r="A453" s="30" t="s">
        <v>1009</v>
      </c>
      <c r="B453" s="30" t="s">
        <v>1739</v>
      </c>
      <c r="C453" s="30"/>
    </row>
    <row r="454" spans="1:3" x14ac:dyDescent="0.25">
      <c r="A454" s="30" t="s">
        <v>640</v>
      </c>
      <c r="B454" s="30" t="s">
        <v>1740</v>
      </c>
      <c r="C454" s="30"/>
    </row>
    <row r="455" spans="1:3" x14ac:dyDescent="0.25">
      <c r="A455" s="30" t="s">
        <v>619</v>
      </c>
      <c r="B455" s="30" t="s">
        <v>1742</v>
      </c>
      <c r="C455" s="30"/>
    </row>
    <row r="456" spans="1:3" x14ac:dyDescent="0.25">
      <c r="A456" s="30" t="s">
        <v>970</v>
      </c>
      <c r="B456" s="30" t="s">
        <v>1744</v>
      </c>
      <c r="C456" s="30"/>
    </row>
    <row r="457" spans="1:3" x14ac:dyDescent="0.25">
      <c r="A457" s="30" t="s">
        <v>937</v>
      </c>
      <c r="B457" s="30" t="s">
        <v>1746</v>
      </c>
      <c r="C457" s="30"/>
    </row>
    <row r="458" spans="1:3" x14ac:dyDescent="0.25">
      <c r="A458" s="30" t="s">
        <v>589</v>
      </c>
      <c r="B458" s="30" t="s">
        <v>1748</v>
      </c>
      <c r="C458" s="30"/>
    </row>
    <row r="459" spans="1:3" x14ac:dyDescent="0.25">
      <c r="A459" s="30" t="s">
        <v>801</v>
      </c>
      <c r="B459" s="30" t="s">
        <v>1750</v>
      </c>
      <c r="C459" s="30"/>
    </row>
    <row r="460" spans="1:3" x14ac:dyDescent="0.25">
      <c r="A460" s="30" t="s">
        <v>1045</v>
      </c>
      <c r="B460" s="30" t="s">
        <v>1752</v>
      </c>
      <c r="C460" s="30"/>
    </row>
    <row r="461" spans="1:3" x14ac:dyDescent="0.25">
      <c r="A461" s="30" t="s">
        <v>1063</v>
      </c>
      <c r="B461" s="30" t="s">
        <v>1754</v>
      </c>
      <c r="C461" s="30"/>
    </row>
    <row r="462" spans="1:3" x14ac:dyDescent="0.25">
      <c r="A462" s="30" t="s">
        <v>1081</v>
      </c>
      <c r="B462" s="30" t="s">
        <v>1756</v>
      </c>
      <c r="C462" s="30"/>
    </row>
    <row r="463" spans="1:3" x14ac:dyDescent="0.25">
      <c r="A463" s="30" t="s">
        <v>1021</v>
      </c>
      <c r="B463" s="30" t="s">
        <v>1758</v>
      </c>
      <c r="C463" s="30"/>
    </row>
    <row r="464" spans="1:3" x14ac:dyDescent="0.25">
      <c r="A464" s="30" t="s">
        <v>1762</v>
      </c>
      <c r="B464" s="30" t="s">
        <v>1760</v>
      </c>
      <c r="C464" s="30"/>
    </row>
    <row r="465" spans="1:3" x14ac:dyDescent="0.25">
      <c r="A465" s="30" t="s">
        <v>1765</v>
      </c>
      <c r="B465" s="30" t="s">
        <v>1763</v>
      </c>
      <c r="C465" s="30"/>
    </row>
    <row r="466" spans="1:3" x14ac:dyDescent="0.25">
      <c r="A466" s="30" t="s">
        <v>1768</v>
      </c>
      <c r="B466" s="30" t="s">
        <v>1766</v>
      </c>
      <c r="C466" s="30"/>
    </row>
    <row r="467" spans="1:3" x14ac:dyDescent="0.25">
      <c r="A467" s="30" t="s">
        <v>1771</v>
      </c>
      <c r="B467" s="30" t="s">
        <v>1769</v>
      </c>
      <c r="C467" s="30"/>
    </row>
    <row r="468" spans="1:3" x14ac:dyDescent="0.25">
      <c r="A468" s="30" t="s">
        <v>1774</v>
      </c>
      <c r="B468" s="30" t="s">
        <v>1772</v>
      </c>
      <c r="C468" s="30"/>
    </row>
    <row r="469" spans="1:3" x14ac:dyDescent="0.25">
      <c r="A469" s="30" t="s">
        <v>1777</v>
      </c>
      <c r="B469" s="30" t="s">
        <v>1775</v>
      </c>
      <c r="C469" s="30"/>
    </row>
    <row r="470" spans="1:3" x14ac:dyDescent="0.25">
      <c r="A470" s="30" t="s">
        <v>1779</v>
      </c>
      <c r="B470" s="30" t="s">
        <v>1778</v>
      </c>
      <c r="C470" s="30"/>
    </row>
    <row r="471" spans="1:3" x14ac:dyDescent="0.25">
      <c r="A471" s="30" t="s">
        <v>1781</v>
      </c>
      <c r="B471" s="30" t="s">
        <v>1780</v>
      </c>
      <c r="C471" s="30"/>
    </row>
    <row r="472" spans="1:3" x14ac:dyDescent="0.25">
      <c r="A472" s="30" t="s">
        <v>1783</v>
      </c>
      <c r="B472" s="30" t="s">
        <v>1782</v>
      </c>
      <c r="C472" s="30"/>
    </row>
    <row r="473" spans="1:3" x14ac:dyDescent="0.25">
      <c r="A473" s="30" t="s">
        <v>1785</v>
      </c>
      <c r="B473" s="30" t="s">
        <v>1784</v>
      </c>
      <c r="C473" s="30"/>
    </row>
    <row r="474" spans="1:3" x14ac:dyDescent="0.25">
      <c r="A474" s="30" t="s">
        <v>793</v>
      </c>
      <c r="B474" s="30" t="s">
        <v>1786</v>
      </c>
      <c r="C474" s="30"/>
    </row>
    <row r="475" spans="1:3" x14ac:dyDescent="0.25">
      <c r="A475" s="30" t="s">
        <v>795</v>
      </c>
      <c r="B475" s="30" t="s">
        <v>1787</v>
      </c>
      <c r="C475" s="30"/>
    </row>
    <row r="476" spans="1:3" x14ac:dyDescent="0.25">
      <c r="A476" s="30" t="s">
        <v>797</v>
      </c>
      <c r="B476" s="30" t="s">
        <v>1789</v>
      </c>
      <c r="C476" s="30"/>
    </row>
    <row r="477" spans="1:3" x14ac:dyDescent="0.25">
      <c r="A477" s="30" t="s">
        <v>287</v>
      </c>
      <c r="B477" s="30" t="s">
        <v>1791</v>
      </c>
      <c r="C477" s="30"/>
    </row>
    <row r="478" spans="1:3" x14ac:dyDescent="0.25">
      <c r="A478" s="30" t="s">
        <v>299</v>
      </c>
      <c r="B478" s="30" t="s">
        <v>1793</v>
      </c>
      <c r="C478" s="30"/>
    </row>
    <row r="479" spans="1:3" x14ac:dyDescent="0.25">
      <c r="A479" s="30" t="s">
        <v>290</v>
      </c>
      <c r="B479" s="30" t="s">
        <v>1794</v>
      </c>
      <c r="C479" s="30"/>
    </row>
    <row r="480" spans="1:3" x14ac:dyDescent="0.25">
      <c r="A480" s="30" t="s">
        <v>293</v>
      </c>
      <c r="B480" s="30" t="s">
        <v>1795</v>
      </c>
      <c r="C480" s="30"/>
    </row>
    <row r="481" spans="1:3" x14ac:dyDescent="0.25">
      <c r="A481" s="30" t="s">
        <v>296</v>
      </c>
      <c r="B481" s="30" t="s">
        <v>1796</v>
      </c>
      <c r="C481" s="30"/>
    </row>
    <row r="482" spans="1:3" x14ac:dyDescent="0.25">
      <c r="A482" s="30" t="s">
        <v>302</v>
      </c>
      <c r="B482" s="30" t="s">
        <v>1798</v>
      </c>
      <c r="C482" s="30"/>
    </row>
    <row r="483" spans="1:3" x14ac:dyDescent="0.25">
      <c r="A483" s="30" t="s">
        <v>481</v>
      </c>
      <c r="B483" s="30" t="s">
        <v>1800</v>
      </c>
      <c r="C483" s="30"/>
    </row>
    <row r="484" spans="1:3" x14ac:dyDescent="0.25">
      <c r="A484" s="30" t="s">
        <v>484</v>
      </c>
      <c r="B484" s="30" t="s">
        <v>1802</v>
      </c>
      <c r="C484" s="30"/>
    </row>
    <row r="485" spans="1:3" x14ac:dyDescent="0.25">
      <c r="A485" s="30" t="s">
        <v>487</v>
      </c>
      <c r="B485" s="30" t="s">
        <v>1803</v>
      </c>
      <c r="C485" s="30"/>
    </row>
    <row r="486" spans="1:3" x14ac:dyDescent="0.25">
      <c r="A486" s="30" t="s">
        <v>1805</v>
      </c>
      <c r="B486" s="30" t="s">
        <v>1804</v>
      </c>
      <c r="C486" s="30"/>
    </row>
    <row r="487" spans="1:3" x14ac:dyDescent="0.25">
      <c r="A487" s="30" t="s">
        <v>490</v>
      </c>
      <c r="B487" s="30" t="s">
        <v>1806</v>
      </c>
      <c r="C487" s="30"/>
    </row>
    <row r="488" spans="1:3" x14ac:dyDescent="0.25">
      <c r="A488" s="30" t="s">
        <v>493</v>
      </c>
      <c r="B488" s="30" t="s">
        <v>1807</v>
      </c>
      <c r="C488" s="30"/>
    </row>
    <row r="489" spans="1:3" x14ac:dyDescent="0.25">
      <c r="A489" s="30" t="s">
        <v>496</v>
      </c>
      <c r="B489" s="30" t="s">
        <v>1808</v>
      </c>
      <c r="C489" s="30"/>
    </row>
    <row r="490" spans="1:3" x14ac:dyDescent="0.25">
      <c r="A490" s="30" t="s">
        <v>1810</v>
      </c>
      <c r="B490" s="30" t="s">
        <v>1809</v>
      </c>
      <c r="C490" s="30"/>
    </row>
    <row r="491" spans="1:3" x14ac:dyDescent="0.25">
      <c r="A491" s="30" t="s">
        <v>1812</v>
      </c>
      <c r="B491" s="30" t="s">
        <v>1811</v>
      </c>
      <c r="C491" s="30"/>
    </row>
    <row r="492" spans="1:3" x14ac:dyDescent="0.25">
      <c r="A492" s="30" t="s">
        <v>1814</v>
      </c>
      <c r="B492" s="30" t="s">
        <v>1813</v>
      </c>
      <c r="C492" s="30"/>
    </row>
    <row r="493" spans="1:3" x14ac:dyDescent="0.25">
      <c r="A493" s="30" t="s">
        <v>511</v>
      </c>
      <c r="B493" s="30" t="s">
        <v>1815</v>
      </c>
      <c r="C493" s="30"/>
    </row>
    <row r="494" spans="1:3" x14ac:dyDescent="0.25">
      <c r="A494" s="30" t="s">
        <v>528</v>
      </c>
      <c r="B494" s="30" t="s">
        <v>1802</v>
      </c>
      <c r="C494" s="30"/>
    </row>
    <row r="495" spans="1:3" x14ac:dyDescent="0.25">
      <c r="A495" s="30" t="s">
        <v>540</v>
      </c>
      <c r="B495" s="30" t="s">
        <v>1803</v>
      </c>
      <c r="C495" s="30"/>
    </row>
    <row r="496" spans="1:3" x14ac:dyDescent="0.25">
      <c r="A496" s="30" t="s">
        <v>543</v>
      </c>
      <c r="B496" s="30" t="s">
        <v>1816</v>
      </c>
      <c r="C496" s="30"/>
    </row>
    <row r="497" spans="1:3" x14ac:dyDescent="0.25">
      <c r="A497" s="30" t="s">
        <v>531</v>
      </c>
      <c r="B497" s="30" t="s">
        <v>1817</v>
      </c>
      <c r="C497" s="30"/>
    </row>
    <row r="498" spans="1:3" x14ac:dyDescent="0.25">
      <c r="A498" s="30" t="s">
        <v>534</v>
      </c>
      <c r="B498" s="30" t="s">
        <v>1818</v>
      </c>
      <c r="C498" s="30"/>
    </row>
    <row r="499" spans="1:3" x14ac:dyDescent="0.25">
      <c r="A499" s="30" t="s">
        <v>537</v>
      </c>
      <c r="B499" s="30" t="s">
        <v>1813</v>
      </c>
      <c r="C499" s="30"/>
    </row>
    <row r="500" spans="1:3" x14ac:dyDescent="0.25">
      <c r="A500" s="30" t="s">
        <v>1821</v>
      </c>
      <c r="B500" s="30" t="s">
        <v>1809</v>
      </c>
      <c r="C500" s="30"/>
    </row>
    <row r="501" spans="1:3" x14ac:dyDescent="0.25">
      <c r="A501" s="30" t="s">
        <v>1823</v>
      </c>
      <c r="B501" s="30" t="s">
        <v>1811</v>
      </c>
      <c r="C501" s="30"/>
    </row>
    <row r="502" spans="1:3" x14ac:dyDescent="0.25">
      <c r="A502" s="30" t="s">
        <v>1826</v>
      </c>
      <c r="B502" s="30" t="s">
        <v>1824</v>
      </c>
      <c r="C502" s="30"/>
    </row>
    <row r="503" spans="1:3" x14ac:dyDescent="0.25">
      <c r="A503" s="30" t="s">
        <v>1828</v>
      </c>
      <c r="B503" s="30" t="s">
        <v>1815</v>
      </c>
      <c r="C503" s="30"/>
    </row>
    <row r="504" spans="1:3" x14ac:dyDescent="0.25">
      <c r="A504" s="30" t="s">
        <v>558</v>
      </c>
      <c r="B504" s="30" t="s">
        <v>1816</v>
      </c>
      <c r="C504" s="30"/>
    </row>
    <row r="505" spans="1:3" x14ac:dyDescent="0.25">
      <c r="A505" s="30" t="s">
        <v>573</v>
      </c>
      <c r="B505" s="30" t="s">
        <v>1824</v>
      </c>
      <c r="C505" s="30"/>
    </row>
    <row r="506" spans="1:3" x14ac:dyDescent="0.25">
      <c r="A506" s="30" t="s">
        <v>576</v>
      </c>
      <c r="B506" s="30" t="s">
        <v>1830</v>
      </c>
      <c r="C506" s="30"/>
    </row>
    <row r="507" spans="1:3" x14ac:dyDescent="0.25">
      <c r="A507" s="30" t="s">
        <v>579</v>
      </c>
      <c r="B507" s="30" t="s">
        <v>1832</v>
      </c>
      <c r="C507" s="30"/>
    </row>
    <row r="508" spans="1:3" x14ac:dyDescent="0.25">
      <c r="A508" s="30" t="s">
        <v>561</v>
      </c>
      <c r="B508" s="30" t="s">
        <v>1834</v>
      </c>
      <c r="C508" s="30"/>
    </row>
    <row r="509" spans="1:3" x14ac:dyDescent="0.25">
      <c r="A509" s="30" t="s">
        <v>564</v>
      </c>
      <c r="B509" s="30" t="s">
        <v>1804</v>
      </c>
      <c r="C509" s="30"/>
    </row>
    <row r="510" spans="1:3" x14ac:dyDescent="0.25">
      <c r="A510" s="30" t="s">
        <v>567</v>
      </c>
      <c r="B510" s="30" t="s">
        <v>1836</v>
      </c>
      <c r="C510" s="30"/>
    </row>
    <row r="511" spans="1:3" x14ac:dyDescent="0.25">
      <c r="A511" s="30" t="s">
        <v>570</v>
      </c>
      <c r="B511" s="30" t="s">
        <v>1837</v>
      </c>
      <c r="C511" s="30"/>
    </row>
    <row r="512" spans="1:3" x14ac:dyDescent="0.25">
      <c r="A512" s="30" t="s">
        <v>1841</v>
      </c>
      <c r="B512" s="30" t="s">
        <v>1839</v>
      </c>
      <c r="C512" s="30"/>
    </row>
    <row r="513" spans="1:3" x14ac:dyDescent="0.25">
      <c r="A513" s="30" t="s">
        <v>1844</v>
      </c>
      <c r="B513" s="30" t="s">
        <v>1842</v>
      </c>
      <c r="C513" s="30"/>
    </row>
    <row r="514" spans="1:3" x14ac:dyDescent="0.25">
      <c r="A514" s="30" t="s">
        <v>1847</v>
      </c>
      <c r="B514" s="30" t="s">
        <v>1845</v>
      </c>
      <c r="C514" s="30" t="s">
        <v>1846</v>
      </c>
    </row>
    <row r="515" spans="1:3" x14ac:dyDescent="0.25">
      <c r="A515" s="51" t="s">
        <v>1849</v>
      </c>
      <c r="B515" s="51" t="s">
        <v>1848</v>
      </c>
      <c r="C515" s="51" t="s">
        <v>947</v>
      </c>
    </row>
    <row r="516" spans="1:3" x14ac:dyDescent="0.25">
      <c r="A516" s="51" t="s">
        <v>1851</v>
      </c>
      <c r="B516" s="51" t="s">
        <v>1850</v>
      </c>
      <c r="C516" s="51" t="s">
        <v>950</v>
      </c>
    </row>
    <row r="517" spans="1:3" x14ac:dyDescent="0.25">
      <c r="A517" s="51" t="s">
        <v>847</v>
      </c>
      <c r="B517" s="51" t="s">
        <v>1852</v>
      </c>
      <c r="C517" s="51" t="s">
        <v>953</v>
      </c>
    </row>
    <row r="518" spans="1:3" x14ac:dyDescent="0.25">
      <c r="A518" s="51" t="s">
        <v>1854</v>
      </c>
      <c r="B518" s="51" t="s">
        <v>1853</v>
      </c>
      <c r="C518" s="51" t="s">
        <v>956</v>
      </c>
    </row>
    <row r="519" spans="1:3" x14ac:dyDescent="0.25">
      <c r="A519" s="51" t="s">
        <v>1856</v>
      </c>
      <c r="B519" s="51" t="s">
        <v>1855</v>
      </c>
      <c r="C519" s="51" t="s">
        <v>959</v>
      </c>
    </row>
    <row r="520" spans="1:3" x14ac:dyDescent="0.25">
      <c r="A520" s="51" t="s">
        <v>1858</v>
      </c>
      <c r="B520" s="51" t="s">
        <v>1857</v>
      </c>
      <c r="C520" s="51" t="s">
        <v>962</v>
      </c>
    </row>
    <row r="521" spans="1:3" x14ac:dyDescent="0.25">
      <c r="A521" s="51" t="s">
        <v>1860</v>
      </c>
      <c r="B521" s="51" t="s">
        <v>1859</v>
      </c>
      <c r="C521" s="51" t="s">
        <v>965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topLeftCell="A497" workbookViewId="0">
      <selection activeCell="C521" sqref="A515:C521"/>
    </sheetView>
  </sheetViews>
  <sheetFormatPr defaultRowHeight="15" x14ac:dyDescent="0.25"/>
  <cols>
    <col min="1" max="1" width="13.7109375" customWidth="1"/>
    <col min="2" max="2" width="18.140625" customWidth="1"/>
    <col min="3" max="3" width="44.42578125" customWidth="1"/>
  </cols>
  <sheetData>
    <row r="1" spans="1:3" s="29" customFormat="1" x14ac:dyDescent="0.25">
      <c r="A1" s="31" t="s">
        <v>1148</v>
      </c>
      <c r="B1" s="31" t="s">
        <v>261</v>
      </c>
      <c r="C1" s="31" t="s">
        <v>262</v>
      </c>
    </row>
    <row r="2" spans="1:3" ht="45" x14ac:dyDescent="0.25">
      <c r="A2" s="30" t="s">
        <v>478</v>
      </c>
      <c r="B2" s="30" t="s">
        <v>476</v>
      </c>
      <c r="C2" s="30" t="s">
        <v>1149</v>
      </c>
    </row>
    <row r="3" spans="1:3" x14ac:dyDescent="0.25">
      <c r="A3" s="30" t="s">
        <v>519</v>
      </c>
      <c r="B3" s="30" t="s">
        <v>518</v>
      </c>
      <c r="C3" s="30"/>
    </row>
    <row r="4" spans="1:3" x14ac:dyDescent="0.25">
      <c r="A4" s="30" t="s">
        <v>525</v>
      </c>
      <c r="B4" s="30" t="s">
        <v>524</v>
      </c>
      <c r="C4" s="30"/>
    </row>
    <row r="5" spans="1:3" x14ac:dyDescent="0.25">
      <c r="A5" s="30" t="s">
        <v>549</v>
      </c>
      <c r="B5" s="30" t="s">
        <v>548</v>
      </c>
      <c r="C5" s="30"/>
    </row>
    <row r="6" spans="1:3" x14ac:dyDescent="0.25">
      <c r="A6" s="30" t="s">
        <v>585</v>
      </c>
      <c r="B6" s="30" t="s">
        <v>584</v>
      </c>
      <c r="C6" s="30"/>
    </row>
    <row r="7" spans="1:3" x14ac:dyDescent="0.25">
      <c r="A7" s="30" t="s">
        <v>609</v>
      </c>
      <c r="B7" s="30" t="s">
        <v>608</v>
      </c>
      <c r="C7" s="30"/>
    </row>
    <row r="8" spans="1:3" x14ac:dyDescent="0.25">
      <c r="A8" s="30" t="s">
        <v>660</v>
      </c>
      <c r="B8" s="30" t="s">
        <v>659</v>
      </c>
      <c r="C8" s="30"/>
    </row>
    <row r="9" spans="1:3" x14ac:dyDescent="0.25">
      <c r="A9" s="30" t="s">
        <v>666</v>
      </c>
      <c r="B9" s="30" t="s">
        <v>665</v>
      </c>
      <c r="C9" s="30"/>
    </row>
    <row r="10" spans="1:3" x14ac:dyDescent="0.25">
      <c r="A10" s="30" t="s">
        <v>690</v>
      </c>
      <c r="B10" s="30" t="s">
        <v>689</v>
      </c>
      <c r="C10" s="30"/>
    </row>
    <row r="11" spans="1:3" x14ac:dyDescent="0.25">
      <c r="A11" s="30" t="s">
        <v>696</v>
      </c>
      <c r="B11" s="30" t="s">
        <v>695</v>
      </c>
      <c r="C11" s="30"/>
    </row>
    <row r="12" spans="1:3" x14ac:dyDescent="0.25">
      <c r="A12" s="30" t="s">
        <v>723</v>
      </c>
      <c r="B12" s="30" t="s">
        <v>722</v>
      </c>
      <c r="C12" s="30"/>
    </row>
    <row r="13" spans="1:3" x14ac:dyDescent="0.25">
      <c r="A13" s="30" t="s">
        <v>729</v>
      </c>
      <c r="B13" s="30" t="s">
        <v>728</v>
      </c>
      <c r="C13" s="30"/>
    </row>
    <row r="14" spans="1:3" x14ac:dyDescent="0.25">
      <c r="A14" s="30" t="s">
        <v>735</v>
      </c>
      <c r="B14" s="30" t="s">
        <v>734</v>
      </c>
      <c r="C14" s="30"/>
    </row>
    <row r="15" spans="1:3" x14ac:dyDescent="0.25">
      <c r="A15" s="30" t="s">
        <v>791</v>
      </c>
      <c r="B15" s="30" t="s">
        <v>790</v>
      </c>
      <c r="C15" s="30"/>
    </row>
    <row r="16" spans="1:3" x14ac:dyDescent="0.25">
      <c r="A16" s="30" t="s">
        <v>827</v>
      </c>
      <c r="B16" s="30" t="s">
        <v>826</v>
      </c>
      <c r="C16" s="30"/>
    </row>
    <row r="17" spans="1:3" x14ac:dyDescent="0.25">
      <c r="A17" s="30" t="s">
        <v>862</v>
      </c>
      <c r="B17" s="30" t="s">
        <v>861</v>
      </c>
      <c r="C17" s="30"/>
    </row>
    <row r="18" spans="1:3" x14ac:dyDescent="0.25">
      <c r="A18" s="30" t="s">
        <v>892</v>
      </c>
      <c r="B18" s="30" t="s">
        <v>891</v>
      </c>
      <c r="C18" s="30"/>
    </row>
    <row r="19" spans="1:3" x14ac:dyDescent="0.25">
      <c r="A19" s="30" t="s">
        <v>898</v>
      </c>
      <c r="B19" s="30" t="s">
        <v>897</v>
      </c>
      <c r="C19" s="30"/>
    </row>
    <row r="20" spans="1:3" x14ac:dyDescent="0.25">
      <c r="A20" s="30" t="s">
        <v>904</v>
      </c>
      <c r="B20" s="30" t="s">
        <v>903</v>
      </c>
      <c r="C20" s="30"/>
    </row>
    <row r="21" spans="1:3" x14ac:dyDescent="0.25">
      <c r="A21" s="30" t="s">
        <v>993</v>
      </c>
      <c r="B21" s="30" t="s">
        <v>992</v>
      </c>
      <c r="C21" s="30"/>
    </row>
    <row r="22" spans="1:3" x14ac:dyDescent="0.25">
      <c r="A22" s="30" t="s">
        <v>1107</v>
      </c>
      <c r="B22" s="30" t="s">
        <v>1106</v>
      </c>
      <c r="C22" s="30"/>
    </row>
    <row r="23" spans="1:3" x14ac:dyDescent="0.25">
      <c r="A23" s="30" t="s">
        <v>1113</v>
      </c>
      <c r="B23" s="30" t="s">
        <v>1112</v>
      </c>
      <c r="C23" s="30"/>
    </row>
    <row r="24" spans="1:3" x14ac:dyDescent="0.25">
      <c r="A24" s="30" t="s">
        <v>1119</v>
      </c>
      <c r="B24" s="30" t="s">
        <v>1118</v>
      </c>
      <c r="C24" s="30"/>
    </row>
    <row r="25" spans="1:3" x14ac:dyDescent="0.25">
      <c r="A25" s="30" t="s">
        <v>1131</v>
      </c>
      <c r="B25" s="30" t="s">
        <v>1130</v>
      </c>
      <c r="C25" s="30"/>
    </row>
    <row r="26" spans="1:3" x14ac:dyDescent="0.25">
      <c r="A26" s="30" t="s">
        <v>1137</v>
      </c>
      <c r="B26" s="30" t="s">
        <v>1136</v>
      </c>
      <c r="C26" s="30"/>
    </row>
    <row r="27" spans="1:3" x14ac:dyDescent="0.25">
      <c r="A27" s="30" t="s">
        <v>1143</v>
      </c>
      <c r="B27" s="30" t="s">
        <v>1142</v>
      </c>
      <c r="C27" s="30"/>
    </row>
    <row r="28" spans="1:3" x14ac:dyDescent="0.25">
      <c r="A28" s="30" t="s">
        <v>1152</v>
      </c>
      <c r="B28" s="30" t="s">
        <v>1150</v>
      </c>
      <c r="C28" s="30"/>
    </row>
    <row r="29" spans="1:3" x14ac:dyDescent="0.25">
      <c r="A29" s="30" t="s">
        <v>1155</v>
      </c>
      <c r="B29" s="30" t="s">
        <v>1153</v>
      </c>
      <c r="C29" s="30"/>
    </row>
    <row r="30" spans="1:3" x14ac:dyDescent="0.25">
      <c r="A30" s="30" t="s">
        <v>756</v>
      </c>
      <c r="B30" s="30" t="s">
        <v>1156</v>
      </c>
      <c r="C30" s="30"/>
    </row>
    <row r="31" spans="1:3" x14ac:dyDescent="0.25">
      <c r="A31" s="30" t="s">
        <v>265</v>
      </c>
      <c r="B31" s="30" t="s">
        <v>1157</v>
      </c>
      <c r="C31" s="30"/>
    </row>
    <row r="32" spans="1:3" x14ac:dyDescent="0.25">
      <c r="A32" s="30" t="s">
        <v>273</v>
      </c>
      <c r="B32" s="30" t="s">
        <v>272</v>
      </c>
      <c r="C32" s="30"/>
    </row>
    <row r="33" spans="1:3" x14ac:dyDescent="0.25">
      <c r="A33" s="30" t="s">
        <v>381</v>
      </c>
      <c r="B33" s="30" t="s">
        <v>380</v>
      </c>
      <c r="C33" s="30"/>
    </row>
    <row r="34" spans="1:3" x14ac:dyDescent="0.25">
      <c r="A34" s="30" t="s">
        <v>393</v>
      </c>
      <c r="B34" s="30" t="s">
        <v>392</v>
      </c>
      <c r="C34" s="30"/>
    </row>
    <row r="35" spans="1:3" x14ac:dyDescent="0.25">
      <c r="A35" s="30" t="s">
        <v>405</v>
      </c>
      <c r="B35" s="30" t="s">
        <v>404</v>
      </c>
      <c r="C35" s="30"/>
    </row>
    <row r="36" spans="1:3" x14ac:dyDescent="0.25">
      <c r="A36" s="30" t="s">
        <v>417</v>
      </c>
      <c r="B36" s="30" t="s">
        <v>416</v>
      </c>
      <c r="C36" s="30"/>
    </row>
    <row r="37" spans="1:3" x14ac:dyDescent="0.25">
      <c r="A37" s="30" t="s">
        <v>429</v>
      </c>
      <c r="B37" s="30" t="s">
        <v>428</v>
      </c>
      <c r="C37" s="30"/>
    </row>
    <row r="38" spans="1:3" x14ac:dyDescent="0.25">
      <c r="A38" s="30" t="s">
        <v>441</v>
      </c>
      <c r="B38" s="30" t="s">
        <v>440</v>
      </c>
      <c r="C38" s="30"/>
    </row>
    <row r="39" spans="1:3" x14ac:dyDescent="0.25">
      <c r="A39" s="30" t="s">
        <v>453</v>
      </c>
      <c r="B39" s="30" t="s">
        <v>452</v>
      </c>
      <c r="C39" s="30"/>
    </row>
    <row r="40" spans="1:3" x14ac:dyDescent="0.25">
      <c r="A40" s="30" t="s">
        <v>465</v>
      </c>
      <c r="B40" s="30" t="s">
        <v>464</v>
      </c>
      <c r="C40" s="30"/>
    </row>
    <row r="41" spans="1:3" x14ac:dyDescent="0.25">
      <c r="A41" s="30" t="s">
        <v>275</v>
      </c>
      <c r="B41" s="30" t="s">
        <v>274</v>
      </c>
      <c r="C41" s="30"/>
    </row>
    <row r="42" spans="1:3" x14ac:dyDescent="0.25">
      <c r="A42" s="30" t="s">
        <v>323</v>
      </c>
      <c r="B42" s="30" t="s">
        <v>322</v>
      </c>
      <c r="C42" s="30"/>
    </row>
    <row r="43" spans="1:3" x14ac:dyDescent="0.25">
      <c r="A43" s="30" t="s">
        <v>329</v>
      </c>
      <c r="B43" s="30" t="s">
        <v>328</v>
      </c>
      <c r="C43" s="30"/>
    </row>
    <row r="44" spans="1:3" x14ac:dyDescent="0.25">
      <c r="A44" s="30" t="s">
        <v>335</v>
      </c>
      <c r="B44" s="30" t="s">
        <v>334</v>
      </c>
      <c r="C44" s="30"/>
    </row>
    <row r="45" spans="1:3" x14ac:dyDescent="0.25">
      <c r="A45" s="30" t="s">
        <v>341</v>
      </c>
      <c r="B45" s="30" t="s">
        <v>340</v>
      </c>
      <c r="C45" s="30"/>
    </row>
    <row r="46" spans="1:3" x14ac:dyDescent="0.25">
      <c r="A46" s="30" t="s">
        <v>347</v>
      </c>
      <c r="B46" s="30" t="s">
        <v>346</v>
      </c>
      <c r="C46" s="30"/>
    </row>
    <row r="47" spans="1:3" x14ac:dyDescent="0.25">
      <c r="A47" s="30" t="s">
        <v>353</v>
      </c>
      <c r="B47" s="30" t="s">
        <v>352</v>
      </c>
      <c r="C47" s="30"/>
    </row>
    <row r="48" spans="1:3" x14ac:dyDescent="0.25">
      <c r="A48" s="30" t="s">
        <v>359</v>
      </c>
      <c r="B48" s="30" t="s">
        <v>358</v>
      </c>
      <c r="C48" s="30"/>
    </row>
    <row r="49" spans="1:3" x14ac:dyDescent="0.25">
      <c r="A49" s="30" t="s">
        <v>365</v>
      </c>
      <c r="B49" s="30" t="s">
        <v>364</v>
      </c>
      <c r="C49" s="30"/>
    </row>
    <row r="50" spans="1:3" x14ac:dyDescent="0.25">
      <c r="A50" s="30" t="s">
        <v>371</v>
      </c>
      <c r="B50" s="30" t="s">
        <v>370</v>
      </c>
      <c r="C50" s="30"/>
    </row>
    <row r="51" spans="1:3" x14ac:dyDescent="0.25">
      <c r="A51" s="30" t="s">
        <v>383</v>
      </c>
      <c r="B51" s="30" t="s">
        <v>382</v>
      </c>
      <c r="C51" s="30"/>
    </row>
    <row r="52" spans="1:3" x14ac:dyDescent="0.25">
      <c r="A52" s="30" t="s">
        <v>395</v>
      </c>
      <c r="B52" s="30" t="s">
        <v>1169</v>
      </c>
      <c r="C52" s="30"/>
    </row>
    <row r="53" spans="1:3" x14ac:dyDescent="0.25">
      <c r="A53" s="30" t="s">
        <v>407</v>
      </c>
      <c r="B53" s="30" t="s">
        <v>1170</v>
      </c>
      <c r="C53" s="30"/>
    </row>
    <row r="54" spans="1:3" x14ac:dyDescent="0.25">
      <c r="A54" s="30" t="s">
        <v>419</v>
      </c>
      <c r="B54" s="30" t="s">
        <v>1171</v>
      </c>
      <c r="C54" s="30"/>
    </row>
    <row r="55" spans="1:3" x14ac:dyDescent="0.25">
      <c r="A55" s="30" t="s">
        <v>431</v>
      </c>
      <c r="B55" s="30" t="s">
        <v>1172</v>
      </c>
      <c r="C55" s="30"/>
    </row>
    <row r="56" spans="1:3" x14ac:dyDescent="0.25">
      <c r="A56" s="30" t="s">
        <v>443</v>
      </c>
      <c r="B56" s="30" t="s">
        <v>1173</v>
      </c>
      <c r="C56" s="30"/>
    </row>
    <row r="57" spans="1:3" x14ac:dyDescent="0.25">
      <c r="A57" s="30" t="s">
        <v>455</v>
      </c>
      <c r="B57" s="30" t="s">
        <v>1174</v>
      </c>
      <c r="C57" s="30"/>
    </row>
    <row r="58" spans="1:3" x14ac:dyDescent="0.25">
      <c r="A58" s="30" t="s">
        <v>467</v>
      </c>
      <c r="B58" s="30" t="s">
        <v>1175</v>
      </c>
      <c r="C58" s="30"/>
    </row>
    <row r="59" spans="1:3" x14ac:dyDescent="0.25">
      <c r="A59" s="30" t="s">
        <v>278</v>
      </c>
      <c r="B59" s="30" t="s">
        <v>1176</v>
      </c>
      <c r="C59" s="30"/>
    </row>
    <row r="60" spans="1:3" x14ac:dyDescent="0.25">
      <c r="A60" s="30" t="s">
        <v>281</v>
      </c>
      <c r="B60" s="30" t="s">
        <v>1177</v>
      </c>
      <c r="C60" s="30"/>
    </row>
    <row r="61" spans="1:3" x14ac:dyDescent="0.25">
      <c r="A61" s="30" t="s">
        <v>284</v>
      </c>
      <c r="B61" s="30" t="s">
        <v>394</v>
      </c>
      <c r="C61" s="30"/>
    </row>
    <row r="62" spans="1:3" x14ac:dyDescent="0.25">
      <c r="A62" s="30" t="s">
        <v>1179</v>
      </c>
      <c r="B62" s="30" t="s">
        <v>1178</v>
      </c>
      <c r="C62" s="30"/>
    </row>
    <row r="63" spans="1:3" x14ac:dyDescent="0.25">
      <c r="A63" s="30" t="s">
        <v>1181</v>
      </c>
      <c r="B63" s="30" t="s">
        <v>1180</v>
      </c>
      <c r="C63" s="30"/>
    </row>
    <row r="64" spans="1:3" x14ac:dyDescent="0.25">
      <c r="A64" s="30" t="s">
        <v>1183</v>
      </c>
      <c r="B64" s="30" t="s">
        <v>1182</v>
      </c>
      <c r="C64" s="30"/>
    </row>
    <row r="65" spans="1:3" x14ac:dyDescent="0.25">
      <c r="A65" s="30" t="s">
        <v>1185</v>
      </c>
      <c r="B65" s="30" t="s">
        <v>1184</v>
      </c>
      <c r="C65" s="30"/>
    </row>
    <row r="66" spans="1:3" x14ac:dyDescent="0.25">
      <c r="A66" s="30" t="s">
        <v>1187</v>
      </c>
      <c r="B66" s="30" t="s">
        <v>1186</v>
      </c>
      <c r="C66" s="30"/>
    </row>
    <row r="67" spans="1:3" x14ac:dyDescent="0.25">
      <c r="A67" s="30" t="s">
        <v>1189</v>
      </c>
      <c r="B67" s="30" t="s">
        <v>1188</v>
      </c>
      <c r="C67" s="30"/>
    </row>
    <row r="68" spans="1:3" x14ac:dyDescent="0.25">
      <c r="A68" s="30" t="s">
        <v>1191</v>
      </c>
      <c r="B68" s="30" t="s">
        <v>1190</v>
      </c>
      <c r="C68" s="30"/>
    </row>
    <row r="69" spans="1:3" x14ac:dyDescent="0.25">
      <c r="A69" s="30" t="s">
        <v>1193</v>
      </c>
      <c r="B69" s="30" t="s">
        <v>1192</v>
      </c>
      <c r="C69" s="30"/>
    </row>
    <row r="70" spans="1:3" x14ac:dyDescent="0.25">
      <c r="A70" s="30" t="s">
        <v>1195</v>
      </c>
      <c r="B70" s="30" t="s">
        <v>1194</v>
      </c>
      <c r="C70" s="30"/>
    </row>
    <row r="71" spans="1:3" x14ac:dyDescent="0.25">
      <c r="A71" s="30" t="s">
        <v>1196</v>
      </c>
      <c r="B71" s="30" t="s">
        <v>406</v>
      </c>
      <c r="C71" s="30"/>
    </row>
    <row r="72" spans="1:3" x14ac:dyDescent="0.25">
      <c r="A72" s="30" t="s">
        <v>514</v>
      </c>
      <c r="B72" s="30" t="s">
        <v>1197</v>
      </c>
      <c r="C72" s="30"/>
    </row>
    <row r="73" spans="1:3" x14ac:dyDescent="0.25">
      <c r="A73" s="30" t="s">
        <v>521</v>
      </c>
      <c r="B73" s="30" t="s">
        <v>1198</v>
      </c>
      <c r="C73" s="30"/>
    </row>
    <row r="74" spans="1:3" x14ac:dyDescent="0.25">
      <c r="A74" s="30" t="s">
        <v>545</v>
      </c>
      <c r="B74" s="30" t="s">
        <v>1199</v>
      </c>
      <c r="C74" s="30"/>
    </row>
    <row r="75" spans="1:3" x14ac:dyDescent="0.25">
      <c r="A75" s="30" t="s">
        <v>581</v>
      </c>
      <c r="B75" s="30" t="s">
        <v>1200</v>
      </c>
      <c r="C75" s="30"/>
    </row>
    <row r="76" spans="1:3" x14ac:dyDescent="0.25">
      <c r="A76" s="30" t="s">
        <v>605</v>
      </c>
      <c r="B76" s="30" t="s">
        <v>1201</v>
      </c>
      <c r="C76" s="30"/>
    </row>
    <row r="77" spans="1:3" x14ac:dyDescent="0.25">
      <c r="A77" s="30" t="s">
        <v>656</v>
      </c>
      <c r="B77" s="30" t="s">
        <v>1202</v>
      </c>
      <c r="C77" s="30"/>
    </row>
    <row r="78" spans="1:3" x14ac:dyDescent="0.25">
      <c r="A78" s="30" t="s">
        <v>662</v>
      </c>
      <c r="B78" s="30" t="s">
        <v>1203</v>
      </c>
      <c r="C78" s="30"/>
    </row>
    <row r="79" spans="1:3" x14ac:dyDescent="0.25">
      <c r="A79" s="30" t="s">
        <v>686</v>
      </c>
      <c r="B79" s="30" t="s">
        <v>1204</v>
      </c>
      <c r="C79" s="30"/>
    </row>
    <row r="80" spans="1:3" x14ac:dyDescent="0.25">
      <c r="A80" s="30" t="s">
        <v>692</v>
      </c>
      <c r="B80" s="30" t="s">
        <v>1205</v>
      </c>
      <c r="C80" s="30"/>
    </row>
    <row r="81" spans="1:3" x14ac:dyDescent="0.25">
      <c r="A81" s="30" t="s">
        <v>719</v>
      </c>
      <c r="B81" s="30" t="s">
        <v>418</v>
      </c>
      <c r="C81" s="30"/>
    </row>
    <row r="82" spans="1:3" x14ac:dyDescent="0.25">
      <c r="A82" s="30" t="s">
        <v>725</v>
      </c>
      <c r="B82" s="30" t="s">
        <v>1206</v>
      </c>
      <c r="C82" s="30"/>
    </row>
    <row r="83" spans="1:3" x14ac:dyDescent="0.25">
      <c r="A83" s="30" t="s">
        <v>731</v>
      </c>
      <c r="B83" s="30" t="s">
        <v>1207</v>
      </c>
      <c r="C83" s="30"/>
    </row>
    <row r="84" spans="1:3" x14ac:dyDescent="0.25">
      <c r="A84" s="30" t="s">
        <v>787</v>
      </c>
      <c r="B84" s="30" t="s">
        <v>1208</v>
      </c>
      <c r="C84" s="30"/>
    </row>
    <row r="85" spans="1:3" x14ac:dyDescent="0.25">
      <c r="A85" s="30" t="s">
        <v>823</v>
      </c>
      <c r="B85" s="30" t="s">
        <v>1209</v>
      </c>
      <c r="C85" s="30"/>
    </row>
    <row r="86" spans="1:3" x14ac:dyDescent="0.25">
      <c r="A86" s="30" t="s">
        <v>858</v>
      </c>
      <c r="B86" s="30" t="s">
        <v>1210</v>
      </c>
      <c r="C86" s="30"/>
    </row>
    <row r="87" spans="1:3" x14ac:dyDescent="0.25">
      <c r="A87" s="30" t="s">
        <v>888</v>
      </c>
      <c r="B87" s="30" t="s">
        <v>1211</v>
      </c>
      <c r="C87" s="30"/>
    </row>
    <row r="88" spans="1:3" x14ac:dyDescent="0.25">
      <c r="A88" s="30" t="s">
        <v>894</v>
      </c>
      <c r="B88" s="30" t="s">
        <v>1212</v>
      </c>
      <c r="C88" s="30"/>
    </row>
    <row r="89" spans="1:3" x14ac:dyDescent="0.25">
      <c r="A89" s="30" t="s">
        <v>900</v>
      </c>
      <c r="B89" s="30" t="s">
        <v>1213</v>
      </c>
      <c r="C89" s="30"/>
    </row>
    <row r="90" spans="1:3" x14ac:dyDescent="0.25">
      <c r="A90" s="30" t="s">
        <v>989</v>
      </c>
      <c r="B90" s="30" t="s">
        <v>1214</v>
      </c>
      <c r="C90" s="30"/>
    </row>
    <row r="91" spans="1:3" x14ac:dyDescent="0.25">
      <c r="A91" s="30" t="s">
        <v>1103</v>
      </c>
      <c r="B91" s="30" t="s">
        <v>430</v>
      </c>
      <c r="C91" s="30"/>
    </row>
    <row r="92" spans="1:3" x14ac:dyDescent="0.25">
      <c r="A92" s="30" t="s">
        <v>1109</v>
      </c>
      <c r="B92" s="30" t="s">
        <v>1215</v>
      </c>
      <c r="C92" s="30"/>
    </row>
    <row r="93" spans="1:3" x14ac:dyDescent="0.25">
      <c r="A93" s="30" t="s">
        <v>1115</v>
      </c>
      <c r="B93" s="30" t="s">
        <v>1216</v>
      </c>
      <c r="C93" s="30"/>
    </row>
    <row r="94" spans="1:3" x14ac:dyDescent="0.25">
      <c r="A94" s="30" t="s">
        <v>1127</v>
      </c>
      <c r="B94" s="30" t="s">
        <v>1217</v>
      </c>
      <c r="C94" s="30"/>
    </row>
    <row r="95" spans="1:3" x14ac:dyDescent="0.25">
      <c r="A95" s="30" t="s">
        <v>1133</v>
      </c>
      <c r="B95" s="30" t="s">
        <v>1218</v>
      </c>
      <c r="C95" s="30"/>
    </row>
    <row r="96" spans="1:3" x14ac:dyDescent="0.25">
      <c r="A96" s="30" t="s">
        <v>1139</v>
      </c>
      <c r="B96" s="30" t="s">
        <v>1219</v>
      </c>
      <c r="C96" s="30"/>
    </row>
    <row r="97" spans="1:3" x14ac:dyDescent="0.25">
      <c r="A97" s="30" t="s">
        <v>1145</v>
      </c>
      <c r="B97" s="30" t="s">
        <v>1220</v>
      </c>
      <c r="C97" s="30"/>
    </row>
    <row r="98" spans="1:3" x14ac:dyDescent="0.25">
      <c r="A98" s="30" t="s">
        <v>1222</v>
      </c>
      <c r="B98" s="30" t="s">
        <v>1221</v>
      </c>
      <c r="C98" s="30"/>
    </row>
    <row r="99" spans="1:3" x14ac:dyDescent="0.25">
      <c r="A99" s="30" t="s">
        <v>1224</v>
      </c>
      <c r="B99" s="30" t="s">
        <v>1223</v>
      </c>
      <c r="C99" s="30"/>
    </row>
    <row r="100" spans="1:3" x14ac:dyDescent="0.25">
      <c r="A100" s="30" t="s">
        <v>758</v>
      </c>
      <c r="B100" s="30" t="s">
        <v>1225</v>
      </c>
      <c r="C100" s="30"/>
    </row>
    <row r="101" spans="1:3" x14ac:dyDescent="0.25">
      <c r="A101" s="30" t="s">
        <v>268</v>
      </c>
      <c r="B101" s="30" t="s">
        <v>442</v>
      </c>
      <c r="C101" s="30"/>
    </row>
    <row r="102" spans="1:3" x14ac:dyDescent="0.25">
      <c r="A102" s="30" t="s">
        <v>377</v>
      </c>
      <c r="B102" s="30" t="s">
        <v>1226</v>
      </c>
      <c r="C102" s="30"/>
    </row>
    <row r="103" spans="1:3" x14ac:dyDescent="0.25">
      <c r="A103" s="30" t="s">
        <v>389</v>
      </c>
      <c r="B103" s="30" t="s">
        <v>1227</v>
      </c>
      <c r="C103" s="30"/>
    </row>
    <row r="104" spans="1:3" x14ac:dyDescent="0.25">
      <c r="A104" s="30" t="s">
        <v>401</v>
      </c>
      <c r="B104" s="30" t="s">
        <v>1228</v>
      </c>
      <c r="C104" s="30"/>
    </row>
    <row r="105" spans="1:3" x14ac:dyDescent="0.25">
      <c r="A105" s="30" t="s">
        <v>413</v>
      </c>
      <c r="B105" s="30" t="s">
        <v>1229</v>
      </c>
      <c r="C105" s="30"/>
    </row>
    <row r="106" spans="1:3" x14ac:dyDescent="0.25">
      <c r="A106" s="30" t="s">
        <v>425</v>
      </c>
      <c r="B106" s="30" t="s">
        <v>1230</v>
      </c>
      <c r="C106" s="30"/>
    </row>
    <row r="107" spans="1:3" x14ac:dyDescent="0.25">
      <c r="A107" s="30" t="s">
        <v>437</v>
      </c>
      <c r="B107" s="30" t="s">
        <v>1231</v>
      </c>
      <c r="C107" s="30"/>
    </row>
    <row r="108" spans="1:3" x14ac:dyDescent="0.25">
      <c r="A108" s="30" t="s">
        <v>449</v>
      </c>
      <c r="B108" s="30" t="s">
        <v>1232</v>
      </c>
      <c r="C108" s="30"/>
    </row>
    <row r="109" spans="1:3" x14ac:dyDescent="0.25">
      <c r="A109" s="30" t="s">
        <v>461</v>
      </c>
      <c r="B109" s="30" t="s">
        <v>1233</v>
      </c>
      <c r="C109" s="30"/>
    </row>
    <row r="110" spans="1:3" x14ac:dyDescent="0.25">
      <c r="A110" s="30" t="s">
        <v>473</v>
      </c>
      <c r="B110" s="30" t="s">
        <v>1234</v>
      </c>
      <c r="C110" s="30"/>
    </row>
    <row r="111" spans="1:3" x14ac:dyDescent="0.25">
      <c r="A111" s="30" t="s">
        <v>319</v>
      </c>
      <c r="B111" s="30" t="s">
        <v>454</v>
      </c>
      <c r="C111" s="30"/>
    </row>
    <row r="112" spans="1:3" x14ac:dyDescent="0.25">
      <c r="A112" s="30" t="s">
        <v>325</v>
      </c>
      <c r="B112" s="30" t="s">
        <v>1235</v>
      </c>
      <c r="C112" s="30"/>
    </row>
    <row r="113" spans="1:3" x14ac:dyDescent="0.25">
      <c r="A113" s="30" t="s">
        <v>331</v>
      </c>
      <c r="B113" s="30" t="s">
        <v>1236</v>
      </c>
      <c r="C113" s="30"/>
    </row>
    <row r="114" spans="1:3" x14ac:dyDescent="0.25">
      <c r="A114" s="30" t="s">
        <v>337</v>
      </c>
      <c r="B114" s="30" t="s">
        <v>1237</v>
      </c>
      <c r="C114" s="30"/>
    </row>
    <row r="115" spans="1:3" x14ac:dyDescent="0.25">
      <c r="A115" s="30" t="s">
        <v>343</v>
      </c>
      <c r="B115" s="30" t="s">
        <v>1238</v>
      </c>
      <c r="C115" s="30"/>
    </row>
    <row r="116" spans="1:3" x14ac:dyDescent="0.25">
      <c r="A116" s="30" t="s">
        <v>349</v>
      </c>
      <c r="B116" s="30" t="s">
        <v>1239</v>
      </c>
      <c r="C116" s="30"/>
    </row>
    <row r="117" spans="1:3" x14ac:dyDescent="0.25">
      <c r="A117" s="30" t="s">
        <v>355</v>
      </c>
      <c r="B117" s="30" t="s">
        <v>1240</v>
      </c>
      <c r="C117" s="30"/>
    </row>
    <row r="118" spans="1:3" x14ac:dyDescent="0.25">
      <c r="A118" s="30" t="s">
        <v>361</v>
      </c>
      <c r="B118" s="30" t="s">
        <v>1241</v>
      </c>
      <c r="C118" s="30"/>
    </row>
    <row r="119" spans="1:3" x14ac:dyDescent="0.25">
      <c r="A119" s="30" t="s">
        <v>367</v>
      </c>
      <c r="B119" s="30" t="s">
        <v>1242</v>
      </c>
      <c r="C119" s="30"/>
    </row>
    <row r="120" spans="1:3" x14ac:dyDescent="0.25">
      <c r="A120" s="30" t="s">
        <v>373</v>
      </c>
      <c r="B120" s="30" t="s">
        <v>1243</v>
      </c>
      <c r="C120" s="30"/>
    </row>
    <row r="121" spans="1:3" x14ac:dyDescent="0.25">
      <c r="A121" s="30" t="s">
        <v>385</v>
      </c>
      <c r="B121" s="30" t="s">
        <v>466</v>
      </c>
      <c r="C121" s="30"/>
    </row>
    <row r="122" spans="1:3" x14ac:dyDescent="0.25">
      <c r="A122" s="30" t="s">
        <v>397</v>
      </c>
      <c r="B122" s="30" t="s">
        <v>1244</v>
      </c>
      <c r="C122" s="30"/>
    </row>
    <row r="123" spans="1:3" x14ac:dyDescent="0.25">
      <c r="A123" s="30" t="s">
        <v>409</v>
      </c>
      <c r="B123" s="30" t="s">
        <v>1245</v>
      </c>
      <c r="C123" s="30"/>
    </row>
    <row r="124" spans="1:3" x14ac:dyDescent="0.25">
      <c r="A124" s="30" t="s">
        <v>421</v>
      </c>
      <c r="B124" s="30" t="s">
        <v>1246</v>
      </c>
      <c r="C124" s="30"/>
    </row>
    <row r="125" spans="1:3" x14ac:dyDescent="0.25">
      <c r="A125" s="30" t="s">
        <v>433</v>
      </c>
      <c r="B125" s="30" t="s">
        <v>1247</v>
      </c>
      <c r="C125" s="30"/>
    </row>
    <row r="126" spans="1:3" x14ac:dyDescent="0.25">
      <c r="A126" s="30" t="s">
        <v>445</v>
      </c>
      <c r="B126" s="30" t="s">
        <v>1248</v>
      </c>
      <c r="C126" s="30"/>
    </row>
    <row r="127" spans="1:3" x14ac:dyDescent="0.25">
      <c r="A127" s="30" t="s">
        <v>457</v>
      </c>
      <c r="B127" s="30" t="s">
        <v>1249</v>
      </c>
      <c r="C127" s="30"/>
    </row>
    <row r="128" spans="1:3" x14ac:dyDescent="0.25">
      <c r="A128" s="30" t="s">
        <v>469</v>
      </c>
      <c r="B128" s="30" t="s">
        <v>1250</v>
      </c>
      <c r="C128" s="30"/>
    </row>
    <row r="129" spans="1:3" x14ac:dyDescent="0.25">
      <c r="A129" s="30" t="s">
        <v>315</v>
      </c>
      <c r="B129" s="30" t="s">
        <v>1251</v>
      </c>
      <c r="C129" s="30"/>
    </row>
    <row r="130" spans="1:3" x14ac:dyDescent="0.25">
      <c r="A130" s="30" t="s">
        <v>310</v>
      </c>
      <c r="B130" s="30" t="s">
        <v>1252</v>
      </c>
      <c r="C130" s="30"/>
    </row>
    <row r="131" spans="1:3" x14ac:dyDescent="0.25">
      <c r="A131" s="30" t="s">
        <v>305</v>
      </c>
      <c r="B131" s="30" t="s">
        <v>276</v>
      </c>
      <c r="C131" s="30"/>
    </row>
    <row r="132" spans="1:3" x14ac:dyDescent="0.25">
      <c r="A132" s="30" t="s">
        <v>1255</v>
      </c>
      <c r="B132" s="30" t="s">
        <v>279</v>
      </c>
      <c r="C132" s="30"/>
    </row>
    <row r="133" spans="1:3" x14ac:dyDescent="0.25">
      <c r="A133" s="30" t="s">
        <v>1258</v>
      </c>
      <c r="B133" s="30" t="s">
        <v>1256</v>
      </c>
      <c r="C133" s="30"/>
    </row>
    <row r="134" spans="1:3" x14ac:dyDescent="0.25">
      <c r="A134" s="30" t="s">
        <v>1261</v>
      </c>
      <c r="B134" s="30" t="s">
        <v>1259</v>
      </c>
      <c r="C134" s="30"/>
    </row>
    <row r="135" spans="1:3" x14ac:dyDescent="0.25">
      <c r="A135" s="30" t="s">
        <v>1263</v>
      </c>
      <c r="B135" s="30" t="s">
        <v>285</v>
      </c>
      <c r="C135" s="30"/>
    </row>
    <row r="136" spans="1:3" x14ac:dyDescent="0.25">
      <c r="A136" s="30" t="s">
        <v>1266</v>
      </c>
      <c r="B136" s="30" t="s">
        <v>1264</v>
      </c>
      <c r="C136" s="30"/>
    </row>
    <row r="137" spans="1:3" x14ac:dyDescent="0.25">
      <c r="A137" s="30" t="s">
        <v>1269</v>
      </c>
      <c r="B137" s="30" t="s">
        <v>1267</v>
      </c>
      <c r="C137" s="30"/>
    </row>
    <row r="138" spans="1:3" x14ac:dyDescent="0.25">
      <c r="A138" s="30" t="s">
        <v>1272</v>
      </c>
      <c r="B138" s="30" t="s">
        <v>1270</v>
      </c>
      <c r="C138" s="30"/>
    </row>
    <row r="139" spans="1:3" ht="45" x14ac:dyDescent="0.25">
      <c r="A139" s="30" t="s">
        <v>1274</v>
      </c>
      <c r="B139" s="30" t="s">
        <v>512</v>
      </c>
      <c r="C139" s="30" t="s">
        <v>1273</v>
      </c>
    </row>
    <row r="140" spans="1:3" x14ac:dyDescent="0.25">
      <c r="A140" s="30" t="s">
        <v>517</v>
      </c>
      <c r="B140" s="30" t="s">
        <v>520</v>
      </c>
      <c r="C140" s="30"/>
    </row>
    <row r="141" spans="1:3" x14ac:dyDescent="0.25">
      <c r="A141" s="30" t="s">
        <v>523</v>
      </c>
      <c r="B141" s="30" t="s">
        <v>544</v>
      </c>
      <c r="C141" s="30"/>
    </row>
    <row r="142" spans="1:3" x14ac:dyDescent="0.25">
      <c r="A142" s="30" t="s">
        <v>547</v>
      </c>
      <c r="B142" s="30" t="s">
        <v>580</v>
      </c>
      <c r="C142" s="30"/>
    </row>
    <row r="143" spans="1:3" x14ac:dyDescent="0.25">
      <c r="A143" s="30" t="s">
        <v>583</v>
      </c>
      <c r="B143" s="30" t="s">
        <v>604</v>
      </c>
      <c r="C143" s="30"/>
    </row>
    <row r="144" spans="1:3" x14ac:dyDescent="0.25">
      <c r="A144" s="30" t="s">
        <v>607</v>
      </c>
      <c r="B144" s="30" t="s">
        <v>655</v>
      </c>
      <c r="C144" s="30"/>
    </row>
    <row r="145" spans="1:3" x14ac:dyDescent="0.25">
      <c r="A145" s="30" t="s">
        <v>658</v>
      </c>
      <c r="B145" s="30" t="s">
        <v>661</v>
      </c>
      <c r="C145" s="30"/>
    </row>
    <row r="146" spans="1:3" x14ac:dyDescent="0.25">
      <c r="A146" s="30" t="s">
        <v>664</v>
      </c>
      <c r="B146" s="30" t="s">
        <v>685</v>
      </c>
      <c r="C146" s="30"/>
    </row>
    <row r="147" spans="1:3" x14ac:dyDescent="0.25">
      <c r="A147" s="30" t="s">
        <v>688</v>
      </c>
      <c r="B147" s="30" t="s">
        <v>691</v>
      </c>
      <c r="C147" s="30"/>
    </row>
    <row r="148" spans="1:3" x14ac:dyDescent="0.25">
      <c r="A148" s="30" t="s">
        <v>694</v>
      </c>
      <c r="B148" s="30" t="s">
        <v>718</v>
      </c>
      <c r="C148" s="30"/>
    </row>
    <row r="149" spans="1:3" x14ac:dyDescent="0.25">
      <c r="A149" s="30" t="s">
        <v>721</v>
      </c>
      <c r="B149" s="30" t="s">
        <v>724</v>
      </c>
      <c r="C149" s="30"/>
    </row>
    <row r="150" spans="1:3" x14ac:dyDescent="0.25">
      <c r="A150" s="30" t="s">
        <v>727</v>
      </c>
      <c r="B150" s="30" t="s">
        <v>730</v>
      </c>
      <c r="C150" s="30"/>
    </row>
    <row r="151" spans="1:3" x14ac:dyDescent="0.25">
      <c r="A151" s="30" t="s">
        <v>733</v>
      </c>
      <c r="B151" s="30" t="s">
        <v>786</v>
      </c>
      <c r="C151" s="30"/>
    </row>
    <row r="152" spans="1:3" x14ac:dyDescent="0.25">
      <c r="A152" s="30" t="s">
        <v>789</v>
      </c>
      <c r="B152" s="30" t="s">
        <v>822</v>
      </c>
      <c r="C152" s="30"/>
    </row>
    <row r="153" spans="1:3" x14ac:dyDescent="0.25">
      <c r="A153" s="30" t="s">
        <v>825</v>
      </c>
      <c r="B153" s="30" t="s">
        <v>857</v>
      </c>
      <c r="C153" s="30"/>
    </row>
    <row r="154" spans="1:3" x14ac:dyDescent="0.25">
      <c r="A154" s="30" t="s">
        <v>860</v>
      </c>
      <c r="B154" s="30" t="s">
        <v>887</v>
      </c>
      <c r="C154" s="30"/>
    </row>
    <row r="155" spans="1:3" x14ac:dyDescent="0.25">
      <c r="A155" s="30" t="s">
        <v>890</v>
      </c>
      <c r="B155" s="30" t="s">
        <v>893</v>
      </c>
      <c r="C155" s="30"/>
    </row>
    <row r="156" spans="1:3" x14ac:dyDescent="0.25">
      <c r="A156" s="30" t="s">
        <v>896</v>
      </c>
      <c r="B156" s="30" t="s">
        <v>899</v>
      </c>
      <c r="C156" s="30"/>
    </row>
    <row r="157" spans="1:3" x14ac:dyDescent="0.25">
      <c r="A157" s="30" t="s">
        <v>902</v>
      </c>
      <c r="B157" s="30" t="s">
        <v>988</v>
      </c>
      <c r="C157" s="30"/>
    </row>
    <row r="158" spans="1:3" x14ac:dyDescent="0.25">
      <c r="A158" s="30" t="s">
        <v>991</v>
      </c>
      <c r="B158" s="30" t="s">
        <v>1102</v>
      </c>
      <c r="C158" s="30"/>
    </row>
    <row r="159" spans="1:3" x14ac:dyDescent="0.25">
      <c r="A159" s="30" t="s">
        <v>1105</v>
      </c>
      <c r="B159" s="30" t="s">
        <v>1108</v>
      </c>
      <c r="C159" s="30"/>
    </row>
    <row r="160" spans="1:3" x14ac:dyDescent="0.25">
      <c r="A160" s="30" t="s">
        <v>1111</v>
      </c>
      <c r="B160" s="30" t="s">
        <v>1114</v>
      </c>
      <c r="C160" s="30"/>
    </row>
    <row r="161" spans="1:3" x14ac:dyDescent="0.25">
      <c r="A161" s="30" t="s">
        <v>1117</v>
      </c>
      <c r="B161" s="30" t="s">
        <v>1126</v>
      </c>
      <c r="C161" s="30"/>
    </row>
    <row r="162" spans="1:3" x14ac:dyDescent="0.25">
      <c r="A162" s="30" t="s">
        <v>1129</v>
      </c>
      <c r="B162" s="30" t="s">
        <v>1132</v>
      </c>
      <c r="C162" s="30"/>
    </row>
    <row r="163" spans="1:3" x14ac:dyDescent="0.25">
      <c r="A163" s="30" t="s">
        <v>1135</v>
      </c>
      <c r="B163" s="30" t="s">
        <v>1138</v>
      </c>
      <c r="C163" s="30"/>
    </row>
    <row r="164" spans="1:3" x14ac:dyDescent="0.25">
      <c r="A164" s="30" t="s">
        <v>1141</v>
      </c>
      <c r="B164" s="30" t="s">
        <v>1144</v>
      </c>
      <c r="C164" s="30"/>
    </row>
    <row r="165" spans="1:3" x14ac:dyDescent="0.25">
      <c r="A165" s="30" t="s">
        <v>1147</v>
      </c>
      <c r="B165" s="30" t="s">
        <v>1275</v>
      </c>
      <c r="C165" s="30"/>
    </row>
    <row r="166" spans="1:3" x14ac:dyDescent="0.25">
      <c r="A166" s="30" t="s">
        <v>1279</v>
      </c>
      <c r="B166" s="30" t="s">
        <v>1277</v>
      </c>
      <c r="C166" s="30"/>
    </row>
    <row r="167" spans="1:3" x14ac:dyDescent="0.25">
      <c r="A167" s="30" t="s">
        <v>1281</v>
      </c>
      <c r="B167" s="30" t="s">
        <v>757</v>
      </c>
      <c r="C167" s="30"/>
    </row>
    <row r="168" spans="1:3" x14ac:dyDescent="0.25">
      <c r="A168" s="30" t="s">
        <v>761</v>
      </c>
      <c r="B168" s="30" t="s">
        <v>266</v>
      </c>
      <c r="C168" s="30"/>
    </row>
    <row r="169" spans="1:3" x14ac:dyDescent="0.25">
      <c r="A169" s="30" t="s">
        <v>271</v>
      </c>
      <c r="B169" s="30" t="s">
        <v>376</v>
      </c>
      <c r="C169" s="30"/>
    </row>
    <row r="170" spans="1:3" x14ac:dyDescent="0.25">
      <c r="A170" s="30" t="s">
        <v>379</v>
      </c>
      <c r="B170" s="30" t="s">
        <v>388</v>
      </c>
      <c r="C170" s="30"/>
    </row>
    <row r="171" spans="1:3" x14ac:dyDescent="0.25">
      <c r="A171" s="30" t="s">
        <v>391</v>
      </c>
      <c r="B171" s="30" t="s">
        <v>400</v>
      </c>
      <c r="C171" s="30"/>
    </row>
    <row r="172" spans="1:3" x14ac:dyDescent="0.25">
      <c r="A172" s="30" t="s">
        <v>403</v>
      </c>
      <c r="B172" s="30" t="s">
        <v>412</v>
      </c>
      <c r="C172" s="30"/>
    </row>
    <row r="173" spans="1:3" x14ac:dyDescent="0.25">
      <c r="A173" s="30" t="s">
        <v>415</v>
      </c>
      <c r="B173" s="30" t="s">
        <v>424</v>
      </c>
      <c r="C173" s="30"/>
    </row>
    <row r="174" spans="1:3" x14ac:dyDescent="0.25">
      <c r="A174" s="30" t="s">
        <v>427</v>
      </c>
      <c r="B174" s="30" t="s">
        <v>436</v>
      </c>
      <c r="C174" s="30"/>
    </row>
    <row r="175" spans="1:3" x14ac:dyDescent="0.25">
      <c r="A175" s="30" t="s">
        <v>439</v>
      </c>
      <c r="B175" s="30" t="s">
        <v>448</v>
      </c>
      <c r="C175" s="30"/>
    </row>
    <row r="176" spans="1:3" x14ac:dyDescent="0.25">
      <c r="A176" s="30" t="s">
        <v>451</v>
      </c>
      <c r="B176" s="30" t="s">
        <v>460</v>
      </c>
      <c r="C176" s="30"/>
    </row>
    <row r="177" spans="1:3" x14ac:dyDescent="0.25">
      <c r="A177" s="30" t="s">
        <v>463</v>
      </c>
      <c r="B177" s="30" t="s">
        <v>472</v>
      </c>
      <c r="C177" s="30"/>
    </row>
    <row r="178" spans="1:3" x14ac:dyDescent="0.25">
      <c r="A178" s="30" t="s">
        <v>475</v>
      </c>
      <c r="B178" s="30" t="s">
        <v>318</v>
      </c>
      <c r="C178" s="30"/>
    </row>
    <row r="179" spans="1:3" x14ac:dyDescent="0.25">
      <c r="A179" s="30" t="s">
        <v>321</v>
      </c>
      <c r="B179" s="30" t="s">
        <v>324</v>
      </c>
      <c r="C179" s="30"/>
    </row>
    <row r="180" spans="1:3" x14ac:dyDescent="0.25">
      <c r="A180" s="30" t="s">
        <v>327</v>
      </c>
      <c r="B180" s="30" t="s">
        <v>330</v>
      </c>
      <c r="C180" s="30"/>
    </row>
    <row r="181" spans="1:3" x14ac:dyDescent="0.25">
      <c r="A181" s="30" t="s">
        <v>333</v>
      </c>
      <c r="B181" s="30" t="s">
        <v>336</v>
      </c>
      <c r="C181" s="30"/>
    </row>
    <row r="182" spans="1:3" x14ac:dyDescent="0.25">
      <c r="A182" s="30" t="s">
        <v>339</v>
      </c>
      <c r="B182" s="30" t="s">
        <v>342</v>
      </c>
      <c r="C182" s="30"/>
    </row>
    <row r="183" spans="1:3" x14ac:dyDescent="0.25">
      <c r="A183" s="30" t="s">
        <v>345</v>
      </c>
      <c r="B183" s="30" t="s">
        <v>348</v>
      </c>
      <c r="C183" s="30"/>
    </row>
    <row r="184" spans="1:3" x14ac:dyDescent="0.25">
      <c r="A184" s="30" t="s">
        <v>351</v>
      </c>
      <c r="B184" s="30" t="s">
        <v>354</v>
      </c>
      <c r="C184" s="30"/>
    </row>
    <row r="185" spans="1:3" x14ac:dyDescent="0.25">
      <c r="A185" s="30" t="s">
        <v>357</v>
      </c>
      <c r="B185" s="30" t="s">
        <v>360</v>
      </c>
      <c r="C185" s="30"/>
    </row>
    <row r="186" spans="1:3" x14ac:dyDescent="0.25">
      <c r="A186" s="30" t="s">
        <v>363</v>
      </c>
      <c r="B186" s="30" t="s">
        <v>366</v>
      </c>
      <c r="C186" s="30"/>
    </row>
    <row r="187" spans="1:3" x14ac:dyDescent="0.25">
      <c r="A187" s="30" t="s">
        <v>369</v>
      </c>
      <c r="B187" s="30" t="s">
        <v>372</v>
      </c>
      <c r="C187" s="30"/>
    </row>
    <row r="188" spans="1:3" x14ac:dyDescent="0.25">
      <c r="A188" s="30" t="s">
        <v>375</v>
      </c>
      <c r="B188" s="30" t="s">
        <v>384</v>
      </c>
      <c r="C188" s="30"/>
    </row>
    <row r="189" spans="1:3" x14ac:dyDescent="0.25">
      <c r="A189" s="30" t="s">
        <v>387</v>
      </c>
      <c r="B189" s="30" t="s">
        <v>1293</v>
      </c>
      <c r="C189" s="30"/>
    </row>
    <row r="190" spans="1:3" x14ac:dyDescent="0.25">
      <c r="A190" s="30" t="s">
        <v>399</v>
      </c>
      <c r="B190" s="30" t="s">
        <v>1294</v>
      </c>
      <c r="C190" s="30"/>
    </row>
    <row r="191" spans="1:3" x14ac:dyDescent="0.25">
      <c r="A191" s="30" t="s">
        <v>411</v>
      </c>
      <c r="B191" s="30" t="s">
        <v>1295</v>
      </c>
      <c r="C191" s="30"/>
    </row>
    <row r="192" spans="1:3" x14ac:dyDescent="0.25">
      <c r="A192" s="30" t="s">
        <v>423</v>
      </c>
      <c r="B192" s="30" t="s">
        <v>1296</v>
      </c>
      <c r="C192" s="30"/>
    </row>
    <row r="193" spans="1:3" x14ac:dyDescent="0.25">
      <c r="A193" s="30" t="s">
        <v>435</v>
      </c>
      <c r="B193" s="30" t="s">
        <v>1297</v>
      </c>
      <c r="C193" s="30"/>
    </row>
    <row r="194" spans="1:3" x14ac:dyDescent="0.25">
      <c r="A194" s="30" t="s">
        <v>447</v>
      </c>
      <c r="B194" s="30" t="s">
        <v>1298</v>
      </c>
      <c r="C194" s="30"/>
    </row>
    <row r="195" spans="1:3" x14ac:dyDescent="0.25">
      <c r="A195" s="30" t="s">
        <v>459</v>
      </c>
      <c r="B195" s="30" t="s">
        <v>1299</v>
      </c>
      <c r="C195" s="30"/>
    </row>
    <row r="196" spans="1:3" x14ac:dyDescent="0.25">
      <c r="A196" s="30" t="s">
        <v>471</v>
      </c>
      <c r="B196" s="30" t="s">
        <v>1300</v>
      </c>
      <c r="C196" s="30"/>
    </row>
    <row r="197" spans="1:3" x14ac:dyDescent="0.25">
      <c r="A197" s="30" t="s">
        <v>317</v>
      </c>
      <c r="B197" s="30" t="s">
        <v>1301</v>
      </c>
      <c r="C197" s="30"/>
    </row>
    <row r="198" spans="1:3" x14ac:dyDescent="0.25">
      <c r="A198" s="30" t="s">
        <v>312</v>
      </c>
      <c r="B198" s="30" t="s">
        <v>396</v>
      </c>
      <c r="C198" s="30"/>
    </row>
    <row r="199" spans="1:3" x14ac:dyDescent="0.25">
      <c r="A199" s="30" t="s">
        <v>307</v>
      </c>
      <c r="B199" s="30" t="s">
        <v>1302</v>
      </c>
      <c r="C199" s="30"/>
    </row>
    <row r="200" spans="1:3" x14ac:dyDescent="0.25">
      <c r="A200" s="30" t="s">
        <v>1304</v>
      </c>
      <c r="B200" s="30" t="s">
        <v>1303</v>
      </c>
      <c r="C200" s="30"/>
    </row>
    <row r="201" spans="1:3" x14ac:dyDescent="0.25">
      <c r="A201" s="30" t="s">
        <v>1306</v>
      </c>
      <c r="B201" s="30" t="s">
        <v>1305</v>
      </c>
      <c r="C201" s="30"/>
    </row>
    <row r="202" spans="1:3" x14ac:dyDescent="0.25">
      <c r="A202" s="30" t="s">
        <v>1308</v>
      </c>
      <c r="B202" s="30" t="s">
        <v>1307</v>
      </c>
      <c r="C202" s="30"/>
    </row>
    <row r="203" spans="1:3" x14ac:dyDescent="0.25">
      <c r="A203" s="30" t="s">
        <v>1310</v>
      </c>
      <c r="B203" s="30" t="s">
        <v>1309</v>
      </c>
      <c r="C203" s="30"/>
    </row>
    <row r="204" spans="1:3" x14ac:dyDescent="0.25">
      <c r="A204" s="30" t="s">
        <v>1312</v>
      </c>
      <c r="B204" s="30" t="s">
        <v>1311</v>
      </c>
      <c r="C204" s="30"/>
    </row>
    <row r="205" spans="1:3" x14ac:dyDescent="0.25">
      <c r="A205" s="30" t="s">
        <v>1314</v>
      </c>
      <c r="B205" s="30" t="s">
        <v>1313</v>
      </c>
      <c r="C205" s="30"/>
    </row>
    <row r="206" spans="1:3" x14ac:dyDescent="0.25">
      <c r="A206" s="30" t="s">
        <v>1316</v>
      </c>
      <c r="B206" s="30" t="s">
        <v>1315</v>
      </c>
      <c r="C206" s="30"/>
    </row>
    <row r="207" spans="1:3" x14ac:dyDescent="0.25">
      <c r="A207" s="30" t="s">
        <v>1318</v>
      </c>
      <c r="B207" s="30" t="s">
        <v>1317</v>
      </c>
      <c r="C207" s="30"/>
    </row>
    <row r="208" spans="1:3" x14ac:dyDescent="0.25">
      <c r="A208" s="30" t="s">
        <v>1319</v>
      </c>
      <c r="B208" s="30" t="s">
        <v>408</v>
      </c>
      <c r="C208" s="30"/>
    </row>
    <row r="209" spans="1:3" x14ac:dyDescent="0.25">
      <c r="A209" s="30" t="s">
        <v>699</v>
      </c>
      <c r="B209" s="30" t="s">
        <v>1320</v>
      </c>
      <c r="C209" s="30"/>
    </row>
    <row r="210" spans="1:3" x14ac:dyDescent="0.25">
      <c r="A210" s="30" t="s">
        <v>611</v>
      </c>
      <c r="B210" s="30" t="s">
        <v>1321</v>
      </c>
      <c r="C210" s="30"/>
    </row>
    <row r="211" spans="1:3" x14ac:dyDescent="0.25">
      <c r="A211" s="30" t="s">
        <v>737</v>
      </c>
      <c r="B211" s="30" t="s">
        <v>1322</v>
      </c>
      <c r="C211" s="30"/>
    </row>
    <row r="212" spans="1:3" x14ac:dyDescent="0.25">
      <c r="A212" s="30" t="s">
        <v>498</v>
      </c>
      <c r="B212" s="30" t="s">
        <v>1323</v>
      </c>
      <c r="C212" s="30"/>
    </row>
    <row r="213" spans="1:3" x14ac:dyDescent="0.25">
      <c r="A213" s="30" t="s">
        <v>743</v>
      </c>
      <c r="B213" s="30" t="s">
        <v>1324</v>
      </c>
      <c r="C213" s="30"/>
    </row>
    <row r="214" spans="1:3" x14ac:dyDescent="0.25">
      <c r="A214" s="30" t="s">
        <v>713</v>
      </c>
      <c r="B214" s="30" t="s">
        <v>1325</v>
      </c>
      <c r="C214" s="30"/>
    </row>
    <row r="215" spans="1:3" x14ac:dyDescent="0.25">
      <c r="A215" s="30" t="s">
        <v>707</v>
      </c>
      <c r="B215" s="30" t="s">
        <v>1326</v>
      </c>
      <c r="C215" s="30"/>
    </row>
    <row r="216" spans="1:3" x14ac:dyDescent="0.25">
      <c r="A216" s="30" t="s">
        <v>504</v>
      </c>
      <c r="B216" s="30" t="s">
        <v>1327</v>
      </c>
      <c r="C216" s="30"/>
    </row>
    <row r="217" spans="1:3" x14ac:dyDescent="0.25">
      <c r="A217" s="30" t="s">
        <v>929</v>
      </c>
      <c r="B217" s="30" t="s">
        <v>1328</v>
      </c>
      <c r="C217" s="30"/>
    </row>
    <row r="218" spans="1:3" x14ac:dyDescent="0.25">
      <c r="A218" s="30" t="s">
        <v>829</v>
      </c>
      <c r="B218" s="30" t="s">
        <v>420</v>
      </c>
      <c r="C218" s="30"/>
    </row>
    <row r="219" spans="1:3" x14ac:dyDescent="0.25">
      <c r="A219" s="30" t="s">
        <v>817</v>
      </c>
      <c r="B219" s="30" t="s">
        <v>1329</v>
      </c>
      <c r="C219" s="30"/>
    </row>
    <row r="220" spans="1:3" x14ac:dyDescent="0.25">
      <c r="A220" s="30" t="s">
        <v>551</v>
      </c>
      <c r="B220" s="30" t="s">
        <v>1330</v>
      </c>
      <c r="C220" s="30"/>
    </row>
    <row r="221" spans="1:3" x14ac:dyDescent="0.25">
      <c r="A221" s="30" t="s">
        <v>1332</v>
      </c>
      <c r="B221" s="30" t="s">
        <v>1331</v>
      </c>
      <c r="C221" s="30"/>
    </row>
    <row r="222" spans="1:3" x14ac:dyDescent="0.25">
      <c r="A222" s="30" t="s">
        <v>1334</v>
      </c>
      <c r="B222" s="30" t="s">
        <v>1333</v>
      </c>
      <c r="C222" s="30"/>
    </row>
    <row r="223" spans="1:3" x14ac:dyDescent="0.25">
      <c r="A223" s="30" t="s">
        <v>1336</v>
      </c>
      <c r="B223" s="30" t="s">
        <v>1335</v>
      </c>
      <c r="C223" s="30"/>
    </row>
    <row r="224" spans="1:3" x14ac:dyDescent="0.25">
      <c r="A224" s="30" t="s">
        <v>1338</v>
      </c>
      <c r="B224" s="30" t="s">
        <v>1337</v>
      </c>
      <c r="C224" s="30"/>
    </row>
    <row r="225" spans="1:3" x14ac:dyDescent="0.25">
      <c r="A225" s="30" t="s">
        <v>1340</v>
      </c>
      <c r="B225" s="30" t="s">
        <v>1339</v>
      </c>
      <c r="C225" s="30"/>
    </row>
    <row r="226" spans="1:3" x14ac:dyDescent="0.25">
      <c r="A226" s="30" t="s">
        <v>1342</v>
      </c>
      <c r="B226" s="30" t="s">
        <v>1341</v>
      </c>
      <c r="C226" s="30"/>
    </row>
    <row r="227" spans="1:3" x14ac:dyDescent="0.25">
      <c r="A227" s="30" t="s">
        <v>1344</v>
      </c>
      <c r="B227" s="30" t="s">
        <v>1343</v>
      </c>
      <c r="C227" s="30"/>
    </row>
    <row r="228" spans="1:3" x14ac:dyDescent="0.25">
      <c r="A228" s="30" t="s">
        <v>1345</v>
      </c>
      <c r="B228" s="30" t="s">
        <v>432</v>
      </c>
      <c r="C228" s="30"/>
    </row>
    <row r="229" spans="1:3" x14ac:dyDescent="0.25">
      <c r="A229" s="30" t="s">
        <v>981</v>
      </c>
      <c r="B229" s="30" t="s">
        <v>1346</v>
      </c>
      <c r="C229" s="30"/>
    </row>
    <row r="230" spans="1:3" x14ac:dyDescent="0.25">
      <c r="A230" s="30" t="s">
        <v>781</v>
      </c>
      <c r="B230" s="30" t="s">
        <v>1347</v>
      </c>
      <c r="C230" s="30"/>
    </row>
    <row r="231" spans="1:3" x14ac:dyDescent="0.25">
      <c r="A231" s="30" t="s">
        <v>1031</v>
      </c>
      <c r="B231" s="30" t="s">
        <v>1348</v>
      </c>
      <c r="C231" s="30"/>
    </row>
    <row r="232" spans="1:3" x14ac:dyDescent="0.25">
      <c r="A232" s="30" t="s">
        <v>1121</v>
      </c>
      <c r="B232" s="30" t="s">
        <v>1349</v>
      </c>
      <c r="C232" s="30"/>
    </row>
    <row r="233" spans="1:3" x14ac:dyDescent="0.25">
      <c r="A233" s="30" t="s">
        <v>1025</v>
      </c>
      <c r="B233" s="30" t="s">
        <v>1350</v>
      </c>
      <c r="C233" s="30"/>
    </row>
    <row r="234" spans="1:3" x14ac:dyDescent="0.25">
      <c r="A234" s="30" t="s">
        <v>650</v>
      </c>
      <c r="B234" s="30" t="s">
        <v>1351</v>
      </c>
      <c r="C234" s="30"/>
    </row>
    <row r="235" spans="1:3" x14ac:dyDescent="0.25">
      <c r="A235" s="30" t="s">
        <v>906</v>
      </c>
      <c r="B235" s="30" t="s">
        <v>1352</v>
      </c>
      <c r="C235" s="30"/>
    </row>
    <row r="236" spans="1:3" x14ac:dyDescent="0.25">
      <c r="A236" s="30" t="s">
        <v>1354</v>
      </c>
      <c r="B236" s="30" t="s">
        <v>1353</v>
      </c>
      <c r="C236" s="30"/>
    </row>
    <row r="237" spans="1:3" x14ac:dyDescent="0.25">
      <c r="A237" s="30" t="s">
        <v>1356</v>
      </c>
      <c r="B237" s="30" t="s">
        <v>1355</v>
      </c>
      <c r="C237" s="30"/>
    </row>
    <row r="238" spans="1:3" x14ac:dyDescent="0.25">
      <c r="A238" s="30" t="s">
        <v>1357</v>
      </c>
      <c r="B238" s="30" t="s">
        <v>444</v>
      </c>
      <c r="C238" s="30"/>
    </row>
    <row r="239" spans="1:3" x14ac:dyDescent="0.25">
      <c r="A239" s="30" t="s">
        <v>630</v>
      </c>
      <c r="B239" s="30" t="s">
        <v>1358</v>
      </c>
      <c r="C239" s="30"/>
    </row>
    <row r="240" spans="1:3" x14ac:dyDescent="0.25">
      <c r="A240" s="30" t="s">
        <v>913</v>
      </c>
      <c r="B240" s="30" t="s">
        <v>1359</v>
      </c>
      <c r="C240" s="30"/>
    </row>
    <row r="241" spans="1:3" x14ac:dyDescent="0.25">
      <c r="A241" s="30" t="s">
        <v>1001</v>
      </c>
      <c r="B241" s="30" t="s">
        <v>1360</v>
      </c>
      <c r="C241" s="30"/>
    </row>
    <row r="242" spans="1:3" x14ac:dyDescent="0.25">
      <c r="A242" s="30" t="s">
        <v>644</v>
      </c>
      <c r="B242" s="30" t="s">
        <v>1361</v>
      </c>
      <c r="C242" s="30"/>
    </row>
    <row r="243" spans="1:3" x14ac:dyDescent="0.25">
      <c r="A243" s="30" t="s">
        <v>623</v>
      </c>
      <c r="B243" s="30" t="s">
        <v>1362</v>
      </c>
      <c r="C243" s="30"/>
    </row>
    <row r="244" spans="1:3" x14ac:dyDescent="0.25">
      <c r="A244" s="30" t="s">
        <v>974</v>
      </c>
      <c r="B244" s="30" t="s">
        <v>1363</v>
      </c>
      <c r="C244" s="30"/>
    </row>
    <row r="245" spans="1:3" x14ac:dyDescent="0.25">
      <c r="A245" s="30" t="s">
        <v>941</v>
      </c>
      <c r="B245" s="30" t="s">
        <v>1364</v>
      </c>
      <c r="C245" s="30"/>
    </row>
    <row r="246" spans="1:3" x14ac:dyDescent="0.25">
      <c r="A246" s="30" t="s">
        <v>593</v>
      </c>
      <c r="B246" s="30" t="s">
        <v>1365</v>
      </c>
      <c r="C246" s="30"/>
    </row>
    <row r="247" spans="1:3" x14ac:dyDescent="0.25">
      <c r="A247" s="30" t="s">
        <v>805</v>
      </c>
      <c r="B247" s="30" t="s">
        <v>1366</v>
      </c>
      <c r="C247" s="30"/>
    </row>
    <row r="248" spans="1:3" x14ac:dyDescent="0.25">
      <c r="A248" s="30" t="s">
        <v>995</v>
      </c>
      <c r="B248" s="30" t="s">
        <v>456</v>
      </c>
      <c r="C248" s="30"/>
    </row>
    <row r="249" spans="1:3" x14ac:dyDescent="0.25">
      <c r="A249" s="30" t="s">
        <v>599</v>
      </c>
      <c r="B249" s="30" t="s">
        <v>1367</v>
      </c>
      <c r="C249" s="30"/>
    </row>
    <row r="250" spans="1:3" x14ac:dyDescent="0.25">
      <c r="A250" s="30" t="s">
        <v>1037</v>
      </c>
      <c r="B250" s="30" t="s">
        <v>1368</v>
      </c>
      <c r="C250" s="30"/>
    </row>
    <row r="251" spans="1:3" x14ac:dyDescent="0.25">
      <c r="A251" s="30" t="s">
        <v>1007</v>
      </c>
      <c r="B251" s="30" t="s">
        <v>1369</v>
      </c>
      <c r="C251" s="30"/>
    </row>
    <row r="252" spans="1:3" x14ac:dyDescent="0.25">
      <c r="A252" s="30" t="s">
        <v>638</v>
      </c>
      <c r="B252" s="30" t="s">
        <v>1370</v>
      </c>
      <c r="C252" s="30"/>
    </row>
    <row r="253" spans="1:3" x14ac:dyDescent="0.25">
      <c r="A253" s="30" t="s">
        <v>617</v>
      </c>
      <c r="B253" s="30" t="s">
        <v>1371</v>
      </c>
      <c r="C253" s="30"/>
    </row>
    <row r="254" spans="1:3" x14ac:dyDescent="0.25">
      <c r="A254" s="30" t="s">
        <v>968</v>
      </c>
      <c r="B254" s="30" t="s">
        <v>1372</v>
      </c>
      <c r="C254" s="30"/>
    </row>
    <row r="255" spans="1:3" x14ac:dyDescent="0.25">
      <c r="A255" s="30" t="s">
        <v>935</v>
      </c>
      <c r="B255" s="30" t="s">
        <v>1373</v>
      </c>
      <c r="C255" s="30"/>
    </row>
    <row r="256" spans="1:3" x14ac:dyDescent="0.25">
      <c r="A256" s="30" t="s">
        <v>587</v>
      </c>
      <c r="B256" s="30" t="s">
        <v>1374</v>
      </c>
      <c r="C256" s="30"/>
    </row>
    <row r="257" spans="1:3" x14ac:dyDescent="0.25">
      <c r="A257" s="30" t="s">
        <v>799</v>
      </c>
      <c r="B257" s="30" t="s">
        <v>1375</v>
      </c>
      <c r="C257" s="30"/>
    </row>
    <row r="258" spans="1:3" x14ac:dyDescent="0.25">
      <c r="A258" s="30" t="s">
        <v>1043</v>
      </c>
      <c r="B258" s="30" t="s">
        <v>468</v>
      </c>
      <c r="C258" s="30"/>
    </row>
    <row r="259" spans="1:3" x14ac:dyDescent="0.25">
      <c r="A259" s="30" t="s">
        <v>1061</v>
      </c>
      <c r="B259" s="30" t="s">
        <v>1376</v>
      </c>
      <c r="C259" s="30"/>
    </row>
    <row r="260" spans="1:3" x14ac:dyDescent="0.25">
      <c r="A260" s="30" t="s">
        <v>1079</v>
      </c>
      <c r="B260" s="30" t="s">
        <v>1377</v>
      </c>
      <c r="C260" s="30"/>
    </row>
    <row r="261" spans="1:3" x14ac:dyDescent="0.25">
      <c r="A261" s="30" t="s">
        <v>1097</v>
      </c>
      <c r="B261" s="30" t="s">
        <v>1378</v>
      </c>
      <c r="C261" s="30"/>
    </row>
    <row r="262" spans="1:3" x14ac:dyDescent="0.25">
      <c r="A262" s="30" t="s">
        <v>1067</v>
      </c>
      <c r="B262" s="30" t="s">
        <v>1379</v>
      </c>
      <c r="C262" s="30"/>
    </row>
    <row r="263" spans="1:3" x14ac:dyDescent="0.25">
      <c r="A263" s="30" t="s">
        <v>1055</v>
      </c>
      <c r="B263" s="30" t="s">
        <v>1380</v>
      </c>
      <c r="C263" s="30"/>
    </row>
    <row r="264" spans="1:3" x14ac:dyDescent="0.25">
      <c r="A264" s="30" t="s">
        <v>1091</v>
      </c>
      <c r="B264" s="30" t="s">
        <v>1381</v>
      </c>
      <c r="C264" s="30"/>
    </row>
    <row r="265" spans="1:3" x14ac:dyDescent="0.25">
      <c r="A265" s="30" t="s">
        <v>1085</v>
      </c>
      <c r="B265" s="30" t="s">
        <v>1382</v>
      </c>
      <c r="C265" s="30"/>
    </row>
    <row r="266" spans="1:3" x14ac:dyDescent="0.25">
      <c r="A266" s="30" t="s">
        <v>1049</v>
      </c>
      <c r="B266" s="30" t="s">
        <v>1383</v>
      </c>
      <c r="C266" s="30"/>
    </row>
    <row r="267" spans="1:3" x14ac:dyDescent="0.25">
      <c r="A267" s="30" t="s">
        <v>1073</v>
      </c>
      <c r="B267" s="30" t="s">
        <v>1384</v>
      </c>
      <c r="C267" s="30"/>
    </row>
    <row r="268" spans="1:3" x14ac:dyDescent="0.25">
      <c r="A268" s="30" t="s">
        <v>1013</v>
      </c>
      <c r="B268" s="30" t="s">
        <v>313</v>
      </c>
      <c r="C268" s="30"/>
    </row>
    <row r="269" spans="1:3" x14ac:dyDescent="0.25">
      <c r="A269" s="30" t="s">
        <v>1019</v>
      </c>
      <c r="B269" s="30" t="s">
        <v>308</v>
      </c>
      <c r="C269" s="30"/>
    </row>
    <row r="270" spans="1:3" x14ac:dyDescent="0.25">
      <c r="A270" s="30" t="s">
        <v>1389</v>
      </c>
      <c r="B270" s="30" t="s">
        <v>1387</v>
      </c>
      <c r="C270" s="30"/>
    </row>
    <row r="271" spans="1:3" x14ac:dyDescent="0.25">
      <c r="A271" s="30" t="s">
        <v>1392</v>
      </c>
      <c r="B271" s="30" t="s">
        <v>1390</v>
      </c>
      <c r="C271" s="30"/>
    </row>
    <row r="272" spans="1:3" x14ac:dyDescent="0.25">
      <c r="A272" s="30" t="s">
        <v>1394</v>
      </c>
      <c r="B272" s="30" t="s">
        <v>297</v>
      </c>
      <c r="C272" s="30"/>
    </row>
    <row r="273" spans="1:3" x14ac:dyDescent="0.25">
      <c r="A273" s="30" t="s">
        <v>1397</v>
      </c>
      <c r="B273" s="30" t="s">
        <v>1395</v>
      </c>
      <c r="C273" s="30"/>
    </row>
    <row r="274" spans="1:3" x14ac:dyDescent="0.25">
      <c r="A274" s="30" t="s">
        <v>1400</v>
      </c>
      <c r="B274" s="30" t="s">
        <v>1398</v>
      </c>
      <c r="C274" s="30"/>
    </row>
    <row r="275" spans="1:3" ht="30" x14ac:dyDescent="0.25">
      <c r="A275" s="30" t="s">
        <v>1403</v>
      </c>
      <c r="B275" s="30" t="s">
        <v>1401</v>
      </c>
      <c r="C275" s="30"/>
    </row>
    <row r="276" spans="1:3" ht="45" x14ac:dyDescent="0.25">
      <c r="A276" s="30" t="s">
        <v>1405</v>
      </c>
      <c r="B276" s="30" t="s">
        <v>515</v>
      </c>
      <c r="C276" s="30" t="s">
        <v>1404</v>
      </c>
    </row>
    <row r="277" spans="1:3" x14ac:dyDescent="0.25">
      <c r="A277" s="30" t="s">
        <v>1406</v>
      </c>
      <c r="B277" s="30" t="s">
        <v>522</v>
      </c>
      <c r="C277" s="30"/>
    </row>
    <row r="278" spans="1:3" x14ac:dyDescent="0.25">
      <c r="A278" s="30" t="s">
        <v>1407</v>
      </c>
      <c r="B278" s="30" t="s">
        <v>546</v>
      </c>
      <c r="C278" s="30"/>
    </row>
    <row r="279" spans="1:3" x14ac:dyDescent="0.25">
      <c r="A279" s="30" t="s">
        <v>1408</v>
      </c>
      <c r="B279" s="30" t="s">
        <v>582</v>
      </c>
      <c r="C279" s="30"/>
    </row>
    <row r="280" spans="1:3" x14ac:dyDescent="0.25">
      <c r="A280" s="30" t="s">
        <v>1409</v>
      </c>
      <c r="B280" s="30" t="s">
        <v>606</v>
      </c>
      <c r="C280" s="30"/>
    </row>
    <row r="281" spans="1:3" x14ac:dyDescent="0.25">
      <c r="A281" s="30" t="s">
        <v>1410</v>
      </c>
      <c r="B281" s="30" t="s">
        <v>657</v>
      </c>
      <c r="C281" s="30"/>
    </row>
    <row r="282" spans="1:3" x14ac:dyDescent="0.25">
      <c r="A282" s="30" t="s">
        <v>1411</v>
      </c>
      <c r="B282" s="30" t="s">
        <v>663</v>
      </c>
      <c r="C282" s="30"/>
    </row>
    <row r="283" spans="1:3" x14ac:dyDescent="0.25">
      <c r="A283" s="30" t="s">
        <v>1412</v>
      </c>
      <c r="B283" s="30" t="s">
        <v>687</v>
      </c>
      <c r="C283" s="30"/>
    </row>
    <row r="284" spans="1:3" x14ac:dyDescent="0.25">
      <c r="A284" s="30" t="s">
        <v>1413</v>
      </c>
      <c r="B284" s="30" t="s">
        <v>693</v>
      </c>
      <c r="C284" s="30"/>
    </row>
    <row r="285" spans="1:3" x14ac:dyDescent="0.25">
      <c r="A285" s="30" t="s">
        <v>1414</v>
      </c>
      <c r="B285" s="30" t="s">
        <v>720</v>
      </c>
      <c r="C285" s="30"/>
    </row>
    <row r="286" spans="1:3" x14ac:dyDescent="0.25">
      <c r="A286" s="30" t="s">
        <v>1415</v>
      </c>
      <c r="B286" s="30" t="s">
        <v>726</v>
      </c>
      <c r="C286" s="30"/>
    </row>
    <row r="287" spans="1:3" x14ac:dyDescent="0.25">
      <c r="A287" s="30" t="s">
        <v>1416</v>
      </c>
      <c r="B287" s="30" t="s">
        <v>732</v>
      </c>
      <c r="C287" s="30"/>
    </row>
    <row r="288" spans="1:3" x14ac:dyDescent="0.25">
      <c r="A288" s="30" t="s">
        <v>1417</v>
      </c>
      <c r="B288" s="30" t="s">
        <v>788</v>
      </c>
      <c r="C288" s="30"/>
    </row>
    <row r="289" spans="1:3" x14ac:dyDescent="0.25">
      <c r="A289" s="30" t="s">
        <v>1418</v>
      </c>
      <c r="B289" s="30" t="s">
        <v>824</v>
      </c>
      <c r="C289" s="30"/>
    </row>
    <row r="290" spans="1:3" x14ac:dyDescent="0.25">
      <c r="A290" s="30" t="s">
        <v>1419</v>
      </c>
      <c r="B290" s="30" t="s">
        <v>859</v>
      </c>
      <c r="C290" s="30"/>
    </row>
    <row r="291" spans="1:3" x14ac:dyDescent="0.25">
      <c r="A291" s="30" t="s">
        <v>1420</v>
      </c>
      <c r="B291" s="30" t="s">
        <v>889</v>
      </c>
      <c r="C291" s="30"/>
    </row>
    <row r="292" spans="1:3" x14ac:dyDescent="0.25">
      <c r="A292" s="30" t="s">
        <v>1421</v>
      </c>
      <c r="B292" s="30" t="s">
        <v>895</v>
      </c>
      <c r="C292" s="30"/>
    </row>
    <row r="293" spans="1:3" x14ac:dyDescent="0.25">
      <c r="A293" s="30" t="s">
        <v>1422</v>
      </c>
      <c r="B293" s="30" t="s">
        <v>901</v>
      </c>
      <c r="C293" s="30"/>
    </row>
    <row r="294" spans="1:3" x14ac:dyDescent="0.25">
      <c r="A294" s="30" t="s">
        <v>1423</v>
      </c>
      <c r="B294" s="30" t="s">
        <v>990</v>
      </c>
      <c r="C294" s="30"/>
    </row>
    <row r="295" spans="1:3" x14ac:dyDescent="0.25">
      <c r="A295" s="30" t="s">
        <v>1424</v>
      </c>
      <c r="B295" s="30" t="s">
        <v>1104</v>
      </c>
      <c r="C295" s="30"/>
    </row>
    <row r="296" spans="1:3" x14ac:dyDescent="0.25">
      <c r="A296" s="30" t="s">
        <v>1425</v>
      </c>
      <c r="B296" s="30" t="s">
        <v>1110</v>
      </c>
      <c r="C296" s="30"/>
    </row>
    <row r="297" spans="1:3" x14ac:dyDescent="0.25">
      <c r="A297" s="30" t="s">
        <v>1426</v>
      </c>
      <c r="B297" s="30" t="s">
        <v>1116</v>
      </c>
      <c r="C297" s="30"/>
    </row>
    <row r="298" spans="1:3" x14ac:dyDescent="0.25">
      <c r="A298" s="30" t="s">
        <v>1427</v>
      </c>
      <c r="B298" s="30" t="s">
        <v>1128</v>
      </c>
      <c r="C298" s="30"/>
    </row>
    <row r="299" spans="1:3" x14ac:dyDescent="0.25">
      <c r="A299" s="30" t="s">
        <v>1428</v>
      </c>
      <c r="B299" s="30" t="s">
        <v>1134</v>
      </c>
      <c r="C299" s="30"/>
    </row>
    <row r="300" spans="1:3" x14ac:dyDescent="0.25">
      <c r="A300" s="30" t="s">
        <v>1429</v>
      </c>
      <c r="B300" s="30" t="s">
        <v>1140</v>
      </c>
      <c r="C300" s="30"/>
    </row>
    <row r="301" spans="1:3" x14ac:dyDescent="0.25">
      <c r="A301" s="30" t="s">
        <v>1430</v>
      </c>
      <c r="B301" s="30" t="s">
        <v>1146</v>
      </c>
      <c r="C301" s="30"/>
    </row>
    <row r="302" spans="1:3" x14ac:dyDescent="0.25">
      <c r="A302" s="30" t="s">
        <v>1433</v>
      </c>
      <c r="B302" s="30" t="s">
        <v>1431</v>
      </c>
      <c r="C302" s="30"/>
    </row>
    <row r="303" spans="1:3" x14ac:dyDescent="0.25">
      <c r="A303" s="30" t="s">
        <v>1436</v>
      </c>
      <c r="B303" s="30" t="s">
        <v>1434</v>
      </c>
      <c r="C303" s="30"/>
    </row>
    <row r="304" spans="1:3" x14ac:dyDescent="0.25">
      <c r="A304" s="30" t="s">
        <v>1437</v>
      </c>
      <c r="B304" s="30" t="s">
        <v>759</v>
      </c>
      <c r="C304" s="30"/>
    </row>
    <row r="305" spans="1:3" x14ac:dyDescent="0.25">
      <c r="A305" s="30" t="s">
        <v>1439</v>
      </c>
      <c r="B305" s="30" t="s">
        <v>269</v>
      </c>
      <c r="C305" s="30"/>
    </row>
    <row r="306" spans="1:3" x14ac:dyDescent="0.25">
      <c r="A306" s="30" t="s">
        <v>1441</v>
      </c>
      <c r="B306" s="30" t="s">
        <v>378</v>
      </c>
      <c r="C306" s="30"/>
    </row>
    <row r="307" spans="1:3" x14ac:dyDescent="0.25">
      <c r="A307" s="30" t="s">
        <v>1443</v>
      </c>
      <c r="B307" s="30" t="s">
        <v>390</v>
      </c>
      <c r="C307" s="30"/>
    </row>
    <row r="308" spans="1:3" x14ac:dyDescent="0.25">
      <c r="A308" s="30" t="s">
        <v>1445</v>
      </c>
      <c r="B308" s="30" t="s">
        <v>402</v>
      </c>
      <c r="C308" s="30"/>
    </row>
    <row r="309" spans="1:3" x14ac:dyDescent="0.25">
      <c r="A309" s="30" t="s">
        <v>1447</v>
      </c>
      <c r="B309" s="30" t="s">
        <v>414</v>
      </c>
      <c r="C309" s="30"/>
    </row>
    <row r="310" spans="1:3" x14ac:dyDescent="0.25">
      <c r="A310" s="30" t="s">
        <v>1449</v>
      </c>
      <c r="B310" s="30" t="s">
        <v>426</v>
      </c>
      <c r="C310" s="30"/>
    </row>
    <row r="311" spans="1:3" x14ac:dyDescent="0.25">
      <c r="A311" s="30" t="s">
        <v>1451</v>
      </c>
      <c r="B311" s="30" t="s">
        <v>438</v>
      </c>
      <c r="C311" s="30"/>
    </row>
    <row r="312" spans="1:3" x14ac:dyDescent="0.25">
      <c r="A312" s="30" t="s">
        <v>1453</v>
      </c>
      <c r="B312" s="30" t="s">
        <v>450</v>
      </c>
      <c r="C312" s="30"/>
    </row>
    <row r="313" spans="1:3" x14ac:dyDescent="0.25">
      <c r="A313" s="30" t="s">
        <v>1455</v>
      </c>
      <c r="B313" s="30" t="s">
        <v>462</v>
      </c>
      <c r="C313" s="30"/>
    </row>
    <row r="314" spans="1:3" x14ac:dyDescent="0.25">
      <c r="A314" s="30" t="s">
        <v>1457</v>
      </c>
      <c r="B314" s="30" t="s">
        <v>474</v>
      </c>
      <c r="C314" s="30"/>
    </row>
    <row r="315" spans="1:3" x14ac:dyDescent="0.25">
      <c r="A315" s="30" t="s">
        <v>1459</v>
      </c>
      <c r="B315" s="30" t="s">
        <v>320</v>
      </c>
      <c r="C315" s="30"/>
    </row>
    <row r="316" spans="1:3" x14ac:dyDescent="0.25">
      <c r="A316" s="30" t="s">
        <v>1460</v>
      </c>
      <c r="B316" s="30" t="s">
        <v>326</v>
      </c>
      <c r="C316" s="30"/>
    </row>
    <row r="317" spans="1:3" x14ac:dyDescent="0.25">
      <c r="A317" s="30" t="s">
        <v>1461</v>
      </c>
      <c r="B317" s="30" t="s">
        <v>332</v>
      </c>
      <c r="C317" s="30"/>
    </row>
    <row r="318" spans="1:3" x14ac:dyDescent="0.25">
      <c r="A318" s="30" t="s">
        <v>1462</v>
      </c>
      <c r="B318" s="30" t="s">
        <v>338</v>
      </c>
      <c r="C318" s="30"/>
    </row>
    <row r="319" spans="1:3" x14ac:dyDescent="0.25">
      <c r="A319" s="30" t="s">
        <v>1463</v>
      </c>
      <c r="B319" s="30" t="s">
        <v>344</v>
      </c>
      <c r="C319" s="30"/>
    </row>
    <row r="320" spans="1:3" x14ac:dyDescent="0.25">
      <c r="A320" s="30" t="s">
        <v>1464</v>
      </c>
      <c r="B320" s="30" t="s">
        <v>350</v>
      </c>
      <c r="C320" s="30"/>
    </row>
    <row r="321" spans="1:3" x14ac:dyDescent="0.25">
      <c r="A321" s="30" t="s">
        <v>1465</v>
      </c>
      <c r="B321" s="30" t="s">
        <v>356</v>
      </c>
      <c r="C321" s="30"/>
    </row>
    <row r="322" spans="1:3" x14ac:dyDescent="0.25">
      <c r="A322" s="30" t="s">
        <v>1466</v>
      </c>
      <c r="B322" s="30" t="s">
        <v>362</v>
      </c>
      <c r="C322" s="30"/>
    </row>
    <row r="323" spans="1:3" x14ac:dyDescent="0.25">
      <c r="A323" s="30" t="s">
        <v>1467</v>
      </c>
      <c r="B323" s="30" t="s">
        <v>368</v>
      </c>
      <c r="C323" s="30"/>
    </row>
    <row r="324" spans="1:3" x14ac:dyDescent="0.25">
      <c r="A324" s="30" t="s">
        <v>1468</v>
      </c>
      <c r="B324" s="30" t="s">
        <v>374</v>
      </c>
      <c r="C324" s="30"/>
    </row>
    <row r="325" spans="1:3" x14ac:dyDescent="0.25">
      <c r="A325" s="30" t="s">
        <v>1469</v>
      </c>
      <c r="B325" s="30" t="s">
        <v>386</v>
      </c>
      <c r="C325" s="30"/>
    </row>
    <row r="326" spans="1:3" x14ac:dyDescent="0.25">
      <c r="A326" s="30" t="s">
        <v>1471</v>
      </c>
      <c r="B326" s="30" t="s">
        <v>1470</v>
      </c>
      <c r="C326" s="30"/>
    </row>
    <row r="327" spans="1:3" x14ac:dyDescent="0.25">
      <c r="A327" s="30" t="s">
        <v>1473</v>
      </c>
      <c r="B327" s="30" t="s">
        <v>1472</v>
      </c>
      <c r="C327" s="30"/>
    </row>
    <row r="328" spans="1:3" x14ac:dyDescent="0.25">
      <c r="A328" s="30" t="s">
        <v>1475</v>
      </c>
      <c r="B328" s="30" t="s">
        <v>1474</v>
      </c>
      <c r="C328" s="30"/>
    </row>
    <row r="329" spans="1:3" x14ac:dyDescent="0.25">
      <c r="A329" s="30" t="s">
        <v>1477</v>
      </c>
      <c r="B329" s="30" t="s">
        <v>1476</v>
      </c>
      <c r="C329" s="30"/>
    </row>
    <row r="330" spans="1:3" x14ac:dyDescent="0.25">
      <c r="A330" s="30" t="s">
        <v>1479</v>
      </c>
      <c r="B330" s="30" t="s">
        <v>1478</v>
      </c>
      <c r="C330" s="30"/>
    </row>
    <row r="331" spans="1:3" x14ac:dyDescent="0.25">
      <c r="A331" s="30" t="s">
        <v>1481</v>
      </c>
      <c r="B331" s="30" t="s">
        <v>1480</v>
      </c>
      <c r="C331" s="30"/>
    </row>
    <row r="332" spans="1:3" x14ac:dyDescent="0.25">
      <c r="A332" s="30" t="s">
        <v>1483</v>
      </c>
      <c r="B332" s="30" t="s">
        <v>1482</v>
      </c>
      <c r="C332" s="30"/>
    </row>
    <row r="333" spans="1:3" x14ac:dyDescent="0.25">
      <c r="A333" s="30" t="s">
        <v>1485</v>
      </c>
      <c r="B333" s="30" t="s">
        <v>1484</v>
      </c>
      <c r="C333" s="30"/>
    </row>
    <row r="334" spans="1:3" x14ac:dyDescent="0.25">
      <c r="A334" s="30" t="s">
        <v>1487</v>
      </c>
      <c r="B334" s="30" t="s">
        <v>1486</v>
      </c>
      <c r="C334" s="30"/>
    </row>
    <row r="335" spans="1:3" x14ac:dyDescent="0.25">
      <c r="A335" s="30" t="s">
        <v>1488</v>
      </c>
      <c r="B335" s="30" t="s">
        <v>398</v>
      </c>
      <c r="C335" s="30"/>
    </row>
    <row r="336" spans="1:3" x14ac:dyDescent="0.25">
      <c r="A336" s="30" t="s">
        <v>1490</v>
      </c>
      <c r="B336" s="30" t="s">
        <v>1489</v>
      </c>
      <c r="C336" s="30"/>
    </row>
    <row r="337" spans="1:3" x14ac:dyDescent="0.25">
      <c r="A337" s="30" t="s">
        <v>1492</v>
      </c>
      <c r="B337" s="30" t="s">
        <v>1491</v>
      </c>
      <c r="C337" s="30"/>
    </row>
    <row r="338" spans="1:3" x14ac:dyDescent="0.25">
      <c r="A338" s="30" t="s">
        <v>1494</v>
      </c>
      <c r="B338" s="30" t="s">
        <v>1493</v>
      </c>
      <c r="C338" s="30"/>
    </row>
    <row r="339" spans="1:3" x14ac:dyDescent="0.25">
      <c r="A339" s="30" t="s">
        <v>1496</v>
      </c>
      <c r="B339" s="30" t="s">
        <v>1495</v>
      </c>
      <c r="C339" s="30"/>
    </row>
    <row r="340" spans="1:3" x14ac:dyDescent="0.25">
      <c r="A340" s="30" t="s">
        <v>1498</v>
      </c>
      <c r="B340" s="30" t="s">
        <v>1497</v>
      </c>
      <c r="C340" s="30"/>
    </row>
    <row r="341" spans="1:3" x14ac:dyDescent="0.25">
      <c r="A341" s="30" t="s">
        <v>1500</v>
      </c>
      <c r="B341" s="30" t="s">
        <v>1499</v>
      </c>
      <c r="C341" s="30"/>
    </row>
    <row r="342" spans="1:3" x14ac:dyDescent="0.25">
      <c r="A342" s="30" t="s">
        <v>1502</v>
      </c>
      <c r="B342" s="30" t="s">
        <v>1501</v>
      </c>
      <c r="C342" s="30"/>
    </row>
    <row r="343" spans="1:3" x14ac:dyDescent="0.25">
      <c r="A343" s="30" t="s">
        <v>1504</v>
      </c>
      <c r="B343" s="30" t="s">
        <v>1503</v>
      </c>
      <c r="C343" s="30"/>
    </row>
    <row r="344" spans="1:3" x14ac:dyDescent="0.25">
      <c r="A344" s="30" t="s">
        <v>1506</v>
      </c>
      <c r="B344" s="30" t="s">
        <v>1505</v>
      </c>
      <c r="C344" s="30"/>
    </row>
    <row r="345" spans="1:3" x14ac:dyDescent="0.25">
      <c r="A345" s="30" t="s">
        <v>1507</v>
      </c>
      <c r="B345" s="30" t="s">
        <v>410</v>
      </c>
      <c r="C345" s="30"/>
    </row>
    <row r="346" spans="1:3" x14ac:dyDescent="0.25">
      <c r="A346" s="30" t="s">
        <v>1509</v>
      </c>
      <c r="B346" s="30" t="s">
        <v>1508</v>
      </c>
      <c r="C346" s="30"/>
    </row>
    <row r="347" spans="1:3" x14ac:dyDescent="0.25">
      <c r="A347" s="30" t="s">
        <v>1511</v>
      </c>
      <c r="B347" s="30" t="s">
        <v>1510</v>
      </c>
      <c r="C347" s="30"/>
    </row>
    <row r="348" spans="1:3" x14ac:dyDescent="0.25">
      <c r="A348" s="30" t="s">
        <v>1513</v>
      </c>
      <c r="B348" s="30" t="s">
        <v>1512</v>
      </c>
      <c r="C348" s="30"/>
    </row>
    <row r="349" spans="1:3" x14ac:dyDescent="0.25">
      <c r="A349" s="30" t="s">
        <v>1515</v>
      </c>
      <c r="B349" s="30" t="s">
        <v>1514</v>
      </c>
      <c r="C349" s="30"/>
    </row>
    <row r="350" spans="1:3" x14ac:dyDescent="0.25">
      <c r="A350" s="30" t="s">
        <v>1517</v>
      </c>
      <c r="B350" s="30" t="s">
        <v>1516</v>
      </c>
      <c r="C350" s="30"/>
    </row>
    <row r="351" spans="1:3" x14ac:dyDescent="0.25">
      <c r="A351" s="30" t="s">
        <v>1519</v>
      </c>
      <c r="B351" s="30" t="s">
        <v>1518</v>
      </c>
      <c r="C351" s="30"/>
    </row>
    <row r="352" spans="1:3" x14ac:dyDescent="0.25">
      <c r="A352" s="30" t="s">
        <v>1521</v>
      </c>
      <c r="B352" s="30" t="s">
        <v>1520</v>
      </c>
      <c r="C352" s="30"/>
    </row>
    <row r="353" spans="1:3" x14ac:dyDescent="0.25">
      <c r="A353" s="30" t="s">
        <v>1523</v>
      </c>
      <c r="B353" s="30" t="s">
        <v>1522</v>
      </c>
      <c r="C353" s="30"/>
    </row>
    <row r="354" spans="1:3" x14ac:dyDescent="0.25">
      <c r="A354" s="30" t="s">
        <v>1525</v>
      </c>
      <c r="B354" s="30" t="s">
        <v>1524</v>
      </c>
      <c r="C354" s="30"/>
    </row>
    <row r="355" spans="1:3" x14ac:dyDescent="0.25">
      <c r="A355" s="30" t="s">
        <v>1526</v>
      </c>
      <c r="B355" s="30" t="s">
        <v>422</v>
      </c>
      <c r="C355" s="30"/>
    </row>
    <row r="356" spans="1:3" x14ac:dyDescent="0.25">
      <c r="A356" s="30" t="s">
        <v>1528</v>
      </c>
      <c r="B356" s="30" t="s">
        <v>1527</v>
      </c>
      <c r="C356" s="30"/>
    </row>
    <row r="357" spans="1:3" x14ac:dyDescent="0.25">
      <c r="A357" s="30" t="s">
        <v>1530</v>
      </c>
      <c r="B357" s="30" t="s">
        <v>1529</v>
      </c>
      <c r="C357" s="30"/>
    </row>
    <row r="358" spans="1:3" x14ac:dyDescent="0.25">
      <c r="A358" s="30" t="s">
        <v>1532</v>
      </c>
      <c r="B358" s="30" t="s">
        <v>1531</v>
      </c>
      <c r="C358" s="30"/>
    </row>
    <row r="359" spans="1:3" x14ac:dyDescent="0.25">
      <c r="A359" s="30" t="s">
        <v>1534</v>
      </c>
      <c r="B359" s="30" t="s">
        <v>1533</v>
      </c>
      <c r="C359" s="30"/>
    </row>
    <row r="360" spans="1:3" x14ac:dyDescent="0.25">
      <c r="A360" s="30" t="s">
        <v>1536</v>
      </c>
      <c r="B360" s="30" t="s">
        <v>1535</v>
      </c>
      <c r="C360" s="30"/>
    </row>
    <row r="361" spans="1:3" x14ac:dyDescent="0.25">
      <c r="A361" s="30" t="s">
        <v>1538</v>
      </c>
      <c r="B361" s="30" t="s">
        <v>1537</v>
      </c>
      <c r="C361" s="30"/>
    </row>
    <row r="362" spans="1:3" x14ac:dyDescent="0.25">
      <c r="A362" s="30" t="s">
        <v>1540</v>
      </c>
      <c r="B362" s="30" t="s">
        <v>1539</v>
      </c>
      <c r="C362" s="30"/>
    </row>
    <row r="363" spans="1:3" x14ac:dyDescent="0.25">
      <c r="A363" s="30" t="s">
        <v>1542</v>
      </c>
      <c r="B363" s="30" t="s">
        <v>1541</v>
      </c>
      <c r="C363" s="30"/>
    </row>
    <row r="364" spans="1:3" x14ac:dyDescent="0.25">
      <c r="A364" s="30" t="s">
        <v>1544</v>
      </c>
      <c r="B364" s="30" t="s">
        <v>1543</v>
      </c>
      <c r="C364" s="30"/>
    </row>
    <row r="365" spans="1:3" x14ac:dyDescent="0.25">
      <c r="A365" s="30" t="s">
        <v>1545</v>
      </c>
      <c r="B365" s="30" t="s">
        <v>434</v>
      </c>
      <c r="C365" s="30"/>
    </row>
    <row r="366" spans="1:3" x14ac:dyDescent="0.25">
      <c r="A366" s="30" t="s">
        <v>1547</v>
      </c>
      <c r="B366" s="30" t="s">
        <v>1546</v>
      </c>
      <c r="C366" s="30"/>
    </row>
    <row r="367" spans="1:3" x14ac:dyDescent="0.25">
      <c r="A367" s="30" t="s">
        <v>1549</v>
      </c>
      <c r="B367" s="30" t="s">
        <v>1548</v>
      </c>
      <c r="C367" s="30"/>
    </row>
    <row r="368" spans="1:3" x14ac:dyDescent="0.25">
      <c r="A368" s="30" t="s">
        <v>1551</v>
      </c>
      <c r="B368" s="30" t="s">
        <v>1550</v>
      </c>
      <c r="C368" s="30"/>
    </row>
    <row r="369" spans="1:3" x14ac:dyDescent="0.25">
      <c r="A369" s="30" t="s">
        <v>1553</v>
      </c>
      <c r="B369" s="30" t="s">
        <v>1552</v>
      </c>
      <c r="C369" s="30"/>
    </row>
    <row r="370" spans="1:3" x14ac:dyDescent="0.25">
      <c r="A370" s="30" t="s">
        <v>1555</v>
      </c>
      <c r="B370" s="30" t="s">
        <v>1554</v>
      </c>
      <c r="C370" s="30"/>
    </row>
    <row r="371" spans="1:3" x14ac:dyDescent="0.25">
      <c r="A371" s="30" t="s">
        <v>1557</v>
      </c>
      <c r="B371" s="30" t="s">
        <v>1556</v>
      </c>
      <c r="C371" s="30"/>
    </row>
    <row r="372" spans="1:3" x14ac:dyDescent="0.25">
      <c r="A372" s="30" t="s">
        <v>1559</v>
      </c>
      <c r="B372" s="30" t="s">
        <v>1558</v>
      </c>
      <c r="C372" s="30"/>
    </row>
    <row r="373" spans="1:3" x14ac:dyDescent="0.25">
      <c r="A373" s="30" t="s">
        <v>1561</v>
      </c>
      <c r="B373" s="30" t="s">
        <v>1560</v>
      </c>
      <c r="C373" s="30"/>
    </row>
    <row r="374" spans="1:3" x14ac:dyDescent="0.25">
      <c r="A374" s="30" t="s">
        <v>1563</v>
      </c>
      <c r="B374" s="30" t="s">
        <v>1562</v>
      </c>
      <c r="C374" s="30"/>
    </row>
    <row r="375" spans="1:3" x14ac:dyDescent="0.25">
      <c r="A375" s="30" t="s">
        <v>1564</v>
      </c>
      <c r="B375" s="30" t="s">
        <v>446</v>
      </c>
      <c r="C375" s="30"/>
    </row>
    <row r="376" spans="1:3" x14ac:dyDescent="0.25">
      <c r="A376" s="30" t="s">
        <v>1566</v>
      </c>
      <c r="B376" s="30" t="s">
        <v>1565</v>
      </c>
      <c r="C376" s="30"/>
    </row>
    <row r="377" spans="1:3" x14ac:dyDescent="0.25">
      <c r="A377" s="30" t="s">
        <v>1568</v>
      </c>
      <c r="B377" s="30" t="s">
        <v>1567</v>
      </c>
      <c r="C377" s="30"/>
    </row>
    <row r="378" spans="1:3" x14ac:dyDescent="0.25">
      <c r="A378" s="30" t="s">
        <v>1570</v>
      </c>
      <c r="B378" s="30" t="s">
        <v>1569</v>
      </c>
      <c r="C378" s="30"/>
    </row>
    <row r="379" spans="1:3" x14ac:dyDescent="0.25">
      <c r="A379" s="30" t="s">
        <v>1572</v>
      </c>
      <c r="B379" s="30" t="s">
        <v>1571</v>
      </c>
      <c r="C379" s="30"/>
    </row>
    <row r="380" spans="1:3" x14ac:dyDescent="0.25">
      <c r="A380" s="30" t="s">
        <v>1574</v>
      </c>
      <c r="B380" s="30" t="s">
        <v>1573</v>
      </c>
      <c r="C380" s="30"/>
    </row>
    <row r="381" spans="1:3" x14ac:dyDescent="0.25">
      <c r="A381" s="30" t="s">
        <v>1576</v>
      </c>
      <c r="B381" s="30" t="s">
        <v>1575</v>
      </c>
      <c r="C381" s="30"/>
    </row>
    <row r="382" spans="1:3" x14ac:dyDescent="0.25">
      <c r="A382" s="30" t="s">
        <v>1578</v>
      </c>
      <c r="B382" s="30" t="s">
        <v>1577</v>
      </c>
      <c r="C382" s="30"/>
    </row>
    <row r="383" spans="1:3" x14ac:dyDescent="0.25">
      <c r="A383" s="30" t="s">
        <v>1580</v>
      </c>
      <c r="B383" s="30" t="s">
        <v>1579</v>
      </c>
      <c r="C383" s="30"/>
    </row>
    <row r="384" spans="1:3" x14ac:dyDescent="0.25">
      <c r="A384" s="30" t="s">
        <v>1582</v>
      </c>
      <c r="B384" s="30" t="s">
        <v>1581</v>
      </c>
      <c r="C384" s="30"/>
    </row>
    <row r="385" spans="1:3" x14ac:dyDescent="0.25">
      <c r="A385" s="30" t="s">
        <v>1583</v>
      </c>
      <c r="B385" s="30" t="s">
        <v>458</v>
      </c>
      <c r="C385" s="30"/>
    </row>
    <row r="386" spans="1:3" x14ac:dyDescent="0.25">
      <c r="A386" s="30" t="s">
        <v>1585</v>
      </c>
      <c r="B386" s="30" t="s">
        <v>1584</v>
      </c>
      <c r="C386" s="30"/>
    </row>
    <row r="387" spans="1:3" x14ac:dyDescent="0.25">
      <c r="A387" s="30" t="s">
        <v>1587</v>
      </c>
      <c r="B387" s="30" t="s">
        <v>1586</v>
      </c>
      <c r="C387" s="30"/>
    </row>
    <row r="388" spans="1:3" x14ac:dyDescent="0.25">
      <c r="A388" s="30" t="s">
        <v>1589</v>
      </c>
      <c r="B388" s="30" t="s">
        <v>1588</v>
      </c>
      <c r="C388" s="30"/>
    </row>
    <row r="389" spans="1:3" x14ac:dyDescent="0.25">
      <c r="A389" s="30" t="s">
        <v>1591</v>
      </c>
      <c r="B389" s="30" t="s">
        <v>1590</v>
      </c>
      <c r="C389" s="30"/>
    </row>
    <row r="390" spans="1:3" x14ac:dyDescent="0.25">
      <c r="A390" s="30" t="s">
        <v>1593</v>
      </c>
      <c r="B390" s="30" t="s">
        <v>1592</v>
      </c>
      <c r="C390" s="30"/>
    </row>
    <row r="391" spans="1:3" x14ac:dyDescent="0.25">
      <c r="A391" s="30" t="s">
        <v>1595</v>
      </c>
      <c r="B391" s="30" t="s">
        <v>1594</v>
      </c>
      <c r="C391" s="30"/>
    </row>
    <row r="392" spans="1:3" x14ac:dyDescent="0.25">
      <c r="A392" s="30" t="s">
        <v>1597</v>
      </c>
      <c r="B392" s="30" t="s">
        <v>1596</v>
      </c>
      <c r="C392" s="30"/>
    </row>
    <row r="393" spans="1:3" x14ac:dyDescent="0.25">
      <c r="A393" s="30" t="s">
        <v>1599</v>
      </c>
      <c r="B393" s="30" t="s">
        <v>1598</v>
      </c>
      <c r="C393" s="30"/>
    </row>
    <row r="394" spans="1:3" x14ac:dyDescent="0.25">
      <c r="A394" s="30" t="s">
        <v>1601</v>
      </c>
      <c r="B394" s="30" t="s">
        <v>1600</v>
      </c>
      <c r="C394" s="30"/>
    </row>
    <row r="395" spans="1:3" x14ac:dyDescent="0.25">
      <c r="A395" s="30" t="s">
        <v>1602</v>
      </c>
      <c r="B395" s="30" t="s">
        <v>470</v>
      </c>
      <c r="C395" s="30"/>
    </row>
    <row r="396" spans="1:3" x14ac:dyDescent="0.25">
      <c r="A396" s="30" t="s">
        <v>1604</v>
      </c>
      <c r="B396" s="30" t="s">
        <v>1603</v>
      </c>
      <c r="C396" s="30"/>
    </row>
    <row r="397" spans="1:3" x14ac:dyDescent="0.25">
      <c r="A397" s="30" t="s">
        <v>1606</v>
      </c>
      <c r="B397" s="30" t="s">
        <v>1605</v>
      </c>
      <c r="C397" s="30"/>
    </row>
    <row r="398" spans="1:3" x14ac:dyDescent="0.25">
      <c r="A398" s="30" t="s">
        <v>1608</v>
      </c>
      <c r="B398" s="30" t="s">
        <v>1607</v>
      </c>
      <c r="C398" s="30"/>
    </row>
    <row r="399" spans="1:3" x14ac:dyDescent="0.25">
      <c r="A399" s="30" t="s">
        <v>1610</v>
      </c>
      <c r="B399" s="30" t="s">
        <v>1609</v>
      </c>
      <c r="C399" s="30"/>
    </row>
    <row r="400" spans="1:3" x14ac:dyDescent="0.25">
      <c r="A400" s="30" t="s">
        <v>1612</v>
      </c>
      <c r="B400" s="30" t="s">
        <v>1611</v>
      </c>
      <c r="C400" s="30"/>
    </row>
    <row r="401" spans="1:3" x14ac:dyDescent="0.25">
      <c r="A401" s="30" t="s">
        <v>1614</v>
      </c>
      <c r="B401" s="30" t="s">
        <v>1613</v>
      </c>
      <c r="C401" s="30"/>
    </row>
    <row r="402" spans="1:3" x14ac:dyDescent="0.25">
      <c r="A402" s="30" t="s">
        <v>1616</v>
      </c>
      <c r="B402" s="30" t="s">
        <v>1615</v>
      </c>
      <c r="C402" s="30"/>
    </row>
    <row r="403" spans="1:3" x14ac:dyDescent="0.25">
      <c r="A403" s="30" t="s">
        <v>1618</v>
      </c>
      <c r="B403" s="30" t="s">
        <v>1617</v>
      </c>
      <c r="C403" s="30"/>
    </row>
    <row r="404" spans="1:3" x14ac:dyDescent="0.25">
      <c r="A404" s="30" t="s">
        <v>1620</v>
      </c>
      <c r="B404" s="30" t="s">
        <v>1619</v>
      </c>
      <c r="C404" s="30"/>
    </row>
    <row r="405" spans="1:3" x14ac:dyDescent="0.25">
      <c r="A405" s="30" t="s">
        <v>1622</v>
      </c>
      <c r="B405" s="30" t="s">
        <v>316</v>
      </c>
      <c r="C405" s="30"/>
    </row>
    <row r="406" spans="1:3" x14ac:dyDescent="0.25">
      <c r="A406" s="30" t="s">
        <v>1624</v>
      </c>
      <c r="B406" s="30" t="s">
        <v>311</v>
      </c>
      <c r="C406" s="30"/>
    </row>
    <row r="407" spans="1:3" x14ac:dyDescent="0.25">
      <c r="A407" s="30" t="s">
        <v>1627</v>
      </c>
      <c r="B407" s="30" t="s">
        <v>1625</v>
      </c>
      <c r="C407" s="30"/>
    </row>
    <row r="408" spans="1:3" x14ac:dyDescent="0.25">
      <c r="A408" s="30" t="s">
        <v>1630</v>
      </c>
      <c r="B408" s="30" t="s">
        <v>1628</v>
      </c>
      <c r="C408" s="30"/>
    </row>
    <row r="409" spans="1:3" x14ac:dyDescent="0.25">
      <c r="A409" s="30" t="s">
        <v>1632</v>
      </c>
      <c r="B409" s="30" t="s">
        <v>300</v>
      </c>
      <c r="C409" s="30"/>
    </row>
    <row r="410" spans="1:3" x14ac:dyDescent="0.25">
      <c r="A410" s="30" t="s">
        <v>1635</v>
      </c>
      <c r="B410" s="30" t="s">
        <v>1633</v>
      </c>
      <c r="C410" s="30"/>
    </row>
    <row r="411" spans="1:3" x14ac:dyDescent="0.25">
      <c r="A411" s="30" t="s">
        <v>1638</v>
      </c>
      <c r="B411" s="30" t="s">
        <v>1636</v>
      </c>
      <c r="C411" s="30"/>
    </row>
    <row r="412" spans="1:3" ht="30" x14ac:dyDescent="0.25">
      <c r="A412" s="30" t="s">
        <v>1641</v>
      </c>
      <c r="B412" s="30" t="s">
        <v>1639</v>
      </c>
      <c r="C412" s="30"/>
    </row>
    <row r="413" spans="1:3" x14ac:dyDescent="0.25">
      <c r="A413" s="30" t="s">
        <v>1644</v>
      </c>
      <c r="B413" s="30" t="s">
        <v>1642</v>
      </c>
      <c r="C413" s="30"/>
    </row>
    <row r="414" spans="1:3" x14ac:dyDescent="0.25">
      <c r="A414" s="30" t="s">
        <v>1647</v>
      </c>
      <c r="B414" s="30" t="s">
        <v>1645</v>
      </c>
      <c r="C414" s="30"/>
    </row>
    <row r="415" spans="1:3" x14ac:dyDescent="0.25">
      <c r="A415" s="30" t="s">
        <v>1649</v>
      </c>
      <c r="B415" s="30" t="s">
        <v>1648</v>
      </c>
      <c r="C415" s="30"/>
    </row>
    <row r="416" spans="1:3" x14ac:dyDescent="0.25">
      <c r="A416" s="30" t="s">
        <v>1652</v>
      </c>
      <c r="B416" s="30" t="s">
        <v>1650</v>
      </c>
      <c r="C416" s="30"/>
    </row>
    <row r="417" spans="1:3" x14ac:dyDescent="0.25">
      <c r="A417" s="30" t="s">
        <v>1655</v>
      </c>
      <c r="B417" s="30" t="s">
        <v>1653</v>
      </c>
      <c r="C417" s="30"/>
    </row>
    <row r="418" spans="1:3" x14ac:dyDescent="0.25">
      <c r="A418" s="30" t="s">
        <v>1658</v>
      </c>
      <c r="B418" s="30" t="s">
        <v>1656</v>
      </c>
      <c r="C418" s="30"/>
    </row>
    <row r="419" spans="1:3" x14ac:dyDescent="0.25">
      <c r="A419" s="30" t="s">
        <v>1661</v>
      </c>
      <c r="B419" s="30" t="s">
        <v>1659</v>
      </c>
      <c r="C419" s="30"/>
    </row>
    <row r="420" spans="1:3" x14ac:dyDescent="0.25">
      <c r="A420" s="30" t="s">
        <v>1664</v>
      </c>
      <c r="B420" s="30" t="s">
        <v>1662</v>
      </c>
      <c r="C420" s="30"/>
    </row>
    <row r="421" spans="1:3" x14ac:dyDescent="0.25">
      <c r="A421" s="30" t="s">
        <v>1667</v>
      </c>
      <c r="B421" s="30" t="s">
        <v>1665</v>
      </c>
      <c r="C421" s="30"/>
    </row>
    <row r="422" spans="1:3" x14ac:dyDescent="0.25">
      <c r="A422" s="30" t="s">
        <v>1670</v>
      </c>
      <c r="B422" s="30" t="s">
        <v>1668</v>
      </c>
      <c r="C422" s="30"/>
    </row>
    <row r="423" spans="1:3" x14ac:dyDescent="0.25">
      <c r="A423" s="30" t="s">
        <v>1673</v>
      </c>
      <c r="B423" s="30" t="s">
        <v>1671</v>
      </c>
      <c r="C423" s="30"/>
    </row>
    <row r="424" spans="1:3" x14ac:dyDescent="0.25">
      <c r="A424" s="30" t="s">
        <v>1676</v>
      </c>
      <c r="B424" s="30" t="s">
        <v>1674</v>
      </c>
      <c r="C424" s="30"/>
    </row>
    <row r="425" spans="1:3" x14ac:dyDescent="0.25">
      <c r="A425" s="30" t="s">
        <v>1679</v>
      </c>
      <c r="B425" s="30" t="s">
        <v>1677</v>
      </c>
      <c r="C425" s="30"/>
    </row>
    <row r="426" spans="1:3" x14ac:dyDescent="0.25">
      <c r="A426" s="30" t="s">
        <v>1682</v>
      </c>
      <c r="B426" s="30" t="s">
        <v>1680</v>
      </c>
      <c r="C426" s="30"/>
    </row>
    <row r="427" spans="1:3" x14ac:dyDescent="0.25">
      <c r="A427" s="30" t="s">
        <v>1685</v>
      </c>
      <c r="B427" s="30" t="s">
        <v>1683</v>
      </c>
      <c r="C427" s="30"/>
    </row>
    <row r="428" spans="1:3" x14ac:dyDescent="0.25">
      <c r="A428" s="30" t="s">
        <v>1688</v>
      </c>
      <c r="B428" s="30" t="s">
        <v>1686</v>
      </c>
      <c r="C428" s="30"/>
    </row>
    <row r="429" spans="1:3" x14ac:dyDescent="0.25">
      <c r="A429" s="30" t="s">
        <v>1691</v>
      </c>
      <c r="B429" s="30" t="s">
        <v>1689</v>
      </c>
      <c r="C429" s="30"/>
    </row>
    <row r="430" spans="1:3" x14ac:dyDescent="0.25">
      <c r="A430" s="30" t="s">
        <v>1694</v>
      </c>
      <c r="B430" s="30" t="s">
        <v>1692</v>
      </c>
      <c r="C430" s="30"/>
    </row>
    <row r="431" spans="1:3" x14ac:dyDescent="0.25">
      <c r="A431" s="30" t="s">
        <v>1697</v>
      </c>
      <c r="B431" s="30" t="s">
        <v>1695</v>
      </c>
      <c r="C431" s="30"/>
    </row>
    <row r="432" spans="1:3" x14ac:dyDescent="0.25">
      <c r="A432" s="30" t="s">
        <v>702</v>
      </c>
      <c r="B432" s="30" t="s">
        <v>1698</v>
      </c>
      <c r="C432" s="30"/>
    </row>
    <row r="433" spans="1:3" x14ac:dyDescent="0.25">
      <c r="A433" s="30" t="s">
        <v>613</v>
      </c>
      <c r="B433" s="30" t="s">
        <v>1700</v>
      </c>
      <c r="C433" s="30"/>
    </row>
    <row r="434" spans="1:3" x14ac:dyDescent="0.25">
      <c r="A434" s="30" t="s">
        <v>739</v>
      </c>
      <c r="B434" s="30" t="s">
        <v>1702</v>
      </c>
      <c r="C434" s="30"/>
    </row>
    <row r="435" spans="1:3" x14ac:dyDescent="0.25">
      <c r="A435" s="30" t="s">
        <v>500</v>
      </c>
      <c r="B435" s="30" t="s">
        <v>1703</v>
      </c>
      <c r="C435" s="30"/>
    </row>
    <row r="436" spans="1:3" x14ac:dyDescent="0.25">
      <c r="A436" s="30" t="s">
        <v>745</v>
      </c>
      <c r="B436" s="30" t="s">
        <v>1705</v>
      </c>
      <c r="C436" s="30"/>
    </row>
    <row r="437" spans="1:3" x14ac:dyDescent="0.25">
      <c r="A437" s="30" t="s">
        <v>715</v>
      </c>
      <c r="B437" s="30" t="s">
        <v>1707</v>
      </c>
      <c r="C437" s="30"/>
    </row>
    <row r="438" spans="1:3" x14ac:dyDescent="0.25">
      <c r="A438" s="30" t="s">
        <v>709</v>
      </c>
      <c r="B438" s="30" t="s">
        <v>1709</v>
      </c>
      <c r="C438" s="30"/>
    </row>
    <row r="439" spans="1:3" x14ac:dyDescent="0.25">
      <c r="A439" s="30" t="s">
        <v>506</v>
      </c>
      <c r="B439" s="30" t="s">
        <v>1711</v>
      </c>
      <c r="C439" s="30"/>
    </row>
    <row r="440" spans="1:3" x14ac:dyDescent="0.25">
      <c r="A440" s="30" t="s">
        <v>931</v>
      </c>
      <c r="B440" s="30" t="s">
        <v>1713</v>
      </c>
      <c r="C440" s="30"/>
    </row>
    <row r="441" spans="1:3" x14ac:dyDescent="0.25">
      <c r="A441" s="30" t="s">
        <v>831</v>
      </c>
      <c r="B441" s="30" t="s">
        <v>1715</v>
      </c>
      <c r="C441" s="30"/>
    </row>
    <row r="442" spans="1:3" x14ac:dyDescent="0.25">
      <c r="A442" s="30" t="s">
        <v>819</v>
      </c>
      <c r="B442" s="30" t="s">
        <v>1717</v>
      </c>
      <c r="C442" s="30"/>
    </row>
    <row r="443" spans="1:3" x14ac:dyDescent="0.25">
      <c r="A443" s="30" t="s">
        <v>553</v>
      </c>
      <c r="B443" s="30" t="s">
        <v>1719</v>
      </c>
      <c r="C443" s="30"/>
    </row>
    <row r="444" spans="1:3" x14ac:dyDescent="0.25">
      <c r="A444" s="30" t="s">
        <v>984</v>
      </c>
      <c r="B444" s="30" t="s">
        <v>1721</v>
      </c>
      <c r="C444" s="30"/>
    </row>
    <row r="445" spans="1:3" x14ac:dyDescent="0.25">
      <c r="A445" s="30" t="s">
        <v>783</v>
      </c>
      <c r="B445" s="30" t="s">
        <v>1723</v>
      </c>
      <c r="C445" s="30"/>
    </row>
    <row r="446" spans="1:3" x14ac:dyDescent="0.25">
      <c r="A446" s="30" t="s">
        <v>1033</v>
      </c>
      <c r="B446" s="30" t="s">
        <v>1725</v>
      </c>
      <c r="C446" s="30"/>
    </row>
    <row r="447" spans="1:3" x14ac:dyDescent="0.25">
      <c r="A447" s="30" t="s">
        <v>1123</v>
      </c>
      <c r="B447" s="30" t="s">
        <v>1727</v>
      </c>
      <c r="C447" s="30"/>
    </row>
    <row r="448" spans="1:3" x14ac:dyDescent="0.25">
      <c r="A448" s="30" t="s">
        <v>1027</v>
      </c>
      <c r="B448" s="30" t="s">
        <v>1729</v>
      </c>
      <c r="C448" s="30"/>
    </row>
    <row r="449" spans="1:3" x14ac:dyDescent="0.25">
      <c r="A449" s="30" t="s">
        <v>652</v>
      </c>
      <c r="B449" s="30" t="s">
        <v>1731</v>
      </c>
      <c r="C449" s="30"/>
    </row>
    <row r="450" spans="1:3" x14ac:dyDescent="0.25">
      <c r="A450" s="30" t="s">
        <v>908</v>
      </c>
      <c r="B450" s="30" t="s">
        <v>1733</v>
      </c>
      <c r="C450" s="30"/>
    </row>
    <row r="451" spans="1:3" x14ac:dyDescent="0.25">
      <c r="A451" s="30" t="s">
        <v>601</v>
      </c>
      <c r="B451" s="30" t="s">
        <v>1735</v>
      </c>
      <c r="C451" s="30"/>
    </row>
    <row r="452" spans="1:3" x14ac:dyDescent="0.25">
      <c r="A452" s="30" t="s">
        <v>1039</v>
      </c>
      <c r="B452" s="30" t="s">
        <v>1737</v>
      </c>
      <c r="C452" s="30"/>
    </row>
    <row r="453" spans="1:3" x14ac:dyDescent="0.25">
      <c r="A453" s="30" t="s">
        <v>1009</v>
      </c>
      <c r="B453" s="30" t="s">
        <v>1739</v>
      </c>
      <c r="C453" s="30"/>
    </row>
    <row r="454" spans="1:3" x14ac:dyDescent="0.25">
      <c r="A454" s="30" t="s">
        <v>640</v>
      </c>
      <c r="B454" s="30" t="s">
        <v>1740</v>
      </c>
      <c r="C454" s="30"/>
    </row>
    <row r="455" spans="1:3" x14ac:dyDescent="0.25">
      <c r="A455" s="30" t="s">
        <v>619</v>
      </c>
      <c r="B455" s="30" t="s">
        <v>1742</v>
      </c>
      <c r="C455" s="30"/>
    </row>
    <row r="456" spans="1:3" x14ac:dyDescent="0.25">
      <c r="A456" s="30" t="s">
        <v>970</v>
      </c>
      <c r="B456" s="30" t="s">
        <v>1744</v>
      </c>
      <c r="C456" s="30"/>
    </row>
    <row r="457" spans="1:3" x14ac:dyDescent="0.25">
      <c r="A457" s="30" t="s">
        <v>937</v>
      </c>
      <c r="B457" s="30" t="s">
        <v>1746</v>
      </c>
      <c r="C457" s="30"/>
    </row>
    <row r="458" spans="1:3" x14ac:dyDescent="0.25">
      <c r="A458" s="30" t="s">
        <v>589</v>
      </c>
      <c r="B458" s="30" t="s">
        <v>1748</v>
      </c>
      <c r="C458" s="30"/>
    </row>
    <row r="459" spans="1:3" x14ac:dyDescent="0.25">
      <c r="A459" s="30" t="s">
        <v>801</v>
      </c>
      <c r="B459" s="30" t="s">
        <v>1750</v>
      </c>
      <c r="C459" s="30"/>
    </row>
    <row r="460" spans="1:3" x14ac:dyDescent="0.25">
      <c r="A460" s="30" t="s">
        <v>1045</v>
      </c>
      <c r="B460" s="30" t="s">
        <v>1752</v>
      </c>
      <c r="C460" s="30"/>
    </row>
    <row r="461" spans="1:3" x14ac:dyDescent="0.25">
      <c r="A461" s="30" t="s">
        <v>1063</v>
      </c>
      <c r="B461" s="30" t="s">
        <v>1754</v>
      </c>
      <c r="C461" s="30"/>
    </row>
    <row r="462" spans="1:3" x14ac:dyDescent="0.25">
      <c r="A462" s="30" t="s">
        <v>1081</v>
      </c>
      <c r="B462" s="30" t="s">
        <v>1756</v>
      </c>
      <c r="C462" s="30"/>
    </row>
    <row r="463" spans="1:3" x14ac:dyDescent="0.25">
      <c r="A463" s="30" t="s">
        <v>1021</v>
      </c>
      <c r="B463" s="30" t="s">
        <v>1758</v>
      </c>
      <c r="C463" s="30"/>
    </row>
    <row r="464" spans="1:3" x14ac:dyDescent="0.25">
      <c r="A464" s="30" t="s">
        <v>1762</v>
      </c>
      <c r="B464" s="30" t="s">
        <v>1760</v>
      </c>
      <c r="C464" s="30"/>
    </row>
    <row r="465" spans="1:3" x14ac:dyDescent="0.25">
      <c r="A465" s="30" t="s">
        <v>1765</v>
      </c>
      <c r="B465" s="30" t="s">
        <v>1763</v>
      </c>
      <c r="C465" s="30"/>
    </row>
    <row r="466" spans="1:3" x14ac:dyDescent="0.25">
      <c r="A466" s="30" t="s">
        <v>1768</v>
      </c>
      <c r="B466" s="30" t="s">
        <v>1766</v>
      </c>
      <c r="C466" s="30"/>
    </row>
    <row r="467" spans="1:3" x14ac:dyDescent="0.25">
      <c r="A467" s="30" t="s">
        <v>1771</v>
      </c>
      <c r="B467" s="30" t="s">
        <v>1769</v>
      </c>
      <c r="C467" s="30"/>
    </row>
    <row r="468" spans="1:3" x14ac:dyDescent="0.25">
      <c r="A468" s="30" t="s">
        <v>1774</v>
      </c>
      <c r="B468" s="30" t="s">
        <v>1772</v>
      </c>
      <c r="C468" s="30"/>
    </row>
    <row r="469" spans="1:3" x14ac:dyDescent="0.25">
      <c r="A469" s="30" t="s">
        <v>1777</v>
      </c>
      <c r="B469" s="30" t="s">
        <v>1775</v>
      </c>
      <c r="C469" s="30"/>
    </row>
    <row r="470" spans="1:3" x14ac:dyDescent="0.25">
      <c r="A470" s="30" t="s">
        <v>1779</v>
      </c>
      <c r="B470" s="30" t="s">
        <v>1778</v>
      </c>
      <c r="C470" s="30"/>
    </row>
    <row r="471" spans="1:3" x14ac:dyDescent="0.25">
      <c r="A471" s="30" t="s">
        <v>1781</v>
      </c>
      <c r="B471" s="30" t="s">
        <v>1780</v>
      </c>
      <c r="C471" s="30"/>
    </row>
    <row r="472" spans="1:3" x14ac:dyDescent="0.25">
      <c r="A472" s="30" t="s">
        <v>1783</v>
      </c>
      <c r="B472" s="30" t="s">
        <v>1782</v>
      </c>
      <c r="C472" s="30"/>
    </row>
    <row r="473" spans="1:3" x14ac:dyDescent="0.25">
      <c r="A473" s="30" t="s">
        <v>1785</v>
      </c>
      <c r="B473" s="30" t="s">
        <v>1784</v>
      </c>
      <c r="C473" s="30"/>
    </row>
    <row r="474" spans="1:3" x14ac:dyDescent="0.25">
      <c r="A474" s="30" t="s">
        <v>793</v>
      </c>
      <c r="B474" s="30" t="s">
        <v>1786</v>
      </c>
      <c r="C474" s="30"/>
    </row>
    <row r="475" spans="1:3" x14ac:dyDescent="0.25">
      <c r="A475" s="30" t="s">
        <v>795</v>
      </c>
      <c r="B475" s="30" t="s">
        <v>1787</v>
      </c>
      <c r="C475" s="30"/>
    </row>
    <row r="476" spans="1:3" x14ac:dyDescent="0.25">
      <c r="A476" s="30" t="s">
        <v>797</v>
      </c>
      <c r="B476" s="30" t="s">
        <v>1789</v>
      </c>
      <c r="C476" s="30"/>
    </row>
    <row r="477" spans="1:3" x14ac:dyDescent="0.25">
      <c r="A477" s="30" t="s">
        <v>287</v>
      </c>
      <c r="B477" s="30" t="s">
        <v>1791</v>
      </c>
      <c r="C477" s="30"/>
    </row>
    <row r="478" spans="1:3" x14ac:dyDescent="0.25">
      <c r="A478" s="30" t="s">
        <v>299</v>
      </c>
      <c r="B478" s="30" t="s">
        <v>1793</v>
      </c>
      <c r="C478" s="30"/>
    </row>
    <row r="479" spans="1:3" x14ac:dyDescent="0.25">
      <c r="A479" s="30" t="s">
        <v>290</v>
      </c>
      <c r="B479" s="30" t="s">
        <v>1794</v>
      </c>
      <c r="C479" s="30"/>
    </row>
    <row r="480" spans="1:3" x14ac:dyDescent="0.25">
      <c r="A480" s="30" t="s">
        <v>293</v>
      </c>
      <c r="B480" s="30" t="s">
        <v>1795</v>
      </c>
      <c r="C480" s="30"/>
    </row>
    <row r="481" spans="1:3" x14ac:dyDescent="0.25">
      <c r="A481" s="30" t="s">
        <v>296</v>
      </c>
      <c r="B481" s="30" t="s">
        <v>1796</v>
      </c>
      <c r="C481" s="30"/>
    </row>
    <row r="482" spans="1:3" x14ac:dyDescent="0.25">
      <c r="A482" s="30" t="s">
        <v>302</v>
      </c>
      <c r="B482" s="30" t="s">
        <v>1798</v>
      </c>
      <c r="C482" s="30"/>
    </row>
    <row r="483" spans="1:3" x14ac:dyDescent="0.25">
      <c r="A483" s="30" t="s">
        <v>481</v>
      </c>
      <c r="B483" s="30" t="s">
        <v>1800</v>
      </c>
      <c r="C483" s="30"/>
    </row>
    <row r="484" spans="1:3" x14ac:dyDescent="0.25">
      <c r="A484" s="30" t="s">
        <v>484</v>
      </c>
      <c r="B484" s="30" t="s">
        <v>1802</v>
      </c>
      <c r="C484" s="30"/>
    </row>
    <row r="485" spans="1:3" x14ac:dyDescent="0.25">
      <c r="A485" s="30" t="s">
        <v>487</v>
      </c>
      <c r="B485" s="30" t="s">
        <v>1803</v>
      </c>
      <c r="C485" s="30"/>
    </row>
    <row r="486" spans="1:3" x14ac:dyDescent="0.25">
      <c r="A486" s="30" t="s">
        <v>1805</v>
      </c>
      <c r="B486" s="30" t="s">
        <v>1804</v>
      </c>
      <c r="C486" s="30"/>
    </row>
    <row r="487" spans="1:3" x14ac:dyDescent="0.25">
      <c r="A487" s="30" t="s">
        <v>490</v>
      </c>
      <c r="B487" s="30" t="s">
        <v>1806</v>
      </c>
      <c r="C487" s="30"/>
    </row>
    <row r="488" spans="1:3" x14ac:dyDescent="0.25">
      <c r="A488" s="30" t="s">
        <v>493</v>
      </c>
      <c r="B488" s="30" t="s">
        <v>1807</v>
      </c>
      <c r="C488" s="30"/>
    </row>
    <row r="489" spans="1:3" x14ac:dyDescent="0.25">
      <c r="A489" s="30" t="s">
        <v>496</v>
      </c>
      <c r="B489" s="30" t="s">
        <v>1808</v>
      </c>
      <c r="C489" s="30"/>
    </row>
    <row r="490" spans="1:3" x14ac:dyDescent="0.25">
      <c r="A490" s="30" t="s">
        <v>1810</v>
      </c>
      <c r="B490" s="30" t="s">
        <v>1809</v>
      </c>
      <c r="C490" s="30"/>
    </row>
    <row r="491" spans="1:3" x14ac:dyDescent="0.25">
      <c r="A491" s="30" t="s">
        <v>1812</v>
      </c>
      <c r="B491" s="30" t="s">
        <v>1811</v>
      </c>
      <c r="C491" s="30"/>
    </row>
    <row r="492" spans="1:3" x14ac:dyDescent="0.25">
      <c r="A492" s="30" t="s">
        <v>1814</v>
      </c>
      <c r="B492" s="30" t="s">
        <v>1813</v>
      </c>
      <c r="C492" s="30"/>
    </row>
    <row r="493" spans="1:3" x14ac:dyDescent="0.25">
      <c r="A493" s="30" t="s">
        <v>511</v>
      </c>
      <c r="B493" s="30" t="s">
        <v>1815</v>
      </c>
      <c r="C493" s="30"/>
    </row>
    <row r="494" spans="1:3" x14ac:dyDescent="0.25">
      <c r="A494" s="30" t="s">
        <v>528</v>
      </c>
      <c r="B494" s="30" t="s">
        <v>1802</v>
      </c>
      <c r="C494" s="30"/>
    </row>
    <row r="495" spans="1:3" x14ac:dyDescent="0.25">
      <c r="A495" s="30" t="s">
        <v>540</v>
      </c>
      <c r="B495" s="30" t="s">
        <v>1803</v>
      </c>
      <c r="C495" s="30"/>
    </row>
    <row r="496" spans="1:3" x14ac:dyDescent="0.25">
      <c r="A496" s="30" t="s">
        <v>543</v>
      </c>
      <c r="B496" s="30" t="s">
        <v>1816</v>
      </c>
      <c r="C496" s="30"/>
    </row>
    <row r="497" spans="1:3" x14ac:dyDescent="0.25">
      <c r="A497" s="30" t="s">
        <v>531</v>
      </c>
      <c r="B497" s="30" t="s">
        <v>1817</v>
      </c>
      <c r="C497" s="30"/>
    </row>
    <row r="498" spans="1:3" x14ac:dyDescent="0.25">
      <c r="A498" s="30" t="s">
        <v>534</v>
      </c>
      <c r="B498" s="30" t="s">
        <v>1818</v>
      </c>
      <c r="C498" s="30"/>
    </row>
    <row r="499" spans="1:3" x14ac:dyDescent="0.25">
      <c r="A499" s="30" t="s">
        <v>537</v>
      </c>
      <c r="B499" s="30" t="s">
        <v>1813</v>
      </c>
      <c r="C499" s="30"/>
    </row>
    <row r="500" spans="1:3" x14ac:dyDescent="0.25">
      <c r="A500" s="30" t="s">
        <v>1821</v>
      </c>
      <c r="B500" s="30" t="s">
        <v>1809</v>
      </c>
      <c r="C500" s="30"/>
    </row>
    <row r="501" spans="1:3" x14ac:dyDescent="0.25">
      <c r="A501" s="30" t="s">
        <v>1823</v>
      </c>
      <c r="B501" s="30" t="s">
        <v>1811</v>
      </c>
      <c r="C501" s="30"/>
    </row>
    <row r="502" spans="1:3" x14ac:dyDescent="0.25">
      <c r="A502" s="30" t="s">
        <v>1826</v>
      </c>
      <c r="B502" s="30" t="s">
        <v>1824</v>
      </c>
      <c r="C502" s="30"/>
    </row>
    <row r="503" spans="1:3" x14ac:dyDescent="0.25">
      <c r="A503" s="30" t="s">
        <v>1828</v>
      </c>
      <c r="B503" s="30" t="s">
        <v>1815</v>
      </c>
      <c r="C503" s="30"/>
    </row>
    <row r="504" spans="1:3" x14ac:dyDescent="0.25">
      <c r="A504" s="30" t="s">
        <v>558</v>
      </c>
      <c r="B504" s="30" t="s">
        <v>1816</v>
      </c>
      <c r="C504" s="30"/>
    </row>
    <row r="505" spans="1:3" x14ac:dyDescent="0.25">
      <c r="A505" s="30" t="s">
        <v>573</v>
      </c>
      <c r="B505" s="30" t="s">
        <v>1824</v>
      </c>
      <c r="C505" s="30"/>
    </row>
    <row r="506" spans="1:3" x14ac:dyDescent="0.25">
      <c r="A506" s="30" t="s">
        <v>576</v>
      </c>
      <c r="B506" s="30" t="s">
        <v>1830</v>
      </c>
      <c r="C506" s="30"/>
    </row>
    <row r="507" spans="1:3" x14ac:dyDescent="0.25">
      <c r="A507" s="30" t="s">
        <v>579</v>
      </c>
      <c r="B507" s="30" t="s">
        <v>1832</v>
      </c>
      <c r="C507" s="30"/>
    </row>
    <row r="508" spans="1:3" x14ac:dyDescent="0.25">
      <c r="A508" s="30" t="s">
        <v>561</v>
      </c>
      <c r="B508" s="30" t="s">
        <v>1834</v>
      </c>
      <c r="C508" s="30"/>
    </row>
    <row r="509" spans="1:3" x14ac:dyDescent="0.25">
      <c r="A509" s="30" t="s">
        <v>564</v>
      </c>
      <c r="B509" s="30" t="s">
        <v>1804</v>
      </c>
      <c r="C509" s="30"/>
    </row>
    <row r="510" spans="1:3" x14ac:dyDescent="0.25">
      <c r="A510" s="30" t="s">
        <v>567</v>
      </c>
      <c r="B510" s="30" t="s">
        <v>1836</v>
      </c>
      <c r="C510" s="30"/>
    </row>
    <row r="511" spans="1:3" x14ac:dyDescent="0.25">
      <c r="A511" s="30" t="s">
        <v>570</v>
      </c>
      <c r="B511" s="30" t="s">
        <v>1837</v>
      </c>
      <c r="C511" s="30"/>
    </row>
    <row r="512" spans="1:3" x14ac:dyDescent="0.25">
      <c r="A512" s="30" t="s">
        <v>1841</v>
      </c>
      <c r="B512" s="30" t="s">
        <v>1839</v>
      </c>
      <c r="C512" s="30"/>
    </row>
    <row r="513" spans="1:3" x14ac:dyDescent="0.25">
      <c r="A513" s="30" t="s">
        <v>1844</v>
      </c>
      <c r="B513" s="30" t="s">
        <v>1842</v>
      </c>
      <c r="C513" s="30"/>
    </row>
    <row r="514" spans="1:3" x14ac:dyDescent="0.25">
      <c r="A514" s="30" t="s">
        <v>1847</v>
      </c>
      <c r="B514" s="30" t="s">
        <v>1845</v>
      </c>
      <c r="C514" s="30" t="s">
        <v>1846</v>
      </c>
    </row>
    <row r="515" spans="1:3" x14ac:dyDescent="0.25">
      <c r="A515" s="51" t="s">
        <v>1849</v>
      </c>
      <c r="B515" s="51" t="s">
        <v>1848</v>
      </c>
      <c r="C515" s="51" t="s">
        <v>947</v>
      </c>
    </row>
    <row r="516" spans="1:3" x14ac:dyDescent="0.25">
      <c r="A516" s="51" t="s">
        <v>1851</v>
      </c>
      <c r="B516" s="51" t="s">
        <v>1850</v>
      </c>
      <c r="C516" s="51" t="s">
        <v>950</v>
      </c>
    </row>
    <row r="517" spans="1:3" x14ac:dyDescent="0.25">
      <c r="A517" s="51" t="s">
        <v>847</v>
      </c>
      <c r="B517" s="51" t="s">
        <v>1852</v>
      </c>
      <c r="C517" s="51" t="s">
        <v>953</v>
      </c>
    </row>
    <row r="518" spans="1:3" x14ac:dyDescent="0.25">
      <c r="A518" s="51" t="s">
        <v>1854</v>
      </c>
      <c r="B518" s="51" t="s">
        <v>1853</v>
      </c>
      <c r="C518" s="51" t="s">
        <v>956</v>
      </c>
    </row>
    <row r="519" spans="1:3" x14ac:dyDescent="0.25">
      <c r="A519" s="51" t="s">
        <v>1856</v>
      </c>
      <c r="B519" s="51" t="s">
        <v>1855</v>
      </c>
      <c r="C519" s="51" t="s">
        <v>959</v>
      </c>
    </row>
    <row r="520" spans="1:3" x14ac:dyDescent="0.25">
      <c r="A520" s="51" t="s">
        <v>1858</v>
      </c>
      <c r="B520" s="51" t="s">
        <v>1857</v>
      </c>
      <c r="C520" s="51" t="s">
        <v>962</v>
      </c>
    </row>
    <row r="521" spans="1:3" x14ac:dyDescent="0.25">
      <c r="A521" s="51" t="s">
        <v>1860</v>
      </c>
      <c r="B521" s="51" t="s">
        <v>1859</v>
      </c>
      <c r="C521" s="51" t="s">
        <v>965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22"/>
  <sheetViews>
    <sheetView showGridLines="0" workbookViewId="0"/>
  </sheetViews>
  <sheetFormatPr defaultRowHeight="15" x14ac:dyDescent="0.25"/>
  <cols>
    <col min="2" max="2" width="18.7109375" customWidth="1"/>
    <col min="3" max="3" width="18.7109375" style="21" customWidth="1"/>
    <col min="4" max="4" width="45.7109375" style="22" customWidth="1"/>
    <col min="5" max="5" width="54.5703125" customWidth="1"/>
    <col min="6" max="6" width="25.7109375" customWidth="1"/>
    <col min="7" max="7" width="28.7109375" customWidth="1"/>
    <col min="8" max="8" width="18.7109375" customWidth="1"/>
  </cols>
  <sheetData>
    <row r="1" spans="2:8" ht="15.75" thickBot="1" x14ac:dyDescent="0.3"/>
    <row r="2" spans="2:8" x14ac:dyDescent="0.25">
      <c r="B2" s="83" t="s">
        <v>28</v>
      </c>
      <c r="C2" s="84"/>
      <c r="D2" s="84"/>
      <c r="E2" s="84"/>
      <c r="F2" s="84"/>
      <c r="G2" s="85"/>
    </row>
    <row r="3" spans="2:8" ht="15.75" thickBot="1" x14ac:dyDescent="0.3">
      <c r="B3" s="86"/>
      <c r="C3" s="87"/>
      <c r="D3" s="87"/>
      <c r="E3" s="87"/>
      <c r="F3" s="87"/>
      <c r="G3" s="88"/>
    </row>
    <row r="5" spans="2:8" x14ac:dyDescent="0.25">
      <c r="B5" s="89" t="s">
        <v>2099</v>
      </c>
      <c r="C5" s="89"/>
      <c r="D5" s="89"/>
      <c r="E5" s="89"/>
      <c r="F5" s="89"/>
      <c r="G5" s="89"/>
      <c r="H5" s="89"/>
    </row>
    <row r="6" spans="2:8" x14ac:dyDescent="0.25">
      <c r="B6" s="89" t="s">
        <v>2100</v>
      </c>
      <c r="C6" s="89"/>
      <c r="D6" s="89"/>
      <c r="E6" s="89"/>
      <c r="F6" s="89"/>
      <c r="G6" s="89"/>
      <c r="H6" s="89"/>
    </row>
    <row r="7" spans="2:8" x14ac:dyDescent="0.25">
      <c r="B7" s="15" t="s">
        <v>2104</v>
      </c>
      <c r="C7" s="23"/>
      <c r="D7" s="16"/>
      <c r="E7" s="15"/>
      <c r="F7" s="15"/>
      <c r="G7" s="15"/>
      <c r="H7" s="15"/>
    </row>
    <row r="8" spans="2:8" x14ac:dyDescent="0.25">
      <c r="B8" s="17" t="s">
        <v>4</v>
      </c>
      <c r="C8" s="20" t="s">
        <v>5</v>
      </c>
      <c r="D8" s="18" t="s">
        <v>6</v>
      </c>
      <c r="E8" s="17" t="s">
        <v>7</v>
      </c>
      <c r="F8" s="19" t="s">
        <v>26</v>
      </c>
      <c r="G8" s="19" t="s">
        <v>29</v>
      </c>
      <c r="H8" s="17" t="s">
        <v>8</v>
      </c>
    </row>
    <row r="9" spans="2:8" x14ac:dyDescent="0.25">
      <c r="B9" s="81" t="s">
        <v>9</v>
      </c>
      <c r="C9" s="23">
        <v>9000</v>
      </c>
      <c r="D9" s="16" t="s">
        <v>30</v>
      </c>
      <c r="E9" s="15"/>
      <c r="F9" s="15"/>
      <c r="G9" s="15"/>
      <c r="H9" s="15"/>
    </row>
    <row r="10" spans="2:8" ht="30" x14ac:dyDescent="0.25">
      <c r="B10" s="81"/>
      <c r="C10" s="23">
        <v>9001</v>
      </c>
      <c r="D10" s="16" t="s">
        <v>2087</v>
      </c>
      <c r="E10" s="15"/>
      <c r="F10" s="15"/>
      <c r="G10" s="15"/>
      <c r="H10" s="15"/>
    </row>
    <row r="11" spans="2:8" ht="30" x14ac:dyDescent="0.25">
      <c r="B11" s="81"/>
      <c r="C11" s="53">
        <v>9002</v>
      </c>
      <c r="D11" s="16" t="s">
        <v>31</v>
      </c>
      <c r="E11" s="15"/>
      <c r="F11" s="15"/>
      <c r="G11" s="15"/>
      <c r="H11" s="15"/>
    </row>
    <row r="12" spans="2:8" x14ac:dyDescent="0.25">
      <c r="B12" s="81" t="s">
        <v>32</v>
      </c>
      <c r="C12" s="53">
        <v>9003</v>
      </c>
      <c r="D12" s="16" t="s">
        <v>33</v>
      </c>
      <c r="E12" s="15"/>
      <c r="F12" s="15"/>
      <c r="G12" s="15"/>
      <c r="H12" s="15"/>
    </row>
    <row r="13" spans="2:8" x14ac:dyDescent="0.25">
      <c r="B13" s="81"/>
      <c r="C13" s="53">
        <v>9004</v>
      </c>
      <c r="D13" s="16" t="s">
        <v>2091</v>
      </c>
      <c r="E13" s="15"/>
      <c r="F13" s="15"/>
      <c r="G13" s="15"/>
      <c r="H13" s="15"/>
    </row>
    <row r="14" spans="2:8" x14ac:dyDescent="0.25">
      <c r="B14" s="81"/>
      <c r="C14" s="53">
        <v>9005</v>
      </c>
      <c r="D14" s="16" t="s">
        <v>34</v>
      </c>
      <c r="E14" s="15"/>
      <c r="F14" s="15"/>
      <c r="G14" s="15"/>
      <c r="H14" s="15"/>
    </row>
    <row r="15" spans="2:8" x14ac:dyDescent="0.25">
      <c r="B15" s="81" t="s">
        <v>35</v>
      </c>
      <c r="C15" s="53">
        <v>9006</v>
      </c>
      <c r="D15" s="16" t="s">
        <v>36</v>
      </c>
      <c r="E15" s="15"/>
      <c r="F15" s="15"/>
      <c r="G15" s="15"/>
      <c r="H15" s="15"/>
    </row>
    <row r="16" spans="2:8" x14ac:dyDescent="0.25">
      <c r="B16" s="81"/>
      <c r="C16" s="53">
        <v>9007</v>
      </c>
      <c r="D16" s="16" t="s">
        <v>37</v>
      </c>
      <c r="E16" s="15"/>
      <c r="F16" s="15"/>
      <c r="G16" s="15"/>
      <c r="H16" s="15"/>
    </row>
    <row r="17" spans="2:8" x14ac:dyDescent="0.25">
      <c r="B17" s="81"/>
      <c r="C17" s="53">
        <v>9008</v>
      </c>
      <c r="D17" s="16" t="s">
        <v>38</v>
      </c>
      <c r="E17" s="15"/>
      <c r="F17" s="15"/>
      <c r="G17" s="15"/>
      <c r="H17" s="15"/>
    </row>
    <row r="18" spans="2:8" x14ac:dyDescent="0.25">
      <c r="B18" s="81"/>
      <c r="C18" s="53">
        <v>9009</v>
      </c>
      <c r="D18" s="16" t="s">
        <v>39</v>
      </c>
      <c r="E18" s="15"/>
      <c r="F18" s="15"/>
      <c r="G18" s="15"/>
      <c r="H18" s="15"/>
    </row>
    <row r="19" spans="2:8" ht="30" x14ac:dyDescent="0.25">
      <c r="B19" s="81"/>
      <c r="C19" s="53">
        <v>9010</v>
      </c>
      <c r="D19" s="16" t="s">
        <v>40</v>
      </c>
      <c r="E19" s="15"/>
      <c r="F19" s="15"/>
      <c r="G19" s="15"/>
      <c r="H19" s="15"/>
    </row>
    <row r="20" spans="2:8" ht="15" customHeight="1" x14ac:dyDescent="0.25">
      <c r="B20" s="77" t="s">
        <v>64</v>
      </c>
      <c r="C20" s="53">
        <v>9011</v>
      </c>
      <c r="D20" s="16" t="s">
        <v>42</v>
      </c>
      <c r="E20" s="15"/>
      <c r="F20" s="15"/>
      <c r="G20" s="15"/>
      <c r="H20" s="15"/>
    </row>
    <row r="21" spans="2:8" x14ac:dyDescent="0.25">
      <c r="B21" s="77"/>
      <c r="C21" s="53">
        <v>9012</v>
      </c>
      <c r="D21" s="16" t="s">
        <v>43</v>
      </c>
      <c r="E21" s="15"/>
      <c r="F21" s="15"/>
      <c r="G21" s="15"/>
      <c r="H21" s="15"/>
    </row>
    <row r="22" spans="2:8" ht="30" x14ac:dyDescent="0.25">
      <c r="B22" s="77"/>
      <c r="C22" s="53">
        <v>9013</v>
      </c>
      <c r="D22" s="45" t="s">
        <v>2094</v>
      </c>
      <c r="E22" s="15"/>
      <c r="F22" s="15"/>
      <c r="G22" s="15"/>
      <c r="H22" s="15"/>
    </row>
    <row r="23" spans="2:8" x14ac:dyDescent="0.25">
      <c r="B23" s="77"/>
      <c r="C23" s="53">
        <v>9014</v>
      </c>
      <c r="D23" s="16" t="s">
        <v>44</v>
      </c>
      <c r="E23" s="15"/>
      <c r="F23" s="15"/>
      <c r="G23" s="15"/>
      <c r="H23" s="15"/>
    </row>
    <row r="24" spans="2:8" x14ac:dyDescent="0.25">
      <c r="B24" s="77"/>
      <c r="C24" s="53">
        <v>9015</v>
      </c>
      <c r="D24" s="16" t="s">
        <v>45</v>
      </c>
      <c r="E24" s="15"/>
      <c r="F24" s="15"/>
      <c r="G24" s="15"/>
      <c r="H24" s="15"/>
    </row>
    <row r="25" spans="2:8" x14ac:dyDescent="0.25">
      <c r="B25" s="77"/>
      <c r="C25" s="53">
        <v>9016</v>
      </c>
      <c r="D25" s="16" t="s">
        <v>46</v>
      </c>
      <c r="E25" s="15"/>
      <c r="F25" s="15"/>
      <c r="G25" s="15"/>
      <c r="H25" s="15"/>
    </row>
    <row r="26" spans="2:8" x14ac:dyDescent="0.25">
      <c r="B26" s="77"/>
      <c r="C26" s="53">
        <v>9017</v>
      </c>
      <c r="D26" s="16" t="s">
        <v>47</v>
      </c>
      <c r="E26" s="15"/>
      <c r="F26" s="15"/>
      <c r="G26" s="15"/>
      <c r="H26" s="15"/>
    </row>
    <row r="27" spans="2:8" x14ac:dyDescent="0.25">
      <c r="B27" s="81" t="s">
        <v>48</v>
      </c>
      <c r="C27" s="53">
        <v>9018</v>
      </c>
      <c r="D27" s="16" t="s">
        <v>49</v>
      </c>
      <c r="E27" s="15"/>
      <c r="F27" s="15"/>
      <c r="G27" s="15"/>
      <c r="H27" s="15"/>
    </row>
    <row r="28" spans="2:8" ht="30" x14ac:dyDescent="0.25">
      <c r="B28" s="81"/>
      <c r="C28" s="53">
        <v>9019</v>
      </c>
      <c r="D28" s="16" t="s">
        <v>50</v>
      </c>
      <c r="E28" s="15"/>
      <c r="F28" s="15"/>
      <c r="G28" s="15"/>
      <c r="H28" s="15"/>
    </row>
    <row r="29" spans="2:8" x14ac:dyDescent="0.25">
      <c r="B29" s="81"/>
      <c r="C29" s="53">
        <v>9020</v>
      </c>
      <c r="D29" s="16" t="s">
        <v>51</v>
      </c>
      <c r="E29" s="15"/>
      <c r="F29" s="15"/>
      <c r="G29" s="15"/>
      <c r="H29" s="15"/>
    </row>
    <row r="30" spans="2:8" x14ac:dyDescent="0.25">
      <c r="B30" s="81"/>
      <c r="C30" s="53">
        <v>9021</v>
      </c>
      <c r="D30" s="16" t="s">
        <v>52</v>
      </c>
      <c r="E30" s="15"/>
      <c r="F30" s="15"/>
      <c r="G30" s="15"/>
      <c r="H30" s="15"/>
    </row>
    <row r="31" spans="2:8" x14ac:dyDescent="0.25">
      <c r="B31" s="81"/>
      <c r="C31" s="53">
        <v>9022</v>
      </c>
      <c r="D31" s="16" t="s">
        <v>53</v>
      </c>
      <c r="E31" s="15"/>
      <c r="F31" s="15"/>
      <c r="G31" s="15"/>
      <c r="H31" s="15"/>
    </row>
    <row r="32" spans="2:8" x14ac:dyDescent="0.25">
      <c r="B32" s="81"/>
      <c r="C32" s="53">
        <v>9023</v>
      </c>
      <c r="D32" s="16" t="s">
        <v>54</v>
      </c>
      <c r="E32" s="15"/>
      <c r="F32" s="15"/>
      <c r="G32" s="15"/>
      <c r="H32" s="15"/>
    </row>
    <row r="33" spans="2:8" x14ac:dyDescent="0.25">
      <c r="B33" s="81"/>
      <c r="C33" s="53">
        <v>9024</v>
      </c>
      <c r="D33" s="16" t="s">
        <v>55</v>
      </c>
      <c r="E33" s="15"/>
      <c r="F33" s="15"/>
      <c r="G33" s="15"/>
      <c r="H33" s="15"/>
    </row>
    <row r="34" spans="2:8" x14ac:dyDescent="0.25">
      <c r="B34" s="81"/>
      <c r="C34" s="53">
        <v>9025</v>
      </c>
      <c r="D34" s="16" t="s">
        <v>56</v>
      </c>
      <c r="E34" s="15"/>
      <c r="F34" s="15"/>
      <c r="G34" s="15"/>
      <c r="H34" s="15"/>
    </row>
    <row r="35" spans="2:8" x14ac:dyDescent="0.25">
      <c r="B35" s="78" t="s">
        <v>61</v>
      </c>
      <c r="C35" s="53">
        <v>9026</v>
      </c>
      <c r="D35" s="16" t="s">
        <v>57</v>
      </c>
      <c r="E35" s="15"/>
      <c r="F35" s="15"/>
      <c r="G35" s="15"/>
      <c r="H35" s="15"/>
    </row>
    <row r="36" spans="2:8" x14ac:dyDescent="0.25">
      <c r="B36" s="79"/>
      <c r="C36" s="53">
        <v>9027</v>
      </c>
      <c r="D36" s="16" t="s">
        <v>58</v>
      </c>
      <c r="E36" s="15"/>
      <c r="F36" s="15"/>
      <c r="G36" s="15"/>
      <c r="H36" s="15"/>
    </row>
    <row r="37" spans="2:8" x14ac:dyDescent="0.25">
      <c r="B37" s="79"/>
      <c r="C37" s="53">
        <v>9028</v>
      </c>
      <c r="D37" s="16" t="s">
        <v>59</v>
      </c>
      <c r="E37" s="15"/>
      <c r="F37" s="15"/>
      <c r="G37" s="15"/>
      <c r="H37" s="15"/>
    </row>
    <row r="38" spans="2:8" ht="30" x14ac:dyDescent="0.25">
      <c r="B38" s="79"/>
      <c r="C38" s="53">
        <v>9029</v>
      </c>
      <c r="D38" s="16" t="s">
        <v>60</v>
      </c>
      <c r="E38" s="15"/>
      <c r="F38" s="15"/>
      <c r="G38" s="15"/>
      <c r="H38" s="15"/>
    </row>
    <row r="39" spans="2:8" ht="15" customHeight="1" x14ac:dyDescent="0.25">
      <c r="B39" s="79"/>
      <c r="C39" s="53">
        <v>9030</v>
      </c>
      <c r="D39" s="16" t="s">
        <v>62</v>
      </c>
      <c r="E39" s="15"/>
      <c r="F39" s="15"/>
      <c r="G39" s="15"/>
      <c r="H39" s="15"/>
    </row>
    <row r="40" spans="2:8" x14ac:dyDescent="0.25">
      <c r="B40" s="80"/>
      <c r="C40" s="53">
        <v>9031</v>
      </c>
      <c r="D40" s="16" t="s">
        <v>63</v>
      </c>
      <c r="E40" s="15"/>
      <c r="F40" s="15"/>
      <c r="G40" s="15"/>
      <c r="H40" s="15"/>
    </row>
    <row r="41" spans="2:8" x14ac:dyDescent="0.25">
      <c r="B41" s="78" t="s">
        <v>64</v>
      </c>
      <c r="C41" s="53">
        <v>9032</v>
      </c>
      <c r="D41" s="45" t="s">
        <v>2090</v>
      </c>
      <c r="E41" s="15"/>
      <c r="F41" s="15"/>
      <c r="G41" s="15"/>
      <c r="H41" s="15"/>
    </row>
    <row r="42" spans="2:8" ht="30" x14ac:dyDescent="0.25">
      <c r="B42" s="79"/>
      <c r="C42" s="53">
        <v>9033</v>
      </c>
      <c r="D42" s="45" t="s">
        <v>2095</v>
      </c>
      <c r="E42" s="15"/>
      <c r="F42" s="15"/>
      <c r="G42" s="15"/>
      <c r="H42" s="15"/>
    </row>
    <row r="43" spans="2:8" x14ac:dyDescent="0.25">
      <c r="B43" s="80"/>
      <c r="C43" s="53">
        <v>9034</v>
      </c>
      <c r="D43" s="16" t="s">
        <v>65</v>
      </c>
      <c r="E43" s="15"/>
      <c r="F43" s="15"/>
      <c r="G43" s="15"/>
      <c r="H43" s="15"/>
    </row>
    <row r="44" spans="2:8" ht="30" x14ac:dyDescent="0.25">
      <c r="B44" s="81" t="s">
        <v>66</v>
      </c>
      <c r="C44" s="53">
        <v>9035</v>
      </c>
      <c r="D44" s="45" t="s">
        <v>2088</v>
      </c>
      <c r="E44" s="15"/>
      <c r="F44" s="15"/>
      <c r="G44" s="15"/>
      <c r="H44" s="15"/>
    </row>
    <row r="45" spans="2:8" x14ac:dyDescent="0.25">
      <c r="B45" s="81"/>
      <c r="C45" s="53">
        <v>9036</v>
      </c>
      <c r="D45" s="16" t="s">
        <v>2097</v>
      </c>
      <c r="E45" s="15"/>
      <c r="F45" s="15"/>
      <c r="G45" s="15"/>
      <c r="H45" s="15"/>
    </row>
    <row r="46" spans="2:8" x14ac:dyDescent="0.25">
      <c r="B46" s="81"/>
      <c r="C46" s="53">
        <v>9037</v>
      </c>
      <c r="D46" s="16" t="s">
        <v>67</v>
      </c>
      <c r="E46" s="15"/>
      <c r="F46" s="15"/>
      <c r="G46" s="15"/>
      <c r="H46" s="15"/>
    </row>
    <row r="47" spans="2:8" x14ac:dyDescent="0.25">
      <c r="B47" s="81"/>
      <c r="C47" s="53">
        <v>9038</v>
      </c>
      <c r="D47" s="16" t="s">
        <v>2098</v>
      </c>
      <c r="E47" s="15"/>
      <c r="F47" s="15"/>
      <c r="G47" s="15"/>
      <c r="H47" s="15"/>
    </row>
    <row r="48" spans="2:8" x14ac:dyDescent="0.25">
      <c r="B48" s="81"/>
      <c r="C48" s="53">
        <v>9039</v>
      </c>
      <c r="D48" s="16" t="s">
        <v>2098</v>
      </c>
      <c r="E48" s="15"/>
      <c r="F48" s="15"/>
      <c r="G48" s="15"/>
      <c r="H48" s="15"/>
    </row>
    <row r="49" spans="2:8" x14ac:dyDescent="0.25">
      <c r="B49" s="81"/>
      <c r="C49" s="53">
        <v>9040</v>
      </c>
      <c r="D49" s="16" t="s">
        <v>2098</v>
      </c>
      <c r="E49" s="15"/>
      <c r="F49" s="15"/>
      <c r="G49" s="15"/>
      <c r="H49" s="15"/>
    </row>
    <row r="50" spans="2:8" ht="45" x14ac:dyDescent="0.25">
      <c r="B50" s="81"/>
      <c r="C50" s="53">
        <v>9041</v>
      </c>
      <c r="D50" s="16" t="s">
        <v>68</v>
      </c>
      <c r="E50" s="15"/>
      <c r="F50" s="15"/>
      <c r="G50" s="15"/>
      <c r="H50" s="15"/>
    </row>
    <row r="51" spans="2:8" x14ac:dyDescent="0.25">
      <c r="B51" s="81" t="s">
        <v>69</v>
      </c>
      <c r="C51" s="53">
        <v>9042</v>
      </c>
      <c r="D51" s="16" t="s">
        <v>70</v>
      </c>
      <c r="E51" s="15"/>
      <c r="F51" s="15"/>
      <c r="G51" s="15"/>
      <c r="H51" s="15"/>
    </row>
    <row r="52" spans="2:8" x14ac:dyDescent="0.25">
      <c r="B52" s="81"/>
      <c r="C52" s="53">
        <v>9043</v>
      </c>
      <c r="D52" s="16" t="s">
        <v>71</v>
      </c>
      <c r="E52" s="15"/>
      <c r="F52" s="15"/>
      <c r="G52" s="15"/>
      <c r="H52" s="15"/>
    </row>
    <row r="53" spans="2:8" x14ac:dyDescent="0.25">
      <c r="B53" s="81"/>
      <c r="C53" s="53">
        <v>9044</v>
      </c>
      <c r="D53" s="16" t="s">
        <v>72</v>
      </c>
      <c r="E53" s="15"/>
      <c r="F53" s="15"/>
      <c r="G53" s="15"/>
      <c r="H53" s="15"/>
    </row>
    <row r="54" spans="2:8" ht="30" x14ac:dyDescent="0.25">
      <c r="B54" s="81"/>
      <c r="C54" s="53">
        <v>9045</v>
      </c>
      <c r="D54" s="16" t="s">
        <v>73</v>
      </c>
      <c r="E54" s="15"/>
      <c r="F54" s="15"/>
      <c r="G54" s="15"/>
      <c r="H54" s="15"/>
    </row>
    <row r="55" spans="2:8" ht="30" x14ac:dyDescent="0.25">
      <c r="B55" s="81"/>
      <c r="C55" s="53">
        <v>9046</v>
      </c>
      <c r="D55" s="16" t="s">
        <v>74</v>
      </c>
      <c r="E55" s="15"/>
      <c r="F55" s="15"/>
      <c r="G55" s="15"/>
      <c r="H55" s="15"/>
    </row>
    <row r="56" spans="2:8" x14ac:dyDescent="0.25">
      <c r="B56" s="81" t="s">
        <v>2028</v>
      </c>
      <c r="C56" s="53">
        <v>9047</v>
      </c>
      <c r="D56" s="16" t="s">
        <v>75</v>
      </c>
      <c r="E56" s="15"/>
      <c r="F56" s="15"/>
      <c r="G56" s="15"/>
      <c r="H56" s="15"/>
    </row>
    <row r="57" spans="2:8" x14ac:dyDescent="0.25">
      <c r="B57" s="81"/>
      <c r="C57" s="53">
        <v>9048</v>
      </c>
      <c r="D57" s="16" t="s">
        <v>76</v>
      </c>
      <c r="E57" s="15"/>
      <c r="F57" s="15"/>
      <c r="G57" s="15"/>
      <c r="H57" s="15"/>
    </row>
    <row r="58" spans="2:8" x14ac:dyDescent="0.25">
      <c r="B58" s="81"/>
      <c r="C58" s="53">
        <v>9049</v>
      </c>
      <c r="D58" s="16" t="s">
        <v>77</v>
      </c>
      <c r="E58" s="15"/>
      <c r="F58" s="15"/>
      <c r="G58" s="15"/>
      <c r="H58" s="15"/>
    </row>
    <row r="59" spans="2:8" x14ac:dyDescent="0.25">
      <c r="B59" s="81"/>
      <c r="C59" s="53">
        <v>9050</v>
      </c>
      <c r="D59" s="16" t="s">
        <v>78</v>
      </c>
      <c r="E59" s="15"/>
      <c r="F59" s="15"/>
      <c r="G59" s="15"/>
      <c r="H59" s="15"/>
    </row>
    <row r="60" spans="2:8" x14ac:dyDescent="0.25">
      <c r="B60" s="81" t="s">
        <v>2029</v>
      </c>
      <c r="C60" s="53">
        <v>9051</v>
      </c>
      <c r="D60" s="16" t="s">
        <v>79</v>
      </c>
      <c r="E60" s="15"/>
      <c r="F60" s="15"/>
      <c r="G60" s="15"/>
      <c r="H60" s="15"/>
    </row>
    <row r="61" spans="2:8" ht="30" x14ac:dyDescent="0.25">
      <c r="B61" s="81"/>
      <c r="C61" s="53">
        <v>9052</v>
      </c>
      <c r="D61" s="16" t="s">
        <v>80</v>
      </c>
      <c r="E61" s="15"/>
      <c r="F61" s="15"/>
      <c r="G61" s="15"/>
      <c r="H61" s="15"/>
    </row>
    <row r="62" spans="2:8" x14ac:dyDescent="0.25">
      <c r="B62" s="81" t="s">
        <v>81</v>
      </c>
      <c r="C62" s="53">
        <v>9053</v>
      </c>
      <c r="D62" s="45" t="s">
        <v>118</v>
      </c>
      <c r="E62" s="15"/>
      <c r="F62" s="15"/>
      <c r="G62" s="15"/>
      <c r="H62" s="15"/>
    </row>
    <row r="63" spans="2:8" x14ac:dyDescent="0.25">
      <c r="B63" s="81"/>
      <c r="C63" s="53">
        <v>9054</v>
      </c>
      <c r="D63" s="16" t="s">
        <v>82</v>
      </c>
      <c r="E63" s="15"/>
      <c r="F63" s="15"/>
      <c r="G63" s="15"/>
      <c r="H63" s="15"/>
    </row>
    <row r="64" spans="2:8" x14ac:dyDescent="0.25">
      <c r="B64" s="81"/>
      <c r="C64" s="53">
        <v>9055</v>
      </c>
      <c r="D64" s="16" t="s">
        <v>83</v>
      </c>
      <c r="E64" s="15"/>
      <c r="F64" s="15"/>
      <c r="G64" s="15"/>
      <c r="H64" s="15"/>
    </row>
    <row r="65" spans="2:8" x14ac:dyDescent="0.25">
      <c r="B65" s="81"/>
      <c r="C65" s="53">
        <v>9056</v>
      </c>
      <c r="D65" s="16" t="s">
        <v>84</v>
      </c>
      <c r="E65" s="15"/>
      <c r="F65" s="15"/>
      <c r="G65" s="15"/>
      <c r="H65" s="15"/>
    </row>
    <row r="66" spans="2:8" x14ac:dyDescent="0.25">
      <c r="B66" s="81"/>
      <c r="C66" s="53">
        <v>9057</v>
      </c>
      <c r="D66" s="16" t="s">
        <v>85</v>
      </c>
      <c r="E66" s="15"/>
      <c r="F66" s="15"/>
      <c r="G66" s="15"/>
      <c r="H66" s="15"/>
    </row>
    <row r="67" spans="2:8" x14ac:dyDescent="0.25">
      <c r="B67" s="81"/>
      <c r="C67" s="53">
        <v>9058</v>
      </c>
      <c r="D67" s="16" t="s">
        <v>86</v>
      </c>
      <c r="E67" s="15"/>
      <c r="F67" s="15"/>
      <c r="G67" s="15"/>
      <c r="H67" s="15"/>
    </row>
    <row r="68" spans="2:8" ht="30" x14ac:dyDescent="0.25">
      <c r="B68" s="81"/>
      <c r="C68" s="53">
        <v>9059</v>
      </c>
      <c r="D68" s="16" t="s">
        <v>87</v>
      </c>
      <c r="E68" s="15"/>
      <c r="F68" s="15"/>
      <c r="G68" s="15"/>
      <c r="H68" s="15"/>
    </row>
    <row r="69" spans="2:8" x14ac:dyDescent="0.25">
      <c r="B69" s="81" t="s">
        <v>2030</v>
      </c>
      <c r="C69" s="53">
        <v>9060</v>
      </c>
      <c r="D69" s="16" t="s">
        <v>88</v>
      </c>
      <c r="E69" s="15"/>
      <c r="F69" s="15"/>
      <c r="G69" s="15"/>
      <c r="H69" s="15"/>
    </row>
    <row r="70" spans="2:8" x14ac:dyDescent="0.25">
      <c r="B70" s="81"/>
      <c r="C70" s="53">
        <v>9061</v>
      </c>
      <c r="D70" s="16" t="s">
        <v>89</v>
      </c>
      <c r="E70" s="15"/>
      <c r="F70" s="15"/>
      <c r="G70" s="15"/>
      <c r="H70" s="15"/>
    </row>
    <row r="71" spans="2:8" x14ac:dyDescent="0.25">
      <c r="B71" s="81"/>
      <c r="C71" s="53">
        <v>9062</v>
      </c>
      <c r="D71" s="16" t="s">
        <v>90</v>
      </c>
      <c r="E71" s="15"/>
      <c r="F71" s="15"/>
      <c r="G71" s="15"/>
      <c r="H71" s="15"/>
    </row>
    <row r="72" spans="2:8" x14ac:dyDescent="0.25">
      <c r="B72" s="81"/>
      <c r="C72" s="53">
        <v>9063</v>
      </c>
      <c r="D72" s="16" t="s">
        <v>91</v>
      </c>
      <c r="E72" s="15"/>
      <c r="F72" s="15"/>
      <c r="G72" s="15"/>
      <c r="H72" s="15"/>
    </row>
    <row r="73" spans="2:8" x14ac:dyDescent="0.25">
      <c r="B73" s="25" t="s">
        <v>92</v>
      </c>
      <c r="C73" s="53">
        <v>9064</v>
      </c>
      <c r="D73" s="16" t="s">
        <v>93</v>
      </c>
      <c r="E73" s="15"/>
      <c r="F73" s="15"/>
      <c r="G73" s="15"/>
      <c r="H73" s="15"/>
    </row>
    <row r="74" spans="2:8" x14ac:dyDescent="0.25">
      <c r="B74" s="81" t="s">
        <v>94</v>
      </c>
      <c r="C74" s="53">
        <v>9065</v>
      </c>
      <c r="D74" s="16" t="s">
        <v>95</v>
      </c>
      <c r="E74" s="15"/>
      <c r="F74" s="15"/>
      <c r="G74" s="15"/>
      <c r="H74" s="15"/>
    </row>
    <row r="75" spans="2:8" x14ac:dyDescent="0.25">
      <c r="B75" s="81"/>
      <c r="C75" s="53">
        <v>9066</v>
      </c>
      <c r="D75" s="16" t="s">
        <v>96</v>
      </c>
      <c r="E75" s="15"/>
      <c r="F75" s="15"/>
      <c r="G75" s="15"/>
      <c r="H75" s="15"/>
    </row>
    <row r="76" spans="2:8" x14ac:dyDescent="0.25">
      <c r="B76" s="81"/>
      <c r="C76" s="53">
        <v>9067</v>
      </c>
      <c r="D76" s="16" t="s">
        <v>97</v>
      </c>
      <c r="E76" s="15"/>
      <c r="F76" s="15"/>
      <c r="G76" s="15"/>
      <c r="H76" s="15"/>
    </row>
    <row r="77" spans="2:8" ht="30" x14ac:dyDescent="0.25">
      <c r="B77" s="81" t="s">
        <v>2031</v>
      </c>
      <c r="C77" s="53">
        <v>9068</v>
      </c>
      <c r="D77" s="16" t="s">
        <v>98</v>
      </c>
      <c r="E77" s="15"/>
      <c r="F77" s="15"/>
      <c r="G77" s="15"/>
      <c r="H77" s="15"/>
    </row>
    <row r="78" spans="2:8" ht="30" x14ac:dyDescent="0.25">
      <c r="B78" s="81"/>
      <c r="C78" s="53">
        <v>9069</v>
      </c>
      <c r="D78" s="16" t="s">
        <v>99</v>
      </c>
      <c r="E78" s="15"/>
      <c r="F78" s="15"/>
      <c r="G78" s="15"/>
      <c r="H78" s="15"/>
    </row>
    <row r="79" spans="2:8" x14ac:dyDescent="0.25">
      <c r="B79" s="81"/>
      <c r="C79" s="53">
        <v>9070</v>
      </c>
      <c r="D79" s="16" t="s">
        <v>100</v>
      </c>
      <c r="E79" s="15"/>
      <c r="F79" s="15"/>
      <c r="G79" s="15"/>
      <c r="H79" s="15"/>
    </row>
    <row r="80" spans="2:8" x14ac:dyDescent="0.25">
      <c r="B80" s="81"/>
      <c r="C80" s="53">
        <v>9071</v>
      </c>
      <c r="D80" s="16" t="s">
        <v>101</v>
      </c>
      <c r="E80" s="15"/>
      <c r="F80" s="15"/>
      <c r="G80" s="15"/>
      <c r="H80" s="15"/>
    </row>
    <row r="81" spans="2:8" x14ac:dyDescent="0.25">
      <c r="B81" s="81"/>
      <c r="C81" s="53">
        <v>9072</v>
      </c>
      <c r="D81" s="16" t="s">
        <v>102</v>
      </c>
      <c r="E81" s="15"/>
      <c r="F81" s="15"/>
      <c r="G81" s="15"/>
      <c r="H81" s="15"/>
    </row>
    <row r="82" spans="2:8" x14ac:dyDescent="0.25">
      <c r="B82" s="81"/>
      <c r="C82" s="53">
        <v>9073</v>
      </c>
      <c r="D82" s="16" t="s">
        <v>103</v>
      </c>
      <c r="E82" s="15"/>
      <c r="F82" s="15"/>
      <c r="G82" s="15"/>
      <c r="H82" s="15"/>
    </row>
    <row r="83" spans="2:8" x14ac:dyDescent="0.25">
      <c r="B83" s="81" t="s">
        <v>104</v>
      </c>
      <c r="C83" s="53">
        <v>9074</v>
      </c>
      <c r="D83" s="16" t="s">
        <v>105</v>
      </c>
      <c r="E83" s="15"/>
      <c r="F83" s="15"/>
      <c r="G83" s="15"/>
      <c r="H83" s="15"/>
    </row>
    <row r="84" spans="2:8" ht="60" x14ac:dyDescent="0.25">
      <c r="B84" s="81"/>
      <c r="C84" s="53">
        <v>9075</v>
      </c>
      <c r="D84" s="16" t="s">
        <v>106</v>
      </c>
      <c r="E84" s="15"/>
      <c r="F84" s="15"/>
      <c r="G84" s="15"/>
      <c r="H84" s="15"/>
    </row>
    <row r="85" spans="2:8" x14ac:dyDescent="0.25">
      <c r="B85" s="81" t="s">
        <v>2032</v>
      </c>
      <c r="C85" s="53">
        <v>9076</v>
      </c>
      <c r="D85" s="16" t="s">
        <v>107</v>
      </c>
      <c r="E85" s="15"/>
      <c r="F85" s="15"/>
      <c r="G85" s="15"/>
      <c r="H85" s="15"/>
    </row>
    <row r="86" spans="2:8" x14ac:dyDescent="0.25">
      <c r="B86" s="81"/>
      <c r="C86" s="53">
        <v>9077</v>
      </c>
      <c r="D86" s="16" t="s">
        <v>108</v>
      </c>
      <c r="E86" s="15"/>
      <c r="F86" s="15"/>
      <c r="G86" s="15"/>
      <c r="H86" s="15"/>
    </row>
    <row r="87" spans="2:8" x14ac:dyDescent="0.25">
      <c r="B87" s="81"/>
      <c r="C87" s="53">
        <v>9078</v>
      </c>
      <c r="D87" s="16" t="s">
        <v>109</v>
      </c>
      <c r="E87" s="15"/>
      <c r="F87" s="15"/>
      <c r="G87" s="15"/>
      <c r="H87" s="15"/>
    </row>
    <row r="88" spans="2:8" x14ac:dyDescent="0.25">
      <c r="B88" s="81"/>
      <c r="C88" s="53">
        <v>9079</v>
      </c>
      <c r="D88" s="16" t="s">
        <v>110</v>
      </c>
      <c r="E88" s="15"/>
      <c r="F88" s="15"/>
      <c r="G88" s="15"/>
      <c r="H88" s="15"/>
    </row>
    <row r="89" spans="2:8" x14ac:dyDescent="0.25">
      <c r="B89" s="81"/>
      <c r="C89" s="53">
        <v>9080</v>
      </c>
      <c r="D89" s="16" t="s">
        <v>111</v>
      </c>
      <c r="E89" s="15"/>
      <c r="F89" s="15"/>
      <c r="G89" s="15"/>
      <c r="H89" s="15"/>
    </row>
    <row r="90" spans="2:8" x14ac:dyDescent="0.25">
      <c r="B90" s="81"/>
      <c r="C90" s="53">
        <v>9081</v>
      </c>
      <c r="D90" s="16" t="s">
        <v>112</v>
      </c>
      <c r="E90" s="15"/>
      <c r="F90" s="15"/>
      <c r="G90" s="15"/>
      <c r="H90" s="15"/>
    </row>
    <row r="91" spans="2:8" x14ac:dyDescent="0.25">
      <c r="B91" s="70" t="s">
        <v>113</v>
      </c>
      <c r="C91" s="53">
        <v>9082</v>
      </c>
      <c r="D91" s="16" t="s">
        <v>114</v>
      </c>
      <c r="E91" s="15"/>
      <c r="F91" s="15"/>
      <c r="G91" s="15"/>
      <c r="H91" s="15"/>
    </row>
    <row r="92" spans="2:8" x14ac:dyDescent="0.25">
      <c r="B92" s="71"/>
      <c r="C92" s="53">
        <v>9083</v>
      </c>
      <c r="D92" s="16" t="s">
        <v>115</v>
      </c>
      <c r="E92" s="15"/>
      <c r="F92" s="15"/>
      <c r="G92" s="15"/>
      <c r="H92" s="15"/>
    </row>
    <row r="93" spans="2:8" x14ac:dyDescent="0.25">
      <c r="B93" s="71"/>
      <c r="C93" s="53">
        <v>9084</v>
      </c>
      <c r="D93" s="16" t="s">
        <v>116</v>
      </c>
      <c r="E93" s="15"/>
      <c r="F93" s="15"/>
      <c r="G93" s="15"/>
      <c r="H93" s="15"/>
    </row>
    <row r="94" spans="2:8" x14ac:dyDescent="0.25">
      <c r="B94" s="71"/>
      <c r="C94" s="53">
        <v>9085</v>
      </c>
      <c r="D94" s="16" t="s">
        <v>117</v>
      </c>
      <c r="E94" s="15"/>
      <c r="F94" s="15"/>
      <c r="G94" s="15"/>
      <c r="H94" s="15"/>
    </row>
    <row r="95" spans="2:8" x14ac:dyDescent="0.25">
      <c r="B95" s="72"/>
      <c r="C95" s="53">
        <v>9086</v>
      </c>
      <c r="D95" s="50" t="s">
        <v>118</v>
      </c>
      <c r="E95" s="15"/>
      <c r="F95" s="15"/>
      <c r="G95" s="15"/>
      <c r="H95" s="15"/>
    </row>
    <row r="96" spans="2:8" x14ac:dyDescent="0.25">
      <c r="B96" s="81" t="s">
        <v>119</v>
      </c>
      <c r="C96" s="53">
        <v>9087</v>
      </c>
      <c r="D96" s="16" t="s">
        <v>120</v>
      </c>
      <c r="E96" s="15"/>
      <c r="F96" s="15"/>
      <c r="G96" s="15"/>
      <c r="H96" s="15"/>
    </row>
    <row r="97" spans="2:8" ht="30" x14ac:dyDescent="0.25">
      <c r="B97" s="81"/>
      <c r="C97" s="53">
        <v>9088</v>
      </c>
      <c r="D97" s="16" t="s">
        <v>2057</v>
      </c>
      <c r="E97" s="15"/>
      <c r="F97" s="15"/>
      <c r="G97" s="15"/>
      <c r="H97" s="15"/>
    </row>
    <row r="98" spans="2:8" x14ac:dyDescent="0.25">
      <c r="B98" s="81" t="s">
        <v>121</v>
      </c>
      <c r="C98" s="53">
        <v>9089</v>
      </c>
      <c r="D98" s="16" t="s">
        <v>122</v>
      </c>
      <c r="E98" s="15"/>
      <c r="F98" s="15"/>
      <c r="G98" s="15"/>
      <c r="H98" s="15"/>
    </row>
    <row r="99" spans="2:8" ht="30" x14ac:dyDescent="0.25">
      <c r="B99" s="81"/>
      <c r="C99" s="53">
        <v>9090</v>
      </c>
      <c r="D99" s="16" t="s">
        <v>123</v>
      </c>
      <c r="E99" s="15"/>
      <c r="F99" s="15"/>
      <c r="G99" s="15"/>
      <c r="H99" s="15"/>
    </row>
    <row r="100" spans="2:8" x14ac:dyDescent="0.25">
      <c r="B100" s="81"/>
      <c r="C100" s="53">
        <v>9091</v>
      </c>
      <c r="D100" s="16" t="s">
        <v>124</v>
      </c>
      <c r="E100" s="15"/>
      <c r="F100" s="15"/>
      <c r="G100" s="15"/>
      <c r="H100" s="15"/>
    </row>
    <row r="101" spans="2:8" x14ac:dyDescent="0.25">
      <c r="B101" s="81"/>
      <c r="C101" s="53">
        <v>9092</v>
      </c>
      <c r="D101" s="16" t="s">
        <v>125</v>
      </c>
      <c r="E101" s="15"/>
      <c r="F101" s="15"/>
      <c r="G101" s="15"/>
      <c r="H101" s="15"/>
    </row>
    <row r="102" spans="2:8" x14ac:dyDescent="0.25">
      <c r="B102" s="81"/>
      <c r="C102" s="53">
        <v>9093</v>
      </c>
      <c r="D102" s="28" t="s">
        <v>126</v>
      </c>
      <c r="E102" s="15"/>
      <c r="F102" s="15"/>
      <c r="G102" s="15"/>
      <c r="H102" s="15"/>
    </row>
    <row r="103" spans="2:8" ht="30" x14ac:dyDescent="0.25">
      <c r="B103" s="81"/>
      <c r="C103" s="53">
        <v>9094</v>
      </c>
      <c r="D103" s="16" t="s">
        <v>127</v>
      </c>
      <c r="E103" s="15"/>
      <c r="F103" s="15"/>
      <c r="G103" s="15"/>
      <c r="H103" s="15"/>
    </row>
    <row r="104" spans="2:8" ht="75" x14ac:dyDescent="0.25">
      <c r="B104" s="81"/>
      <c r="C104" s="53">
        <v>9095</v>
      </c>
      <c r="D104" s="16" t="s">
        <v>128</v>
      </c>
      <c r="E104" s="15"/>
      <c r="F104" s="15"/>
      <c r="G104" s="15"/>
      <c r="H104" s="15"/>
    </row>
    <row r="105" spans="2:8" x14ac:dyDescent="0.25">
      <c r="B105" s="81"/>
      <c r="C105" s="53">
        <v>9096</v>
      </c>
      <c r="D105" s="16" t="s">
        <v>129</v>
      </c>
      <c r="E105" s="15"/>
      <c r="F105" s="15"/>
      <c r="G105" s="15"/>
      <c r="H105" s="15"/>
    </row>
    <row r="106" spans="2:8" x14ac:dyDescent="0.25">
      <c r="B106" s="81"/>
      <c r="C106" s="53">
        <v>9097</v>
      </c>
      <c r="D106" s="16" t="s">
        <v>2091</v>
      </c>
      <c r="E106" s="15"/>
      <c r="F106" s="15"/>
      <c r="G106" s="15"/>
      <c r="H106" s="15"/>
    </row>
    <row r="107" spans="2:8" x14ac:dyDescent="0.25">
      <c r="B107" s="81" t="s">
        <v>130</v>
      </c>
      <c r="C107" s="53">
        <v>9098</v>
      </c>
      <c r="D107" s="16" t="s">
        <v>131</v>
      </c>
      <c r="E107" s="15"/>
      <c r="F107" s="15"/>
      <c r="G107" s="15"/>
      <c r="H107" s="15"/>
    </row>
    <row r="108" spans="2:8" x14ac:dyDescent="0.25">
      <c r="B108" s="81"/>
      <c r="C108" s="53">
        <v>9099</v>
      </c>
      <c r="D108" s="16" t="s">
        <v>132</v>
      </c>
      <c r="E108" s="15"/>
      <c r="F108" s="15"/>
      <c r="G108" s="15"/>
      <c r="H108" s="15"/>
    </row>
    <row r="109" spans="2:8" x14ac:dyDescent="0.25">
      <c r="B109" s="81" t="s">
        <v>133</v>
      </c>
      <c r="C109" s="53">
        <v>9100</v>
      </c>
      <c r="D109" s="45" t="s">
        <v>2058</v>
      </c>
      <c r="E109" s="15"/>
      <c r="F109" s="15"/>
      <c r="G109" s="15"/>
      <c r="H109" s="15"/>
    </row>
    <row r="110" spans="2:8" x14ac:dyDescent="0.25">
      <c r="B110" s="81"/>
      <c r="C110" s="53">
        <v>9101</v>
      </c>
      <c r="D110" s="45" t="s">
        <v>2058</v>
      </c>
      <c r="E110" s="15"/>
      <c r="F110" s="15"/>
      <c r="G110" s="15"/>
      <c r="H110" s="15"/>
    </row>
    <row r="111" spans="2:8" x14ac:dyDescent="0.25">
      <c r="B111" s="81"/>
      <c r="C111" s="53">
        <v>9102</v>
      </c>
      <c r="D111" s="45" t="s">
        <v>2059</v>
      </c>
      <c r="E111" s="15"/>
      <c r="F111" s="15"/>
      <c r="G111" s="15"/>
      <c r="H111" s="15"/>
    </row>
    <row r="112" spans="2:8" x14ac:dyDescent="0.25">
      <c r="B112" s="81"/>
      <c r="C112" s="53">
        <v>9103</v>
      </c>
      <c r="D112" s="45" t="s">
        <v>2058</v>
      </c>
      <c r="E112" s="15"/>
      <c r="F112" s="15"/>
      <c r="G112" s="15"/>
      <c r="H112" s="15"/>
    </row>
    <row r="113" spans="2:8" ht="60" x14ac:dyDescent="0.25">
      <c r="B113" s="81"/>
      <c r="C113" s="53">
        <v>9104</v>
      </c>
      <c r="D113" s="16" t="s">
        <v>134</v>
      </c>
      <c r="E113" s="15"/>
      <c r="F113" s="15"/>
      <c r="G113" s="15"/>
      <c r="H113" s="15"/>
    </row>
    <row r="114" spans="2:8" ht="45" x14ac:dyDescent="0.25">
      <c r="B114" s="81"/>
      <c r="C114" s="53">
        <v>9105</v>
      </c>
      <c r="D114" s="16" t="s">
        <v>135</v>
      </c>
      <c r="E114" s="15"/>
      <c r="F114" s="15"/>
      <c r="G114" s="15"/>
      <c r="H114" s="15"/>
    </row>
    <row r="115" spans="2:8" x14ac:dyDescent="0.25">
      <c r="B115" s="81"/>
      <c r="C115" s="53">
        <v>9106</v>
      </c>
      <c r="D115" s="16" t="s">
        <v>136</v>
      </c>
      <c r="E115" s="15"/>
      <c r="F115" s="15"/>
      <c r="G115" s="15"/>
      <c r="H115" s="15"/>
    </row>
    <row r="116" spans="2:8" ht="30" x14ac:dyDescent="0.25">
      <c r="B116" s="81"/>
      <c r="C116" s="53">
        <v>9107</v>
      </c>
      <c r="D116" s="16" t="s">
        <v>137</v>
      </c>
      <c r="E116" s="15"/>
      <c r="F116" s="15"/>
      <c r="G116" s="15"/>
      <c r="H116" s="15"/>
    </row>
    <row r="117" spans="2:8" ht="30" x14ac:dyDescent="0.25">
      <c r="B117" s="81" t="s">
        <v>138</v>
      </c>
      <c r="C117" s="53">
        <v>9108</v>
      </c>
      <c r="D117" s="16" t="s">
        <v>139</v>
      </c>
      <c r="E117" s="15"/>
      <c r="F117" s="15"/>
      <c r="G117" s="15"/>
      <c r="H117" s="15"/>
    </row>
    <row r="118" spans="2:8" x14ac:dyDescent="0.25">
      <c r="B118" s="81"/>
      <c r="C118" s="53">
        <v>9109</v>
      </c>
      <c r="D118" s="16" t="s">
        <v>140</v>
      </c>
      <c r="E118" s="15"/>
      <c r="F118" s="15"/>
      <c r="G118" s="15"/>
      <c r="H118" s="15"/>
    </row>
    <row r="119" spans="2:8" ht="30" x14ac:dyDescent="0.25">
      <c r="B119" s="81"/>
      <c r="C119" s="53">
        <v>9110</v>
      </c>
      <c r="D119" s="16" t="s">
        <v>2092</v>
      </c>
      <c r="E119" s="15"/>
      <c r="F119" s="15"/>
      <c r="G119" s="15"/>
      <c r="H119" s="15"/>
    </row>
    <row r="120" spans="2:8" x14ac:dyDescent="0.25">
      <c r="B120" s="81"/>
      <c r="C120" s="53">
        <v>9111</v>
      </c>
      <c r="D120" s="50" t="s">
        <v>126</v>
      </c>
      <c r="E120" s="15"/>
      <c r="F120" s="15"/>
      <c r="G120" s="15"/>
      <c r="H120" s="15"/>
    </row>
    <row r="121" spans="2:8" x14ac:dyDescent="0.25">
      <c r="B121" s="81" t="s">
        <v>141</v>
      </c>
      <c r="C121" s="53">
        <v>9112</v>
      </c>
      <c r="D121" s="16" t="s">
        <v>142</v>
      </c>
      <c r="E121" s="15"/>
      <c r="F121" s="15"/>
      <c r="G121" s="15"/>
      <c r="H121" s="15"/>
    </row>
    <row r="122" spans="2:8" ht="30" x14ac:dyDescent="0.25">
      <c r="B122" s="81"/>
      <c r="C122" s="53">
        <v>9113</v>
      </c>
      <c r="D122" s="16" t="s">
        <v>143</v>
      </c>
      <c r="E122" s="15"/>
      <c r="F122" s="15"/>
      <c r="G122" s="15"/>
      <c r="H122" s="15"/>
    </row>
    <row r="123" spans="2:8" x14ac:dyDescent="0.25">
      <c r="B123" s="81"/>
      <c r="C123" s="53">
        <v>9114</v>
      </c>
      <c r="D123" s="16" t="s">
        <v>144</v>
      </c>
      <c r="E123" s="15"/>
      <c r="F123" s="15"/>
      <c r="G123" s="15"/>
      <c r="H123" s="15"/>
    </row>
    <row r="124" spans="2:8" ht="30" x14ac:dyDescent="0.25">
      <c r="B124" s="24" t="s">
        <v>145</v>
      </c>
      <c r="C124" s="53">
        <v>9115</v>
      </c>
      <c r="D124" s="16" t="s">
        <v>146</v>
      </c>
      <c r="E124" s="15"/>
      <c r="F124" s="15"/>
      <c r="G124" s="15"/>
      <c r="H124" s="15"/>
    </row>
    <row r="125" spans="2:8" ht="60" x14ac:dyDescent="0.25">
      <c r="B125" s="81" t="s">
        <v>2055</v>
      </c>
      <c r="C125" s="53">
        <v>9116</v>
      </c>
      <c r="D125" s="16" t="s">
        <v>147</v>
      </c>
      <c r="E125" s="15"/>
      <c r="F125" s="15"/>
      <c r="G125" s="15"/>
      <c r="H125" s="15"/>
    </row>
    <row r="126" spans="2:8" x14ac:dyDescent="0.25">
      <c r="B126" s="81"/>
      <c r="C126" s="53">
        <v>9117</v>
      </c>
      <c r="D126" s="50" t="s">
        <v>126</v>
      </c>
      <c r="E126" s="15"/>
      <c r="F126" s="15"/>
      <c r="G126" s="15"/>
      <c r="H126" s="15"/>
    </row>
    <row r="127" spans="2:8" ht="30" x14ac:dyDescent="0.25">
      <c r="B127" s="81"/>
      <c r="C127" s="53">
        <v>9118</v>
      </c>
      <c r="D127" s="16" t="s">
        <v>148</v>
      </c>
      <c r="E127" s="15"/>
      <c r="F127" s="15"/>
      <c r="G127" s="15"/>
      <c r="H127" s="15"/>
    </row>
    <row r="128" spans="2:8" x14ac:dyDescent="0.25">
      <c r="B128" s="81"/>
      <c r="C128" s="53">
        <v>9119</v>
      </c>
      <c r="D128" s="16" t="s">
        <v>149</v>
      </c>
      <c r="E128" s="15"/>
      <c r="F128" s="15"/>
      <c r="G128" s="15"/>
      <c r="H128" s="15"/>
    </row>
    <row r="129" spans="2:8" ht="30" x14ac:dyDescent="0.25">
      <c r="B129" s="24" t="s">
        <v>150</v>
      </c>
      <c r="C129" s="53">
        <v>9120</v>
      </c>
      <c r="D129" s="16" t="s">
        <v>151</v>
      </c>
      <c r="E129" s="15"/>
      <c r="F129" s="15"/>
      <c r="G129" s="15"/>
      <c r="H129" s="15"/>
    </row>
    <row r="130" spans="2:8" x14ac:dyDescent="0.25">
      <c r="B130" s="81" t="s">
        <v>10</v>
      </c>
      <c r="C130" s="53">
        <v>9121</v>
      </c>
      <c r="D130" s="16" t="s">
        <v>2091</v>
      </c>
      <c r="E130" s="15"/>
      <c r="F130" s="15"/>
      <c r="G130" s="15"/>
      <c r="H130" s="15"/>
    </row>
    <row r="131" spans="2:8" x14ac:dyDescent="0.25">
      <c r="B131" s="81"/>
      <c r="C131" s="53">
        <v>9122</v>
      </c>
      <c r="D131" s="16" t="s">
        <v>2093</v>
      </c>
      <c r="E131" s="15"/>
      <c r="F131" s="15"/>
      <c r="G131" s="15"/>
      <c r="H131" s="15"/>
    </row>
    <row r="132" spans="2:8" x14ac:dyDescent="0.25">
      <c r="B132" s="81"/>
      <c r="C132" s="53">
        <v>9123</v>
      </c>
      <c r="D132" s="45" t="s">
        <v>27</v>
      </c>
      <c r="E132" s="15"/>
      <c r="F132" s="15"/>
      <c r="G132" s="15"/>
      <c r="H132" s="15"/>
    </row>
    <row r="133" spans="2:8" ht="60" x14ac:dyDescent="0.25">
      <c r="B133" s="24" t="s">
        <v>11</v>
      </c>
      <c r="C133" s="53">
        <v>9124</v>
      </c>
      <c r="D133" s="16" t="s">
        <v>152</v>
      </c>
      <c r="E133" s="15"/>
      <c r="F133" s="15"/>
      <c r="G133" s="15"/>
      <c r="H133" s="15"/>
    </row>
    <row r="134" spans="2:8" x14ac:dyDescent="0.25">
      <c r="B134" s="81" t="s">
        <v>12</v>
      </c>
      <c r="C134" s="53">
        <v>9125</v>
      </c>
      <c r="D134" s="16" t="s">
        <v>13</v>
      </c>
      <c r="E134" s="15"/>
      <c r="F134" s="15"/>
      <c r="G134" s="15"/>
      <c r="H134" s="15"/>
    </row>
    <row r="135" spans="2:8" x14ac:dyDescent="0.25">
      <c r="B135" s="81"/>
      <c r="C135" s="53">
        <v>9126</v>
      </c>
      <c r="D135" s="16" t="s">
        <v>14</v>
      </c>
      <c r="E135" s="15"/>
      <c r="F135" s="15"/>
      <c r="G135" s="15"/>
      <c r="H135" s="15"/>
    </row>
    <row r="136" spans="2:8" x14ac:dyDescent="0.25">
      <c r="B136" s="81"/>
      <c r="C136" s="53">
        <v>9127</v>
      </c>
      <c r="D136" s="16" t="s">
        <v>15</v>
      </c>
      <c r="E136" s="15"/>
      <c r="F136" s="15"/>
      <c r="G136" s="15"/>
      <c r="H136" s="15"/>
    </row>
    <row r="137" spans="2:8" x14ac:dyDescent="0.25">
      <c r="B137" s="81"/>
      <c r="C137" s="53">
        <v>9128</v>
      </c>
      <c r="D137" s="16" t="s">
        <v>16</v>
      </c>
      <c r="E137" s="15"/>
      <c r="F137" s="15"/>
      <c r="G137" s="15"/>
      <c r="H137" s="15"/>
    </row>
    <row r="138" spans="2:8" x14ac:dyDescent="0.25">
      <c r="B138" s="81"/>
      <c r="C138" s="53">
        <v>9129</v>
      </c>
      <c r="D138" s="16" t="s">
        <v>17</v>
      </c>
      <c r="E138" s="15"/>
      <c r="F138" s="15"/>
      <c r="G138" s="15"/>
      <c r="H138" s="15"/>
    </row>
    <row r="139" spans="2:8" x14ac:dyDescent="0.25">
      <c r="B139" s="81"/>
      <c r="C139" s="53">
        <v>9130</v>
      </c>
      <c r="D139" s="16" t="s">
        <v>18</v>
      </c>
      <c r="E139" s="15"/>
      <c r="F139" s="15"/>
      <c r="G139" s="15"/>
      <c r="H139" s="15"/>
    </row>
    <row r="140" spans="2:8" x14ac:dyDescent="0.25">
      <c r="B140" s="81"/>
      <c r="C140" s="53">
        <v>9131</v>
      </c>
      <c r="D140" s="16" t="s">
        <v>19</v>
      </c>
      <c r="E140" s="15"/>
      <c r="F140" s="15"/>
      <c r="G140" s="15"/>
      <c r="H140" s="15"/>
    </row>
    <row r="141" spans="2:8" x14ac:dyDescent="0.25">
      <c r="B141" s="81"/>
      <c r="C141" s="53">
        <v>9132</v>
      </c>
      <c r="D141" s="16" t="s">
        <v>20</v>
      </c>
      <c r="E141" s="15"/>
      <c r="F141" s="15"/>
      <c r="G141" s="15"/>
      <c r="H141" s="15"/>
    </row>
    <row r="142" spans="2:8" x14ac:dyDescent="0.25">
      <c r="B142" s="81"/>
      <c r="C142" s="53">
        <v>9133</v>
      </c>
      <c r="D142" s="16" t="s">
        <v>21</v>
      </c>
      <c r="E142" s="15"/>
      <c r="F142" s="15"/>
      <c r="G142" s="15"/>
      <c r="H142" s="15"/>
    </row>
    <row r="143" spans="2:8" x14ac:dyDescent="0.25">
      <c r="B143" s="81"/>
      <c r="C143" s="53">
        <v>9134</v>
      </c>
      <c r="D143" s="16" t="s">
        <v>22</v>
      </c>
      <c r="E143" s="15"/>
      <c r="F143" s="15"/>
      <c r="G143" s="15"/>
      <c r="H143" s="15"/>
    </row>
    <row r="144" spans="2:8" x14ac:dyDescent="0.25">
      <c r="B144" s="81"/>
      <c r="C144" s="53">
        <v>9135</v>
      </c>
      <c r="D144" s="16" t="s">
        <v>153</v>
      </c>
      <c r="E144" s="15"/>
      <c r="F144" s="15"/>
      <c r="G144" s="15"/>
      <c r="H144" s="15"/>
    </row>
    <row r="145" spans="1:8" x14ac:dyDescent="0.25">
      <c r="B145" s="78"/>
      <c r="C145" s="53">
        <v>9136</v>
      </c>
      <c r="D145" s="26" t="s">
        <v>154</v>
      </c>
      <c r="E145" s="15"/>
      <c r="F145" s="15"/>
      <c r="G145" s="15"/>
      <c r="H145" s="15"/>
    </row>
    <row r="146" spans="1:8" ht="30" x14ac:dyDescent="0.25">
      <c r="A146" s="90" t="s">
        <v>155</v>
      </c>
      <c r="B146" s="16" t="s">
        <v>156</v>
      </c>
      <c r="C146" s="53">
        <v>9137</v>
      </c>
      <c r="D146" s="16" t="s">
        <v>157</v>
      </c>
      <c r="E146" s="15"/>
      <c r="F146" s="15"/>
      <c r="G146" s="15"/>
      <c r="H146" s="15"/>
    </row>
    <row r="147" spans="1:8" ht="30" x14ac:dyDescent="0.25">
      <c r="A147" s="90"/>
      <c r="B147" s="16" t="s">
        <v>158</v>
      </c>
      <c r="C147" s="53">
        <v>9138</v>
      </c>
      <c r="D147" s="16" t="s">
        <v>157</v>
      </c>
      <c r="E147" s="15"/>
      <c r="F147" s="15"/>
      <c r="G147" s="15"/>
      <c r="H147" s="15"/>
    </row>
    <row r="148" spans="1:8" ht="45" x14ac:dyDescent="0.25">
      <c r="A148" s="90"/>
      <c r="B148" s="16" t="s">
        <v>159</v>
      </c>
      <c r="C148" s="53">
        <v>9139</v>
      </c>
      <c r="D148" s="16" t="s">
        <v>157</v>
      </c>
      <c r="E148" s="15"/>
      <c r="F148" s="15"/>
      <c r="G148" s="15"/>
      <c r="H148" s="15"/>
    </row>
    <row r="149" spans="1:8" ht="30" x14ac:dyDescent="0.25">
      <c r="A149" s="90"/>
      <c r="B149" s="16" t="s">
        <v>160</v>
      </c>
      <c r="C149" s="53">
        <v>9140</v>
      </c>
      <c r="D149" s="16" t="s">
        <v>157</v>
      </c>
      <c r="E149" s="15"/>
      <c r="F149" s="15"/>
      <c r="G149" s="15"/>
      <c r="H149" s="15"/>
    </row>
    <row r="150" spans="1:8" x14ac:dyDescent="0.25">
      <c r="A150" s="90"/>
      <c r="B150" s="16" t="s">
        <v>161</v>
      </c>
      <c r="C150" s="53">
        <v>9141</v>
      </c>
      <c r="D150" s="16" t="s">
        <v>157</v>
      </c>
      <c r="E150" s="15"/>
      <c r="F150" s="15"/>
      <c r="G150" s="15"/>
      <c r="H150" s="15"/>
    </row>
    <row r="151" spans="1:8" ht="45" x14ac:dyDescent="0.25">
      <c r="A151" s="90"/>
      <c r="B151" s="16" t="s">
        <v>162</v>
      </c>
      <c r="C151" s="53">
        <v>9142</v>
      </c>
      <c r="D151" s="16" t="s">
        <v>157</v>
      </c>
      <c r="E151" s="15"/>
      <c r="F151" s="15"/>
      <c r="G151" s="15"/>
      <c r="H151" s="15"/>
    </row>
    <row r="152" spans="1:8" x14ac:dyDescent="0.25">
      <c r="A152" s="90"/>
      <c r="B152" s="16" t="s">
        <v>163</v>
      </c>
      <c r="C152" s="53">
        <v>9143</v>
      </c>
      <c r="D152" s="16" t="s">
        <v>157</v>
      </c>
      <c r="E152" s="15"/>
      <c r="F152" s="15"/>
      <c r="G152" s="15"/>
      <c r="H152" s="15"/>
    </row>
    <row r="153" spans="1:8" ht="45" x14ac:dyDescent="0.25">
      <c r="A153" s="90"/>
      <c r="B153" s="16" t="s">
        <v>164</v>
      </c>
      <c r="C153" s="53">
        <v>9144</v>
      </c>
      <c r="D153" s="16" t="s">
        <v>157</v>
      </c>
      <c r="E153" s="15"/>
      <c r="F153" s="15"/>
      <c r="G153" s="15"/>
      <c r="H153" s="15"/>
    </row>
    <row r="154" spans="1:8" ht="30" x14ac:dyDescent="0.25">
      <c r="A154" s="90"/>
      <c r="B154" s="16" t="s">
        <v>165</v>
      </c>
      <c r="C154" s="53">
        <v>9145</v>
      </c>
      <c r="D154" s="16" t="s">
        <v>157</v>
      </c>
      <c r="E154" s="15"/>
      <c r="F154" s="15"/>
      <c r="G154" s="15"/>
      <c r="H154" s="15"/>
    </row>
    <row r="155" spans="1:8" ht="30" x14ac:dyDescent="0.25">
      <c r="A155" s="90" t="s">
        <v>166</v>
      </c>
      <c r="B155" s="16" t="s">
        <v>156</v>
      </c>
      <c r="C155" s="53">
        <v>9146</v>
      </c>
      <c r="D155" s="16" t="s">
        <v>157</v>
      </c>
      <c r="E155" s="15"/>
      <c r="F155" s="15"/>
      <c r="G155" s="15"/>
      <c r="H155" s="15"/>
    </row>
    <row r="156" spans="1:8" ht="30" x14ac:dyDescent="0.25">
      <c r="A156" s="90"/>
      <c r="B156" s="16" t="s">
        <v>158</v>
      </c>
      <c r="C156" s="53">
        <v>9147</v>
      </c>
      <c r="D156" s="16" t="s">
        <v>157</v>
      </c>
      <c r="E156" s="15"/>
      <c r="F156" s="15"/>
      <c r="G156" s="15"/>
      <c r="H156" s="15"/>
    </row>
    <row r="157" spans="1:8" ht="45" x14ac:dyDescent="0.25">
      <c r="A157" s="90"/>
      <c r="B157" s="16" t="s">
        <v>159</v>
      </c>
      <c r="C157" s="53">
        <v>9148</v>
      </c>
      <c r="D157" s="16" t="s">
        <v>157</v>
      </c>
      <c r="E157" s="15"/>
      <c r="F157" s="15"/>
      <c r="G157" s="15"/>
      <c r="H157" s="15"/>
    </row>
    <row r="158" spans="1:8" ht="30" x14ac:dyDescent="0.25">
      <c r="A158" s="90"/>
      <c r="B158" s="16" t="s">
        <v>160</v>
      </c>
      <c r="C158" s="53">
        <v>9149</v>
      </c>
      <c r="D158" s="16" t="s">
        <v>157</v>
      </c>
      <c r="E158" s="15"/>
      <c r="F158" s="15"/>
      <c r="G158" s="15"/>
      <c r="H158" s="15"/>
    </row>
    <row r="159" spans="1:8" x14ac:dyDescent="0.25">
      <c r="A159" s="90"/>
      <c r="B159" s="16" t="s">
        <v>161</v>
      </c>
      <c r="C159" s="53">
        <v>9150</v>
      </c>
      <c r="D159" s="16" t="s">
        <v>157</v>
      </c>
      <c r="E159" s="15"/>
      <c r="F159" s="15"/>
      <c r="G159" s="15"/>
      <c r="H159" s="15"/>
    </row>
    <row r="160" spans="1:8" ht="45" x14ac:dyDescent="0.25">
      <c r="A160" s="90"/>
      <c r="B160" s="16" t="s">
        <v>162</v>
      </c>
      <c r="C160" s="53">
        <v>9151</v>
      </c>
      <c r="D160" s="16" t="s">
        <v>157</v>
      </c>
      <c r="E160" s="15"/>
      <c r="F160" s="15"/>
      <c r="G160" s="15"/>
      <c r="H160" s="15"/>
    </row>
    <row r="161" spans="1:8" x14ac:dyDescent="0.25">
      <c r="A161" s="90"/>
      <c r="B161" s="16" t="s">
        <v>163</v>
      </c>
      <c r="C161" s="53">
        <v>9152</v>
      </c>
      <c r="D161" s="16" t="s">
        <v>157</v>
      </c>
      <c r="E161" s="15"/>
      <c r="F161" s="15"/>
      <c r="G161" s="15"/>
      <c r="H161" s="15"/>
    </row>
    <row r="162" spans="1:8" ht="45" x14ac:dyDescent="0.25">
      <c r="A162" s="90"/>
      <c r="B162" s="16" t="s">
        <v>164</v>
      </c>
      <c r="C162" s="53">
        <v>9153</v>
      </c>
      <c r="D162" s="16" t="s">
        <v>157</v>
      </c>
      <c r="E162" s="15"/>
      <c r="F162" s="15"/>
      <c r="G162" s="15"/>
      <c r="H162" s="15"/>
    </row>
    <row r="163" spans="1:8" ht="30" x14ac:dyDescent="0.25">
      <c r="A163" s="90"/>
      <c r="B163" s="16" t="s">
        <v>165</v>
      </c>
      <c r="C163" s="53">
        <v>9154</v>
      </c>
      <c r="D163" s="16" t="s">
        <v>157</v>
      </c>
      <c r="E163" s="15"/>
      <c r="F163" s="15"/>
      <c r="G163" s="15"/>
      <c r="H163" s="15"/>
    </row>
    <row r="164" spans="1:8" ht="30" x14ac:dyDescent="0.25">
      <c r="A164" s="90" t="s">
        <v>167</v>
      </c>
      <c r="B164" s="16" t="s">
        <v>156</v>
      </c>
      <c r="C164" s="53">
        <v>9155</v>
      </c>
      <c r="D164" s="16" t="s">
        <v>157</v>
      </c>
      <c r="E164" s="15"/>
      <c r="F164" s="15"/>
      <c r="G164" s="15"/>
      <c r="H164" s="15"/>
    </row>
    <row r="165" spans="1:8" ht="30" x14ac:dyDescent="0.25">
      <c r="A165" s="90"/>
      <c r="B165" s="16" t="s">
        <v>158</v>
      </c>
      <c r="C165" s="53">
        <v>9156</v>
      </c>
      <c r="D165" s="16" t="s">
        <v>157</v>
      </c>
      <c r="E165" s="15"/>
      <c r="F165" s="15"/>
      <c r="G165" s="15"/>
      <c r="H165" s="15"/>
    </row>
    <row r="166" spans="1:8" ht="45" x14ac:dyDescent="0.25">
      <c r="A166" s="90"/>
      <c r="B166" s="16" t="s">
        <v>159</v>
      </c>
      <c r="C166" s="53">
        <v>9157</v>
      </c>
      <c r="D166" s="16" t="s">
        <v>157</v>
      </c>
      <c r="E166" s="15"/>
      <c r="F166" s="15"/>
      <c r="G166" s="15"/>
      <c r="H166" s="15"/>
    </row>
    <row r="167" spans="1:8" ht="30" x14ac:dyDescent="0.25">
      <c r="A167" s="90"/>
      <c r="B167" s="16" t="s">
        <v>160</v>
      </c>
      <c r="C167" s="53">
        <v>9158</v>
      </c>
      <c r="D167" s="16" t="s">
        <v>157</v>
      </c>
      <c r="E167" s="15"/>
      <c r="F167" s="15"/>
      <c r="G167" s="15"/>
      <c r="H167" s="15"/>
    </row>
    <row r="168" spans="1:8" x14ac:dyDescent="0.25">
      <c r="A168" s="90"/>
      <c r="B168" s="16" t="s">
        <v>161</v>
      </c>
      <c r="C168" s="53">
        <v>9159</v>
      </c>
      <c r="D168" s="16" t="s">
        <v>157</v>
      </c>
      <c r="E168" s="15"/>
      <c r="F168" s="15"/>
      <c r="G168" s="15"/>
      <c r="H168" s="15"/>
    </row>
    <row r="169" spans="1:8" ht="45" x14ac:dyDescent="0.25">
      <c r="A169" s="90"/>
      <c r="B169" s="16" t="s">
        <v>162</v>
      </c>
      <c r="C169" s="53">
        <v>9160</v>
      </c>
      <c r="D169" s="16" t="s">
        <v>157</v>
      </c>
      <c r="E169" s="15"/>
      <c r="F169" s="15"/>
      <c r="G169" s="15"/>
      <c r="H169" s="15"/>
    </row>
    <row r="170" spans="1:8" x14ac:dyDescent="0.25">
      <c r="A170" s="90"/>
      <c r="B170" s="16" t="s">
        <v>163</v>
      </c>
      <c r="C170" s="53">
        <v>9161</v>
      </c>
      <c r="D170" s="16" t="s">
        <v>157</v>
      </c>
      <c r="E170" s="15"/>
      <c r="F170" s="15"/>
      <c r="G170" s="15"/>
      <c r="H170" s="15"/>
    </row>
    <row r="171" spans="1:8" ht="45" x14ac:dyDescent="0.25">
      <c r="A171" s="90"/>
      <c r="B171" s="16" t="s">
        <v>164</v>
      </c>
      <c r="C171" s="53">
        <v>9162</v>
      </c>
      <c r="D171" s="16" t="s">
        <v>157</v>
      </c>
      <c r="E171" s="15"/>
      <c r="F171" s="15"/>
      <c r="G171" s="15"/>
      <c r="H171" s="15"/>
    </row>
    <row r="172" spans="1:8" ht="30" x14ac:dyDescent="0.25">
      <c r="A172" s="90"/>
      <c r="B172" s="16" t="s">
        <v>165</v>
      </c>
      <c r="C172" s="53">
        <v>9163</v>
      </c>
      <c r="D172" s="16" t="s">
        <v>157</v>
      </c>
      <c r="E172" s="15"/>
      <c r="F172" s="15"/>
      <c r="G172" s="15"/>
      <c r="H172" s="15"/>
    </row>
    <row r="173" spans="1:8" ht="30" x14ac:dyDescent="0.25">
      <c r="A173" s="90" t="s">
        <v>168</v>
      </c>
      <c r="B173" s="16" t="s">
        <v>156</v>
      </c>
      <c r="C173" s="53">
        <v>9164</v>
      </c>
      <c r="D173" s="16" t="s">
        <v>157</v>
      </c>
      <c r="E173" s="15"/>
      <c r="F173" s="15"/>
      <c r="G173" s="15"/>
      <c r="H173" s="15"/>
    </row>
    <row r="174" spans="1:8" ht="30" x14ac:dyDescent="0.25">
      <c r="A174" s="90"/>
      <c r="B174" s="16" t="s">
        <v>158</v>
      </c>
      <c r="C174" s="53">
        <v>9165</v>
      </c>
      <c r="D174" s="16" t="s">
        <v>157</v>
      </c>
      <c r="E174" s="15"/>
      <c r="F174" s="15"/>
      <c r="G174" s="15"/>
      <c r="H174" s="15"/>
    </row>
    <row r="175" spans="1:8" ht="45" x14ac:dyDescent="0.25">
      <c r="A175" s="90"/>
      <c r="B175" s="16" t="s">
        <v>159</v>
      </c>
      <c r="C175" s="53">
        <v>9166</v>
      </c>
      <c r="D175" s="16" t="s">
        <v>157</v>
      </c>
      <c r="E175" s="15"/>
      <c r="F175" s="15"/>
      <c r="G175" s="15"/>
      <c r="H175" s="15"/>
    </row>
    <row r="176" spans="1:8" ht="30" x14ac:dyDescent="0.25">
      <c r="A176" s="90"/>
      <c r="B176" s="16" t="s">
        <v>160</v>
      </c>
      <c r="C176" s="53">
        <v>9167</v>
      </c>
      <c r="D176" s="16" t="s">
        <v>157</v>
      </c>
      <c r="E176" s="15"/>
      <c r="F176" s="15"/>
      <c r="G176" s="15"/>
      <c r="H176" s="15"/>
    </row>
    <row r="177" spans="1:8" x14ac:dyDescent="0.25">
      <c r="A177" s="90"/>
      <c r="B177" s="16" t="s">
        <v>161</v>
      </c>
      <c r="C177" s="53">
        <v>9168</v>
      </c>
      <c r="D177" s="16" t="s">
        <v>157</v>
      </c>
      <c r="E177" s="15"/>
      <c r="F177" s="15"/>
      <c r="G177" s="15"/>
      <c r="H177" s="15"/>
    </row>
    <row r="178" spans="1:8" ht="45" x14ac:dyDescent="0.25">
      <c r="A178" s="90"/>
      <c r="B178" s="16" t="s">
        <v>162</v>
      </c>
      <c r="C178" s="53">
        <v>9169</v>
      </c>
      <c r="D178" s="16" t="s">
        <v>157</v>
      </c>
      <c r="E178" s="15"/>
      <c r="F178" s="15"/>
      <c r="G178" s="15"/>
      <c r="H178" s="15"/>
    </row>
    <row r="179" spans="1:8" x14ac:dyDescent="0.25">
      <c r="A179" s="90"/>
      <c r="B179" s="16" t="s">
        <v>163</v>
      </c>
      <c r="C179" s="53">
        <v>9170</v>
      </c>
      <c r="D179" s="16" t="s">
        <v>157</v>
      </c>
      <c r="E179" s="15"/>
      <c r="F179" s="15"/>
      <c r="G179" s="15"/>
      <c r="H179" s="15"/>
    </row>
    <row r="180" spans="1:8" ht="45" x14ac:dyDescent="0.25">
      <c r="A180" s="90"/>
      <c r="B180" s="16" t="s">
        <v>164</v>
      </c>
      <c r="C180" s="53">
        <v>9171</v>
      </c>
      <c r="D180" s="16" t="s">
        <v>157</v>
      </c>
      <c r="E180" s="15"/>
      <c r="F180" s="15"/>
      <c r="G180" s="15"/>
      <c r="H180" s="15"/>
    </row>
    <row r="181" spans="1:8" ht="30" x14ac:dyDescent="0.25">
      <c r="A181" s="90"/>
      <c r="B181" s="16" t="s">
        <v>165</v>
      </c>
      <c r="C181" s="53">
        <v>9172</v>
      </c>
      <c r="D181" s="16" t="s">
        <v>157</v>
      </c>
      <c r="E181" s="15"/>
      <c r="F181" s="15"/>
      <c r="G181" s="15"/>
      <c r="H181" s="15"/>
    </row>
    <row r="182" spans="1:8" ht="30" x14ac:dyDescent="0.25">
      <c r="A182" s="90" t="s">
        <v>169</v>
      </c>
      <c r="B182" s="16" t="s">
        <v>156</v>
      </c>
      <c r="C182" s="53">
        <v>9173</v>
      </c>
      <c r="D182" s="16" t="s">
        <v>157</v>
      </c>
      <c r="E182" s="15"/>
      <c r="F182" s="15"/>
      <c r="G182" s="15"/>
      <c r="H182" s="15"/>
    </row>
    <row r="183" spans="1:8" ht="30" x14ac:dyDescent="0.25">
      <c r="A183" s="90"/>
      <c r="B183" s="16" t="s">
        <v>158</v>
      </c>
      <c r="C183" s="53">
        <v>9174</v>
      </c>
      <c r="D183" s="16" t="s">
        <v>157</v>
      </c>
      <c r="E183" s="15"/>
      <c r="F183" s="15"/>
      <c r="G183" s="15"/>
      <c r="H183" s="15"/>
    </row>
    <row r="184" spans="1:8" ht="45" x14ac:dyDescent="0.25">
      <c r="A184" s="90"/>
      <c r="B184" s="16" t="s">
        <v>159</v>
      </c>
      <c r="C184" s="53">
        <v>9175</v>
      </c>
      <c r="D184" s="16" t="s">
        <v>157</v>
      </c>
      <c r="E184" s="15"/>
      <c r="F184" s="15"/>
      <c r="G184" s="15"/>
      <c r="H184" s="15"/>
    </row>
    <row r="185" spans="1:8" ht="30" x14ac:dyDescent="0.25">
      <c r="A185" s="90"/>
      <c r="B185" s="16" t="s">
        <v>160</v>
      </c>
      <c r="C185" s="53">
        <v>9176</v>
      </c>
      <c r="D185" s="16" t="s">
        <v>157</v>
      </c>
      <c r="E185" s="15"/>
      <c r="F185" s="15"/>
      <c r="G185" s="15"/>
      <c r="H185" s="15"/>
    </row>
    <row r="186" spans="1:8" x14ac:dyDescent="0.25">
      <c r="A186" s="90"/>
      <c r="B186" s="16" t="s">
        <v>161</v>
      </c>
      <c r="C186" s="53">
        <v>9177</v>
      </c>
      <c r="D186" s="16" t="s">
        <v>157</v>
      </c>
      <c r="E186" s="15"/>
      <c r="F186" s="15"/>
      <c r="G186" s="15"/>
      <c r="H186" s="15"/>
    </row>
    <row r="187" spans="1:8" ht="45" x14ac:dyDescent="0.25">
      <c r="A187" s="90"/>
      <c r="B187" s="16" t="s">
        <v>162</v>
      </c>
      <c r="C187" s="53">
        <v>9178</v>
      </c>
      <c r="D187" s="16" t="s">
        <v>157</v>
      </c>
      <c r="E187" s="15"/>
      <c r="F187" s="15"/>
      <c r="G187" s="15"/>
      <c r="H187" s="15"/>
    </row>
    <row r="188" spans="1:8" x14ac:dyDescent="0.25">
      <c r="A188" s="90"/>
      <c r="B188" s="16" t="s">
        <v>163</v>
      </c>
      <c r="C188" s="53">
        <v>9179</v>
      </c>
      <c r="D188" s="16" t="s">
        <v>157</v>
      </c>
      <c r="E188" s="15"/>
      <c r="F188" s="15"/>
      <c r="G188" s="15"/>
      <c r="H188" s="15"/>
    </row>
    <row r="189" spans="1:8" ht="45" x14ac:dyDescent="0.25">
      <c r="A189" s="90"/>
      <c r="B189" s="16" t="s">
        <v>164</v>
      </c>
      <c r="C189" s="53">
        <v>9180</v>
      </c>
      <c r="D189" s="16" t="s">
        <v>157</v>
      </c>
      <c r="E189" s="15"/>
      <c r="F189" s="15"/>
      <c r="G189" s="15"/>
      <c r="H189" s="15"/>
    </row>
    <row r="190" spans="1:8" ht="30" x14ac:dyDescent="0.25">
      <c r="A190" s="90"/>
      <c r="B190" s="16" t="s">
        <v>165</v>
      </c>
      <c r="C190" s="53">
        <v>9181</v>
      </c>
      <c r="D190" s="16" t="s">
        <v>157</v>
      </c>
      <c r="E190" s="15"/>
      <c r="F190" s="15"/>
      <c r="G190" s="15"/>
      <c r="H190" s="15"/>
    </row>
    <row r="191" spans="1:8" ht="30" x14ac:dyDescent="0.25">
      <c r="A191" s="90" t="s">
        <v>170</v>
      </c>
      <c r="B191" s="16" t="s">
        <v>156</v>
      </c>
      <c r="C191" s="53">
        <v>9182</v>
      </c>
      <c r="D191" s="16" t="s">
        <v>157</v>
      </c>
      <c r="E191" s="15"/>
      <c r="F191" s="15"/>
      <c r="G191" s="15"/>
      <c r="H191" s="15"/>
    </row>
    <row r="192" spans="1:8" ht="30" x14ac:dyDescent="0.25">
      <c r="A192" s="90"/>
      <c r="B192" s="16" t="s">
        <v>158</v>
      </c>
      <c r="C192" s="53">
        <v>9183</v>
      </c>
      <c r="D192" s="16" t="s">
        <v>157</v>
      </c>
      <c r="E192" s="15"/>
      <c r="F192" s="15"/>
      <c r="G192" s="15"/>
      <c r="H192" s="15"/>
    </row>
    <row r="193" spans="1:8" ht="45" x14ac:dyDescent="0.25">
      <c r="A193" s="90"/>
      <c r="B193" s="16" t="s">
        <v>159</v>
      </c>
      <c r="C193" s="53">
        <v>9184</v>
      </c>
      <c r="D193" s="16" t="s">
        <v>157</v>
      </c>
      <c r="E193" s="15"/>
      <c r="F193" s="15"/>
      <c r="G193" s="15"/>
      <c r="H193" s="15"/>
    </row>
    <row r="194" spans="1:8" ht="30" x14ac:dyDescent="0.25">
      <c r="A194" s="90"/>
      <c r="B194" s="16" t="s">
        <v>160</v>
      </c>
      <c r="C194" s="53">
        <v>9185</v>
      </c>
      <c r="D194" s="16" t="s">
        <v>157</v>
      </c>
      <c r="E194" s="15"/>
      <c r="F194" s="15"/>
      <c r="G194" s="15"/>
      <c r="H194" s="15"/>
    </row>
    <row r="195" spans="1:8" x14ac:dyDescent="0.25">
      <c r="A195" s="90"/>
      <c r="B195" s="16" t="s">
        <v>161</v>
      </c>
      <c r="C195" s="53">
        <v>9186</v>
      </c>
      <c r="D195" s="16" t="s">
        <v>157</v>
      </c>
      <c r="E195" s="15"/>
      <c r="F195" s="15"/>
      <c r="G195" s="15"/>
      <c r="H195" s="15"/>
    </row>
    <row r="196" spans="1:8" ht="45" x14ac:dyDescent="0.25">
      <c r="A196" s="90"/>
      <c r="B196" s="16" t="s">
        <v>162</v>
      </c>
      <c r="C196" s="53">
        <v>9187</v>
      </c>
      <c r="D196" s="16" t="s">
        <v>157</v>
      </c>
      <c r="E196" s="15"/>
      <c r="F196" s="15"/>
      <c r="G196" s="15"/>
      <c r="H196" s="15"/>
    </row>
    <row r="197" spans="1:8" x14ac:dyDescent="0.25">
      <c r="A197" s="90"/>
      <c r="B197" s="16" t="s">
        <v>163</v>
      </c>
      <c r="C197" s="53">
        <v>9188</v>
      </c>
      <c r="D197" s="16" t="s">
        <v>157</v>
      </c>
      <c r="E197" s="15"/>
      <c r="F197" s="15"/>
      <c r="G197" s="15"/>
      <c r="H197" s="15"/>
    </row>
    <row r="198" spans="1:8" ht="45" x14ac:dyDescent="0.25">
      <c r="A198" s="90"/>
      <c r="B198" s="16" t="s">
        <v>164</v>
      </c>
      <c r="C198" s="53">
        <v>9189</v>
      </c>
      <c r="D198" s="16" t="s">
        <v>157</v>
      </c>
      <c r="E198" s="15"/>
      <c r="F198" s="15"/>
      <c r="G198" s="15"/>
      <c r="H198" s="15"/>
    </row>
    <row r="199" spans="1:8" ht="30" x14ac:dyDescent="0.25">
      <c r="A199" s="90"/>
      <c r="B199" s="16" t="s">
        <v>165</v>
      </c>
      <c r="C199" s="53">
        <v>9190</v>
      </c>
      <c r="D199" s="16" t="s">
        <v>157</v>
      </c>
      <c r="E199" s="15"/>
      <c r="F199" s="15"/>
      <c r="G199" s="15"/>
      <c r="H199" s="15"/>
    </row>
    <row r="200" spans="1:8" ht="30" x14ac:dyDescent="0.25">
      <c r="A200" s="90" t="s">
        <v>171</v>
      </c>
      <c r="B200" s="16" t="s">
        <v>156</v>
      </c>
      <c r="C200" s="53">
        <v>9191</v>
      </c>
      <c r="D200" s="16" t="s">
        <v>157</v>
      </c>
      <c r="E200" s="15"/>
      <c r="F200" s="15"/>
      <c r="G200" s="15"/>
      <c r="H200" s="15"/>
    </row>
    <row r="201" spans="1:8" ht="30" x14ac:dyDescent="0.25">
      <c r="A201" s="90"/>
      <c r="B201" s="16" t="s">
        <v>158</v>
      </c>
      <c r="C201" s="53">
        <v>9192</v>
      </c>
      <c r="D201" s="16" t="s">
        <v>157</v>
      </c>
      <c r="E201" s="15"/>
      <c r="F201" s="15"/>
      <c r="G201" s="15"/>
      <c r="H201" s="15"/>
    </row>
    <row r="202" spans="1:8" ht="45" x14ac:dyDescent="0.25">
      <c r="A202" s="90"/>
      <c r="B202" s="16" t="s">
        <v>159</v>
      </c>
      <c r="C202" s="53">
        <v>9193</v>
      </c>
      <c r="D202" s="16" t="s">
        <v>157</v>
      </c>
      <c r="E202" s="15"/>
      <c r="F202" s="15"/>
      <c r="G202" s="15"/>
      <c r="H202" s="15"/>
    </row>
    <row r="203" spans="1:8" ht="30" x14ac:dyDescent="0.25">
      <c r="A203" s="90"/>
      <c r="B203" s="16" t="s">
        <v>160</v>
      </c>
      <c r="C203" s="53">
        <v>9194</v>
      </c>
      <c r="D203" s="16" t="s">
        <v>157</v>
      </c>
      <c r="E203" s="15"/>
      <c r="F203" s="15"/>
      <c r="G203" s="15"/>
      <c r="H203" s="15"/>
    </row>
    <row r="204" spans="1:8" x14ac:dyDescent="0.25">
      <c r="A204" s="90"/>
      <c r="B204" s="16" t="s">
        <v>161</v>
      </c>
      <c r="C204" s="53">
        <v>9195</v>
      </c>
      <c r="D204" s="16" t="s">
        <v>157</v>
      </c>
      <c r="E204" s="15"/>
      <c r="F204" s="15"/>
      <c r="G204" s="15"/>
      <c r="H204" s="15"/>
    </row>
    <row r="205" spans="1:8" ht="45" x14ac:dyDescent="0.25">
      <c r="A205" s="90"/>
      <c r="B205" s="16" t="s">
        <v>162</v>
      </c>
      <c r="C205" s="53">
        <v>9196</v>
      </c>
      <c r="D205" s="16" t="s">
        <v>157</v>
      </c>
      <c r="E205" s="15"/>
      <c r="F205" s="15"/>
      <c r="G205" s="15"/>
      <c r="H205" s="15"/>
    </row>
    <row r="206" spans="1:8" x14ac:dyDescent="0.25">
      <c r="A206" s="90"/>
      <c r="B206" s="16" t="s">
        <v>163</v>
      </c>
      <c r="C206" s="53">
        <v>9197</v>
      </c>
      <c r="D206" s="16" t="s">
        <v>157</v>
      </c>
      <c r="E206" s="15"/>
      <c r="F206" s="15"/>
      <c r="G206" s="15"/>
      <c r="H206" s="15"/>
    </row>
    <row r="207" spans="1:8" ht="45" x14ac:dyDescent="0.25">
      <c r="A207" s="90"/>
      <c r="B207" s="16" t="s">
        <v>164</v>
      </c>
      <c r="C207" s="53">
        <v>9198</v>
      </c>
      <c r="D207" s="16" t="s">
        <v>157</v>
      </c>
      <c r="E207" s="15"/>
      <c r="F207" s="15"/>
      <c r="G207" s="15"/>
      <c r="H207" s="15"/>
    </row>
    <row r="208" spans="1:8" ht="30" x14ac:dyDescent="0.25">
      <c r="A208" s="90"/>
      <c r="B208" s="16" t="s">
        <v>165</v>
      </c>
      <c r="C208" s="53">
        <v>9199</v>
      </c>
      <c r="D208" s="16" t="s">
        <v>157</v>
      </c>
      <c r="E208" s="15"/>
      <c r="F208" s="15"/>
      <c r="G208" s="15"/>
      <c r="H208" s="15"/>
    </row>
    <row r="209" spans="1:8" ht="30" x14ac:dyDescent="0.25">
      <c r="A209" s="90" t="s">
        <v>172</v>
      </c>
      <c r="B209" s="16" t="s">
        <v>156</v>
      </c>
      <c r="C209" s="53">
        <v>9200</v>
      </c>
      <c r="D209" s="16" t="s">
        <v>157</v>
      </c>
      <c r="E209" s="15"/>
      <c r="F209" s="15"/>
      <c r="G209" s="15"/>
      <c r="H209" s="15"/>
    </row>
    <row r="210" spans="1:8" ht="30" x14ac:dyDescent="0.25">
      <c r="A210" s="90"/>
      <c r="B210" s="16" t="s">
        <v>158</v>
      </c>
      <c r="C210" s="53">
        <v>9201</v>
      </c>
      <c r="D210" s="16" t="s">
        <v>157</v>
      </c>
      <c r="E210" s="15"/>
      <c r="F210" s="15"/>
      <c r="G210" s="15"/>
      <c r="H210" s="15"/>
    </row>
    <row r="211" spans="1:8" ht="45" x14ac:dyDescent="0.25">
      <c r="A211" s="90"/>
      <c r="B211" s="16" t="s">
        <v>159</v>
      </c>
      <c r="C211" s="53">
        <v>9202</v>
      </c>
      <c r="D211" s="16" t="s">
        <v>157</v>
      </c>
      <c r="E211" s="15"/>
      <c r="F211" s="15"/>
      <c r="G211" s="15"/>
      <c r="H211" s="15"/>
    </row>
    <row r="212" spans="1:8" ht="30" x14ac:dyDescent="0.25">
      <c r="A212" s="90"/>
      <c r="B212" s="16" t="s">
        <v>160</v>
      </c>
      <c r="C212" s="53">
        <v>9203</v>
      </c>
      <c r="D212" s="16" t="s">
        <v>157</v>
      </c>
      <c r="E212" s="15"/>
      <c r="F212" s="15"/>
      <c r="G212" s="15"/>
      <c r="H212" s="15"/>
    </row>
    <row r="213" spans="1:8" x14ac:dyDescent="0.25">
      <c r="A213" s="90"/>
      <c r="B213" s="16" t="s">
        <v>161</v>
      </c>
      <c r="C213" s="53">
        <v>9204</v>
      </c>
      <c r="D213" s="16" t="s">
        <v>157</v>
      </c>
      <c r="E213" s="15"/>
      <c r="F213" s="15"/>
      <c r="G213" s="15"/>
      <c r="H213" s="15"/>
    </row>
    <row r="214" spans="1:8" ht="45" x14ac:dyDescent="0.25">
      <c r="A214" s="90"/>
      <c r="B214" s="16" t="s">
        <v>162</v>
      </c>
      <c r="C214" s="53">
        <v>9205</v>
      </c>
      <c r="D214" s="16" t="s">
        <v>157</v>
      </c>
      <c r="E214" s="15"/>
      <c r="F214" s="15"/>
      <c r="G214" s="15"/>
      <c r="H214" s="15"/>
    </row>
    <row r="215" spans="1:8" x14ac:dyDescent="0.25">
      <c r="A215" s="90"/>
      <c r="B215" s="16" t="s">
        <v>163</v>
      </c>
      <c r="C215" s="53">
        <v>9206</v>
      </c>
      <c r="D215" s="16" t="s">
        <v>157</v>
      </c>
      <c r="E215" s="15"/>
      <c r="F215" s="15"/>
      <c r="G215" s="15"/>
      <c r="H215" s="15"/>
    </row>
    <row r="216" spans="1:8" ht="45" x14ac:dyDescent="0.25">
      <c r="A216" s="90"/>
      <c r="B216" s="16" t="s">
        <v>164</v>
      </c>
      <c r="C216" s="53">
        <v>9207</v>
      </c>
      <c r="D216" s="16" t="s">
        <v>157</v>
      </c>
      <c r="E216" s="15"/>
      <c r="F216" s="15"/>
      <c r="G216" s="15"/>
      <c r="H216" s="15"/>
    </row>
    <row r="217" spans="1:8" ht="30" x14ac:dyDescent="0.25">
      <c r="A217" s="90"/>
      <c r="B217" s="16" t="s">
        <v>165</v>
      </c>
      <c r="C217" s="53">
        <v>9208</v>
      </c>
      <c r="D217" s="16" t="s">
        <v>157</v>
      </c>
      <c r="E217" s="15"/>
      <c r="F217" s="15"/>
      <c r="G217" s="15"/>
      <c r="H217" s="15"/>
    </row>
    <row r="218" spans="1:8" ht="30" x14ac:dyDescent="0.25">
      <c r="A218" s="70" t="s">
        <v>173</v>
      </c>
      <c r="B218" s="16" t="s">
        <v>156</v>
      </c>
      <c r="C218" s="53">
        <v>9209</v>
      </c>
      <c r="D218" s="16" t="s">
        <v>157</v>
      </c>
      <c r="E218" s="15"/>
      <c r="F218" s="15"/>
      <c r="G218" s="15"/>
      <c r="H218" s="15"/>
    </row>
    <row r="219" spans="1:8" ht="30" x14ac:dyDescent="0.25">
      <c r="A219" s="71"/>
      <c r="B219" s="16" t="s">
        <v>158</v>
      </c>
      <c r="C219" s="53">
        <v>9210</v>
      </c>
      <c r="D219" s="16" t="s">
        <v>157</v>
      </c>
      <c r="E219" s="15"/>
      <c r="F219" s="15"/>
      <c r="G219" s="15"/>
      <c r="H219" s="15"/>
    </row>
    <row r="220" spans="1:8" ht="45" x14ac:dyDescent="0.25">
      <c r="A220" s="71"/>
      <c r="B220" s="16" t="s">
        <v>159</v>
      </c>
      <c r="C220" s="53">
        <v>9211</v>
      </c>
      <c r="D220" s="16" t="s">
        <v>157</v>
      </c>
      <c r="E220" s="15"/>
      <c r="F220" s="15"/>
      <c r="G220" s="15"/>
      <c r="H220" s="15"/>
    </row>
    <row r="221" spans="1:8" ht="30" x14ac:dyDescent="0.25">
      <c r="A221" s="71"/>
      <c r="B221" s="16" t="s">
        <v>160</v>
      </c>
      <c r="C221" s="53">
        <v>9212</v>
      </c>
      <c r="D221" s="16" t="s">
        <v>157</v>
      </c>
      <c r="E221" s="15"/>
      <c r="F221" s="15"/>
      <c r="G221" s="15"/>
      <c r="H221" s="15"/>
    </row>
    <row r="222" spans="1:8" x14ac:dyDescent="0.25">
      <c r="A222" s="71"/>
      <c r="B222" s="16" t="s">
        <v>161</v>
      </c>
      <c r="C222" s="53">
        <v>9213</v>
      </c>
      <c r="D222" s="16" t="s">
        <v>157</v>
      </c>
      <c r="E222" s="15"/>
      <c r="F222" s="15"/>
      <c r="G222" s="15"/>
      <c r="H222" s="15"/>
    </row>
    <row r="223" spans="1:8" ht="45" x14ac:dyDescent="0.25">
      <c r="A223" s="71"/>
      <c r="B223" s="16" t="s">
        <v>162</v>
      </c>
      <c r="C223" s="53">
        <v>9214</v>
      </c>
      <c r="D223" s="16" t="s">
        <v>157</v>
      </c>
      <c r="E223" s="15"/>
      <c r="F223" s="15"/>
      <c r="G223" s="15"/>
      <c r="H223" s="15"/>
    </row>
    <row r="224" spans="1:8" x14ac:dyDescent="0.25">
      <c r="A224" s="71"/>
      <c r="B224" s="16" t="s">
        <v>163</v>
      </c>
      <c r="C224" s="53">
        <v>9215</v>
      </c>
      <c r="D224" s="16" t="s">
        <v>157</v>
      </c>
      <c r="E224" s="15"/>
      <c r="F224" s="15"/>
      <c r="G224" s="15"/>
      <c r="H224" s="15"/>
    </row>
    <row r="225" spans="1:8" ht="45" x14ac:dyDescent="0.25">
      <c r="A225" s="71"/>
      <c r="B225" s="16" t="s">
        <v>164</v>
      </c>
      <c r="C225" s="53">
        <v>9216</v>
      </c>
      <c r="D225" s="16" t="s">
        <v>157</v>
      </c>
      <c r="E225" s="15"/>
      <c r="F225" s="15"/>
      <c r="G225" s="15"/>
      <c r="H225" s="15"/>
    </row>
    <row r="226" spans="1:8" ht="30" x14ac:dyDescent="0.25">
      <c r="A226" s="72"/>
      <c r="B226" s="16" t="s">
        <v>165</v>
      </c>
      <c r="C226" s="53">
        <v>9217</v>
      </c>
      <c r="D226" s="16" t="s">
        <v>157</v>
      </c>
      <c r="E226" s="15"/>
      <c r="F226" s="15"/>
      <c r="G226" s="15"/>
      <c r="H226" s="15"/>
    </row>
    <row r="227" spans="1:8" ht="30" x14ac:dyDescent="0.25">
      <c r="A227" s="70" t="s">
        <v>174</v>
      </c>
      <c r="B227" s="16" t="s">
        <v>156</v>
      </c>
      <c r="C227" s="53">
        <v>9218</v>
      </c>
      <c r="D227" s="16" t="s">
        <v>157</v>
      </c>
      <c r="E227" s="15"/>
      <c r="F227" s="15"/>
      <c r="G227" s="15"/>
      <c r="H227" s="15"/>
    </row>
    <row r="228" spans="1:8" ht="30" x14ac:dyDescent="0.25">
      <c r="A228" s="71"/>
      <c r="B228" s="16" t="s">
        <v>158</v>
      </c>
      <c r="C228" s="53">
        <v>9219</v>
      </c>
      <c r="D228" s="16" t="s">
        <v>157</v>
      </c>
      <c r="E228" s="15"/>
      <c r="F228" s="15"/>
      <c r="G228" s="15"/>
      <c r="H228" s="15"/>
    </row>
    <row r="229" spans="1:8" ht="45" x14ac:dyDescent="0.25">
      <c r="A229" s="71"/>
      <c r="B229" s="16" t="s">
        <v>159</v>
      </c>
      <c r="C229" s="53">
        <v>9220</v>
      </c>
      <c r="D229" s="16" t="s">
        <v>157</v>
      </c>
      <c r="E229" s="15"/>
      <c r="F229" s="15"/>
      <c r="G229" s="15"/>
      <c r="H229" s="15"/>
    </row>
    <row r="230" spans="1:8" ht="30" x14ac:dyDescent="0.25">
      <c r="A230" s="71"/>
      <c r="B230" s="16" t="s">
        <v>160</v>
      </c>
      <c r="C230" s="53">
        <v>9221</v>
      </c>
      <c r="D230" s="16" t="s">
        <v>157</v>
      </c>
      <c r="E230" s="15"/>
      <c r="F230" s="15"/>
      <c r="G230" s="15"/>
      <c r="H230" s="15"/>
    </row>
    <row r="231" spans="1:8" x14ac:dyDescent="0.25">
      <c r="A231" s="71"/>
      <c r="B231" s="16" t="s">
        <v>161</v>
      </c>
      <c r="C231" s="53">
        <v>9222</v>
      </c>
      <c r="D231" s="16" t="s">
        <v>157</v>
      </c>
      <c r="E231" s="15"/>
      <c r="F231" s="15"/>
      <c r="G231" s="15"/>
      <c r="H231" s="15"/>
    </row>
    <row r="232" spans="1:8" ht="45" x14ac:dyDescent="0.25">
      <c r="A232" s="71"/>
      <c r="B232" s="16" t="s">
        <v>162</v>
      </c>
      <c r="C232" s="53">
        <v>9223</v>
      </c>
      <c r="D232" s="16" t="s">
        <v>157</v>
      </c>
      <c r="E232" s="15"/>
      <c r="F232" s="15"/>
      <c r="G232" s="15"/>
      <c r="H232" s="15"/>
    </row>
    <row r="233" spans="1:8" x14ac:dyDescent="0.25">
      <c r="A233" s="71"/>
      <c r="B233" s="16" t="s">
        <v>163</v>
      </c>
      <c r="C233" s="53">
        <v>9224</v>
      </c>
      <c r="D233" s="16" t="s">
        <v>157</v>
      </c>
      <c r="E233" s="15"/>
      <c r="F233" s="15"/>
      <c r="G233" s="15"/>
      <c r="H233" s="15"/>
    </row>
    <row r="234" spans="1:8" ht="45" x14ac:dyDescent="0.25">
      <c r="A234" s="71"/>
      <c r="B234" s="16" t="s">
        <v>164</v>
      </c>
      <c r="C234" s="53">
        <v>9225</v>
      </c>
      <c r="D234" s="16" t="s">
        <v>157</v>
      </c>
      <c r="E234" s="15"/>
      <c r="F234" s="15"/>
      <c r="G234" s="15"/>
      <c r="H234" s="15"/>
    </row>
    <row r="235" spans="1:8" ht="30" x14ac:dyDescent="0.25">
      <c r="A235" s="72"/>
      <c r="B235" s="16" t="s">
        <v>165</v>
      </c>
      <c r="C235" s="53">
        <v>9226</v>
      </c>
      <c r="D235" s="16" t="s">
        <v>157</v>
      </c>
      <c r="E235" s="15"/>
      <c r="F235" s="15"/>
      <c r="G235" s="15"/>
      <c r="H235" s="15"/>
    </row>
    <row r="236" spans="1:8" ht="30" x14ac:dyDescent="0.25">
      <c r="A236" s="70" t="s">
        <v>175</v>
      </c>
      <c r="B236" s="16" t="s">
        <v>156</v>
      </c>
      <c r="C236" s="53">
        <v>9227</v>
      </c>
      <c r="D236" s="16" t="s">
        <v>157</v>
      </c>
      <c r="E236" s="15"/>
      <c r="F236" s="15"/>
      <c r="G236" s="15"/>
      <c r="H236" s="15"/>
    </row>
    <row r="237" spans="1:8" ht="30" x14ac:dyDescent="0.25">
      <c r="A237" s="71"/>
      <c r="B237" s="16" t="s">
        <v>158</v>
      </c>
      <c r="C237" s="53">
        <v>9228</v>
      </c>
      <c r="D237" s="16" t="s">
        <v>157</v>
      </c>
      <c r="E237" s="15"/>
      <c r="F237" s="15"/>
      <c r="G237" s="15"/>
      <c r="H237" s="15"/>
    </row>
    <row r="238" spans="1:8" ht="45" x14ac:dyDescent="0.25">
      <c r="A238" s="71"/>
      <c r="B238" s="16" t="s">
        <v>159</v>
      </c>
      <c r="C238" s="53">
        <v>9229</v>
      </c>
      <c r="D238" s="16" t="s">
        <v>157</v>
      </c>
      <c r="E238" s="15"/>
      <c r="F238" s="15"/>
      <c r="G238" s="15"/>
      <c r="H238" s="15"/>
    </row>
    <row r="239" spans="1:8" ht="30" x14ac:dyDescent="0.25">
      <c r="A239" s="71"/>
      <c r="B239" s="16" t="s">
        <v>160</v>
      </c>
      <c r="C239" s="53">
        <v>9230</v>
      </c>
      <c r="D239" s="16" t="s">
        <v>157</v>
      </c>
      <c r="E239" s="15"/>
      <c r="F239" s="15"/>
      <c r="G239" s="15"/>
      <c r="H239" s="15"/>
    </row>
    <row r="240" spans="1:8" x14ac:dyDescent="0.25">
      <c r="A240" s="71"/>
      <c r="B240" s="16" t="s">
        <v>161</v>
      </c>
      <c r="C240" s="53">
        <v>9231</v>
      </c>
      <c r="D240" s="16" t="s">
        <v>157</v>
      </c>
      <c r="E240" s="15"/>
      <c r="F240" s="15"/>
      <c r="G240" s="15"/>
      <c r="H240" s="15"/>
    </row>
    <row r="241" spans="1:8" ht="45" x14ac:dyDescent="0.25">
      <c r="A241" s="71"/>
      <c r="B241" s="16" t="s">
        <v>162</v>
      </c>
      <c r="C241" s="53">
        <v>9232</v>
      </c>
      <c r="D241" s="16" t="s">
        <v>157</v>
      </c>
      <c r="E241" s="15"/>
      <c r="F241" s="15"/>
      <c r="G241" s="15"/>
      <c r="H241" s="15"/>
    </row>
    <row r="242" spans="1:8" x14ac:dyDescent="0.25">
      <c r="A242" s="71"/>
      <c r="B242" s="16" t="s">
        <v>163</v>
      </c>
      <c r="C242" s="53">
        <v>9233</v>
      </c>
      <c r="D242" s="16" t="s">
        <v>157</v>
      </c>
      <c r="E242" s="15"/>
      <c r="F242" s="15"/>
      <c r="G242" s="15"/>
      <c r="H242" s="15"/>
    </row>
    <row r="243" spans="1:8" ht="45" x14ac:dyDescent="0.25">
      <c r="A243" s="71"/>
      <c r="B243" s="16" t="s">
        <v>164</v>
      </c>
      <c r="C243" s="53">
        <v>9234</v>
      </c>
      <c r="D243" s="16" t="s">
        <v>157</v>
      </c>
      <c r="E243" s="15"/>
      <c r="F243" s="15"/>
      <c r="G243" s="15"/>
      <c r="H243" s="15"/>
    </row>
    <row r="244" spans="1:8" ht="30" x14ac:dyDescent="0.25">
      <c r="A244" s="72"/>
      <c r="B244" s="16" t="s">
        <v>165</v>
      </c>
      <c r="C244" s="53">
        <v>9235</v>
      </c>
      <c r="D244" s="16" t="s">
        <v>157</v>
      </c>
      <c r="E244" s="15"/>
      <c r="F244" s="15"/>
      <c r="G244" s="15"/>
      <c r="H244" s="15"/>
    </row>
    <row r="245" spans="1:8" ht="30" x14ac:dyDescent="0.25">
      <c r="A245" s="70" t="s">
        <v>176</v>
      </c>
      <c r="B245" s="16" t="s">
        <v>156</v>
      </c>
      <c r="C245" s="53">
        <v>9236</v>
      </c>
      <c r="D245" s="16" t="s">
        <v>157</v>
      </c>
      <c r="E245" s="15"/>
      <c r="F245" s="15"/>
      <c r="G245" s="15"/>
      <c r="H245" s="15"/>
    </row>
    <row r="246" spans="1:8" ht="30" x14ac:dyDescent="0.25">
      <c r="A246" s="71"/>
      <c r="B246" s="16" t="s">
        <v>158</v>
      </c>
      <c r="C246" s="53">
        <v>9237</v>
      </c>
      <c r="D246" s="16" t="s">
        <v>157</v>
      </c>
      <c r="E246" s="15"/>
      <c r="F246" s="15"/>
      <c r="G246" s="15"/>
      <c r="H246" s="15"/>
    </row>
    <row r="247" spans="1:8" ht="45" x14ac:dyDescent="0.25">
      <c r="A247" s="71"/>
      <c r="B247" s="16" t="s">
        <v>159</v>
      </c>
      <c r="C247" s="53">
        <v>9238</v>
      </c>
      <c r="D247" s="16" t="s">
        <v>157</v>
      </c>
      <c r="E247" s="15"/>
      <c r="F247" s="15"/>
      <c r="G247" s="15"/>
      <c r="H247" s="15"/>
    </row>
    <row r="248" spans="1:8" ht="30" x14ac:dyDescent="0.25">
      <c r="A248" s="71"/>
      <c r="B248" s="16" t="s">
        <v>160</v>
      </c>
      <c r="C248" s="53">
        <v>9239</v>
      </c>
      <c r="D248" s="16" t="s">
        <v>157</v>
      </c>
      <c r="E248" s="15"/>
      <c r="F248" s="15"/>
      <c r="G248" s="15"/>
      <c r="H248" s="15"/>
    </row>
    <row r="249" spans="1:8" x14ac:dyDescent="0.25">
      <c r="A249" s="71"/>
      <c r="B249" s="16" t="s">
        <v>161</v>
      </c>
      <c r="C249" s="53">
        <v>9240</v>
      </c>
      <c r="D249" s="16" t="s">
        <v>157</v>
      </c>
      <c r="E249" s="15"/>
      <c r="F249" s="15"/>
      <c r="G249" s="15"/>
      <c r="H249" s="15"/>
    </row>
    <row r="250" spans="1:8" ht="45" x14ac:dyDescent="0.25">
      <c r="A250" s="71"/>
      <c r="B250" s="16" t="s">
        <v>162</v>
      </c>
      <c r="C250" s="53">
        <v>9241</v>
      </c>
      <c r="D250" s="16" t="s">
        <v>157</v>
      </c>
      <c r="E250" s="15"/>
      <c r="F250" s="15"/>
      <c r="G250" s="15"/>
      <c r="H250" s="15"/>
    </row>
    <row r="251" spans="1:8" x14ac:dyDescent="0.25">
      <c r="A251" s="71"/>
      <c r="B251" s="16" t="s">
        <v>163</v>
      </c>
      <c r="C251" s="53">
        <v>9242</v>
      </c>
      <c r="D251" s="16" t="s">
        <v>157</v>
      </c>
      <c r="E251" s="15"/>
      <c r="F251" s="15"/>
      <c r="G251" s="15"/>
      <c r="H251" s="15"/>
    </row>
    <row r="252" spans="1:8" ht="45" x14ac:dyDescent="0.25">
      <c r="A252" s="71"/>
      <c r="B252" s="16" t="s">
        <v>164</v>
      </c>
      <c r="C252" s="53">
        <v>9243</v>
      </c>
      <c r="D252" s="16" t="s">
        <v>157</v>
      </c>
      <c r="E252" s="15"/>
      <c r="F252" s="15"/>
      <c r="G252" s="15"/>
      <c r="H252" s="15"/>
    </row>
    <row r="253" spans="1:8" ht="30" x14ac:dyDescent="0.25">
      <c r="A253" s="72"/>
      <c r="B253" s="16" t="s">
        <v>165</v>
      </c>
      <c r="C253" s="53">
        <v>9244</v>
      </c>
      <c r="D253" s="16" t="s">
        <v>157</v>
      </c>
      <c r="E253" s="15"/>
      <c r="F253" s="15"/>
      <c r="G253" s="15"/>
      <c r="H253" s="15"/>
    </row>
    <row r="254" spans="1:8" ht="30" x14ac:dyDescent="0.25">
      <c r="A254" s="70" t="s">
        <v>177</v>
      </c>
      <c r="B254" s="16" t="s">
        <v>156</v>
      </c>
      <c r="C254" s="53">
        <v>9245</v>
      </c>
      <c r="D254" s="16" t="s">
        <v>157</v>
      </c>
      <c r="E254" s="15"/>
      <c r="F254" s="15"/>
      <c r="G254" s="15"/>
      <c r="H254" s="15"/>
    </row>
    <row r="255" spans="1:8" ht="30" x14ac:dyDescent="0.25">
      <c r="A255" s="71"/>
      <c r="B255" s="16" t="s">
        <v>158</v>
      </c>
      <c r="C255" s="53">
        <v>9246</v>
      </c>
      <c r="D255" s="16" t="s">
        <v>157</v>
      </c>
      <c r="E255" s="15"/>
      <c r="F255" s="15"/>
      <c r="G255" s="15"/>
      <c r="H255" s="15"/>
    </row>
    <row r="256" spans="1:8" ht="45" x14ac:dyDescent="0.25">
      <c r="A256" s="71"/>
      <c r="B256" s="16" t="s">
        <v>159</v>
      </c>
      <c r="C256" s="53">
        <v>9247</v>
      </c>
      <c r="D256" s="16" t="s">
        <v>157</v>
      </c>
      <c r="E256" s="15"/>
      <c r="F256" s="15"/>
      <c r="G256" s="15"/>
      <c r="H256" s="15"/>
    </row>
    <row r="257" spans="1:8" ht="30" x14ac:dyDescent="0.25">
      <c r="A257" s="71"/>
      <c r="B257" s="16" t="s">
        <v>160</v>
      </c>
      <c r="C257" s="53">
        <v>9248</v>
      </c>
      <c r="D257" s="16" t="s">
        <v>157</v>
      </c>
      <c r="E257" s="15"/>
      <c r="F257" s="15"/>
      <c r="G257" s="15"/>
      <c r="H257" s="15"/>
    </row>
    <row r="258" spans="1:8" x14ac:dyDescent="0.25">
      <c r="A258" s="71"/>
      <c r="B258" s="16" t="s">
        <v>161</v>
      </c>
      <c r="C258" s="53">
        <v>9249</v>
      </c>
      <c r="D258" s="16" t="s">
        <v>157</v>
      </c>
      <c r="E258" s="15"/>
      <c r="F258" s="15"/>
      <c r="G258" s="15"/>
      <c r="H258" s="15"/>
    </row>
    <row r="259" spans="1:8" ht="45" x14ac:dyDescent="0.25">
      <c r="A259" s="71"/>
      <c r="B259" s="16" t="s">
        <v>162</v>
      </c>
      <c r="C259" s="53">
        <v>9250</v>
      </c>
      <c r="D259" s="16" t="s">
        <v>157</v>
      </c>
      <c r="E259" s="15"/>
      <c r="F259" s="15"/>
      <c r="G259" s="15"/>
      <c r="H259" s="15"/>
    </row>
    <row r="260" spans="1:8" x14ac:dyDescent="0.25">
      <c r="A260" s="71"/>
      <c r="B260" s="16" t="s">
        <v>163</v>
      </c>
      <c r="C260" s="53">
        <v>9251</v>
      </c>
      <c r="D260" s="16" t="s">
        <v>157</v>
      </c>
      <c r="E260" s="15"/>
      <c r="F260" s="15"/>
      <c r="G260" s="15"/>
      <c r="H260" s="15"/>
    </row>
    <row r="261" spans="1:8" ht="45" x14ac:dyDescent="0.25">
      <c r="A261" s="71"/>
      <c r="B261" s="16" t="s">
        <v>164</v>
      </c>
      <c r="C261" s="53">
        <v>9252</v>
      </c>
      <c r="D261" s="16" t="s">
        <v>157</v>
      </c>
      <c r="E261" s="15"/>
      <c r="F261" s="15"/>
      <c r="G261" s="15"/>
      <c r="H261" s="15"/>
    </row>
    <row r="262" spans="1:8" ht="30" x14ac:dyDescent="0.25">
      <c r="A262" s="72"/>
      <c r="B262" s="16" t="s">
        <v>165</v>
      </c>
      <c r="C262" s="53">
        <v>9253</v>
      </c>
      <c r="D262" s="16" t="s">
        <v>157</v>
      </c>
      <c r="E262" s="15"/>
      <c r="F262" s="15"/>
      <c r="G262" s="15"/>
      <c r="H262" s="15"/>
    </row>
    <row r="263" spans="1:8" ht="30" x14ac:dyDescent="0.25">
      <c r="A263" s="70" t="s">
        <v>178</v>
      </c>
      <c r="B263" s="16" t="s">
        <v>156</v>
      </c>
      <c r="C263" s="53">
        <v>9254</v>
      </c>
      <c r="D263" s="16" t="s">
        <v>157</v>
      </c>
      <c r="E263" s="15"/>
      <c r="F263" s="15"/>
      <c r="G263" s="15"/>
      <c r="H263" s="15"/>
    </row>
    <row r="264" spans="1:8" ht="30" x14ac:dyDescent="0.25">
      <c r="A264" s="71"/>
      <c r="B264" s="16" t="s">
        <v>158</v>
      </c>
      <c r="C264" s="53">
        <v>9255</v>
      </c>
      <c r="D264" s="16" t="s">
        <v>157</v>
      </c>
      <c r="E264" s="15"/>
      <c r="F264" s="15"/>
      <c r="G264" s="15"/>
      <c r="H264" s="15"/>
    </row>
    <row r="265" spans="1:8" ht="45" x14ac:dyDescent="0.25">
      <c r="A265" s="71"/>
      <c r="B265" s="16" t="s">
        <v>159</v>
      </c>
      <c r="C265" s="53">
        <v>9256</v>
      </c>
      <c r="D265" s="16" t="s">
        <v>157</v>
      </c>
      <c r="E265" s="15"/>
      <c r="F265" s="15"/>
      <c r="G265" s="15"/>
      <c r="H265" s="15"/>
    </row>
    <row r="266" spans="1:8" ht="30" x14ac:dyDescent="0.25">
      <c r="A266" s="71"/>
      <c r="B266" s="16" t="s">
        <v>160</v>
      </c>
      <c r="C266" s="53">
        <v>9257</v>
      </c>
      <c r="D266" s="16" t="s">
        <v>157</v>
      </c>
      <c r="E266" s="15"/>
      <c r="F266" s="15"/>
      <c r="G266" s="15"/>
      <c r="H266" s="15"/>
    </row>
    <row r="267" spans="1:8" x14ac:dyDescent="0.25">
      <c r="A267" s="71"/>
      <c r="B267" s="16" t="s">
        <v>161</v>
      </c>
      <c r="C267" s="53">
        <v>9258</v>
      </c>
      <c r="D267" s="16" t="s">
        <v>157</v>
      </c>
      <c r="E267" s="15"/>
      <c r="F267" s="15"/>
      <c r="G267" s="15"/>
      <c r="H267" s="15"/>
    </row>
    <row r="268" spans="1:8" ht="45" x14ac:dyDescent="0.25">
      <c r="A268" s="71"/>
      <c r="B268" s="16" t="s">
        <v>162</v>
      </c>
      <c r="C268" s="53">
        <v>9259</v>
      </c>
      <c r="D268" s="16" t="s">
        <v>157</v>
      </c>
      <c r="E268" s="15"/>
      <c r="F268" s="15"/>
      <c r="G268" s="15"/>
      <c r="H268" s="15"/>
    </row>
    <row r="269" spans="1:8" x14ac:dyDescent="0.25">
      <c r="A269" s="71"/>
      <c r="B269" s="16" t="s">
        <v>163</v>
      </c>
      <c r="C269" s="53">
        <v>9260</v>
      </c>
      <c r="D269" s="16" t="s">
        <v>157</v>
      </c>
      <c r="E269" s="15"/>
      <c r="F269" s="15"/>
      <c r="G269" s="15"/>
      <c r="H269" s="15"/>
    </row>
    <row r="270" spans="1:8" ht="45" x14ac:dyDescent="0.25">
      <c r="A270" s="71"/>
      <c r="B270" s="16" t="s">
        <v>164</v>
      </c>
      <c r="C270" s="53">
        <v>9261</v>
      </c>
      <c r="D270" s="16" t="s">
        <v>157</v>
      </c>
      <c r="E270" s="15"/>
      <c r="F270" s="15"/>
      <c r="G270" s="15"/>
      <c r="H270" s="15"/>
    </row>
    <row r="271" spans="1:8" ht="30" x14ac:dyDescent="0.25">
      <c r="A271" s="72"/>
      <c r="B271" s="16" t="s">
        <v>165</v>
      </c>
      <c r="C271" s="53">
        <v>9262</v>
      </c>
      <c r="D271" s="16" t="s">
        <v>157</v>
      </c>
      <c r="E271" s="15"/>
      <c r="F271" s="15"/>
      <c r="G271" s="15"/>
      <c r="H271" s="15"/>
    </row>
    <row r="272" spans="1:8" ht="30" x14ac:dyDescent="0.25">
      <c r="A272" s="70" t="s">
        <v>179</v>
      </c>
      <c r="B272" s="16" t="s">
        <v>156</v>
      </c>
      <c r="C272" s="53">
        <v>9263</v>
      </c>
      <c r="D272" s="16" t="s">
        <v>157</v>
      </c>
      <c r="E272" s="15"/>
      <c r="F272" s="15"/>
      <c r="G272" s="15"/>
      <c r="H272" s="15"/>
    </row>
    <row r="273" spans="1:8" ht="30" x14ac:dyDescent="0.25">
      <c r="A273" s="71"/>
      <c r="B273" s="16" t="s">
        <v>158</v>
      </c>
      <c r="C273" s="53">
        <v>9264</v>
      </c>
      <c r="D273" s="16" t="s">
        <v>157</v>
      </c>
      <c r="E273" s="15"/>
      <c r="F273" s="15"/>
      <c r="G273" s="15"/>
      <c r="H273" s="15"/>
    </row>
    <row r="274" spans="1:8" ht="45" x14ac:dyDescent="0.25">
      <c r="A274" s="71"/>
      <c r="B274" s="16" t="s">
        <v>159</v>
      </c>
      <c r="C274" s="53">
        <v>9265</v>
      </c>
      <c r="D274" s="16" t="s">
        <v>157</v>
      </c>
      <c r="E274" s="15"/>
      <c r="F274" s="15"/>
      <c r="G274" s="15"/>
      <c r="H274" s="15"/>
    </row>
    <row r="275" spans="1:8" ht="30" x14ac:dyDescent="0.25">
      <c r="A275" s="71"/>
      <c r="B275" s="16" t="s">
        <v>160</v>
      </c>
      <c r="C275" s="53">
        <v>9266</v>
      </c>
      <c r="D275" s="16" t="s">
        <v>157</v>
      </c>
      <c r="E275" s="15"/>
      <c r="F275" s="15"/>
      <c r="G275" s="15"/>
      <c r="H275" s="15"/>
    </row>
    <row r="276" spans="1:8" x14ac:dyDescent="0.25">
      <c r="A276" s="71"/>
      <c r="B276" s="16" t="s">
        <v>161</v>
      </c>
      <c r="C276" s="53">
        <v>9267</v>
      </c>
      <c r="D276" s="16" t="s">
        <v>157</v>
      </c>
      <c r="E276" s="15"/>
      <c r="F276" s="15"/>
      <c r="G276" s="15"/>
      <c r="H276" s="15"/>
    </row>
    <row r="277" spans="1:8" ht="45" x14ac:dyDescent="0.25">
      <c r="A277" s="71"/>
      <c r="B277" s="16" t="s">
        <v>162</v>
      </c>
      <c r="C277" s="53">
        <v>9268</v>
      </c>
      <c r="D277" s="16" t="s">
        <v>157</v>
      </c>
      <c r="E277" s="15"/>
      <c r="F277" s="15"/>
      <c r="G277" s="15"/>
      <c r="H277" s="15"/>
    </row>
    <row r="278" spans="1:8" x14ac:dyDescent="0.25">
      <c r="A278" s="71"/>
      <c r="B278" s="16" t="s">
        <v>163</v>
      </c>
      <c r="C278" s="53">
        <v>9269</v>
      </c>
      <c r="D278" s="16" t="s">
        <v>157</v>
      </c>
      <c r="E278" s="15"/>
      <c r="F278" s="15"/>
      <c r="G278" s="15"/>
      <c r="H278" s="15"/>
    </row>
    <row r="279" spans="1:8" ht="45" x14ac:dyDescent="0.25">
      <c r="A279" s="71"/>
      <c r="B279" s="16" t="s">
        <v>164</v>
      </c>
      <c r="C279" s="53">
        <v>9270</v>
      </c>
      <c r="D279" s="16" t="s">
        <v>157</v>
      </c>
      <c r="E279" s="15"/>
      <c r="F279" s="15"/>
      <c r="G279" s="15"/>
      <c r="H279" s="15"/>
    </row>
    <row r="280" spans="1:8" ht="30" x14ac:dyDescent="0.25">
      <c r="A280" s="72"/>
      <c r="B280" s="16" t="s">
        <v>165</v>
      </c>
      <c r="C280" s="53">
        <v>9271</v>
      </c>
      <c r="D280" s="16" t="s">
        <v>157</v>
      </c>
      <c r="E280" s="15"/>
      <c r="F280" s="15"/>
      <c r="G280" s="15"/>
      <c r="H280" s="15"/>
    </row>
    <row r="281" spans="1:8" ht="30" x14ac:dyDescent="0.25">
      <c r="A281" s="70" t="s">
        <v>180</v>
      </c>
      <c r="B281" s="16" t="s">
        <v>156</v>
      </c>
      <c r="C281" s="53">
        <v>9272</v>
      </c>
      <c r="D281" s="16" t="s">
        <v>157</v>
      </c>
      <c r="E281" s="15"/>
      <c r="F281" s="15"/>
      <c r="G281" s="15"/>
      <c r="H281" s="15"/>
    </row>
    <row r="282" spans="1:8" ht="30" x14ac:dyDescent="0.25">
      <c r="A282" s="71"/>
      <c r="B282" s="16" t="s">
        <v>158</v>
      </c>
      <c r="C282" s="53">
        <v>9273</v>
      </c>
      <c r="D282" s="16" t="s">
        <v>157</v>
      </c>
      <c r="E282" s="15"/>
      <c r="F282" s="15"/>
      <c r="G282" s="15"/>
      <c r="H282" s="15"/>
    </row>
    <row r="283" spans="1:8" ht="45" x14ac:dyDescent="0.25">
      <c r="A283" s="71"/>
      <c r="B283" s="16" t="s">
        <v>159</v>
      </c>
      <c r="C283" s="53">
        <v>9274</v>
      </c>
      <c r="D283" s="16" t="s">
        <v>157</v>
      </c>
      <c r="E283" s="15"/>
      <c r="F283" s="15"/>
      <c r="G283" s="15"/>
      <c r="H283" s="15"/>
    </row>
    <row r="284" spans="1:8" ht="30" x14ac:dyDescent="0.25">
      <c r="A284" s="71"/>
      <c r="B284" s="16" t="s">
        <v>160</v>
      </c>
      <c r="C284" s="53">
        <v>9275</v>
      </c>
      <c r="D284" s="16" t="s">
        <v>157</v>
      </c>
      <c r="E284" s="15"/>
      <c r="F284" s="15"/>
      <c r="G284" s="15"/>
      <c r="H284" s="15"/>
    </row>
    <row r="285" spans="1:8" x14ac:dyDescent="0.25">
      <c r="A285" s="71"/>
      <c r="B285" s="16" t="s">
        <v>161</v>
      </c>
      <c r="C285" s="53">
        <v>9276</v>
      </c>
      <c r="D285" s="16" t="s">
        <v>157</v>
      </c>
      <c r="E285" s="15"/>
      <c r="F285" s="15"/>
      <c r="G285" s="15"/>
      <c r="H285" s="15"/>
    </row>
    <row r="286" spans="1:8" ht="45" x14ac:dyDescent="0.25">
      <c r="A286" s="71"/>
      <c r="B286" s="16" t="s">
        <v>162</v>
      </c>
      <c r="C286" s="53">
        <v>9277</v>
      </c>
      <c r="D286" s="16" t="s">
        <v>157</v>
      </c>
      <c r="E286" s="15"/>
      <c r="F286" s="15"/>
      <c r="G286" s="15"/>
      <c r="H286" s="15"/>
    </row>
    <row r="287" spans="1:8" x14ac:dyDescent="0.25">
      <c r="A287" s="71"/>
      <c r="B287" s="16" t="s">
        <v>163</v>
      </c>
      <c r="C287" s="53">
        <v>9278</v>
      </c>
      <c r="D287" s="16" t="s">
        <v>157</v>
      </c>
      <c r="E287" s="15"/>
      <c r="F287" s="15"/>
      <c r="G287" s="15"/>
      <c r="H287" s="15"/>
    </row>
    <row r="288" spans="1:8" ht="45" x14ac:dyDescent="0.25">
      <c r="A288" s="71"/>
      <c r="B288" s="16" t="s">
        <v>164</v>
      </c>
      <c r="C288" s="53">
        <v>9279</v>
      </c>
      <c r="D288" s="16" t="s">
        <v>157</v>
      </c>
      <c r="E288" s="15"/>
      <c r="F288" s="15"/>
      <c r="G288" s="15"/>
      <c r="H288" s="15"/>
    </row>
    <row r="289" spans="1:8" ht="30" x14ac:dyDescent="0.25">
      <c r="A289" s="72"/>
      <c r="B289" s="16" t="s">
        <v>165</v>
      </c>
      <c r="C289" s="53">
        <v>9280</v>
      </c>
      <c r="D289" s="16" t="s">
        <v>157</v>
      </c>
      <c r="E289" s="15"/>
      <c r="F289" s="15"/>
      <c r="G289" s="15"/>
      <c r="H289" s="15"/>
    </row>
    <row r="290" spans="1:8" ht="30" x14ac:dyDescent="0.25">
      <c r="A290" s="70" t="s">
        <v>181</v>
      </c>
      <c r="B290" s="16" t="s">
        <v>156</v>
      </c>
      <c r="C290" s="53">
        <v>9281</v>
      </c>
      <c r="D290" s="16" t="s">
        <v>157</v>
      </c>
      <c r="E290" s="15"/>
      <c r="F290" s="15"/>
      <c r="G290" s="15"/>
      <c r="H290" s="15"/>
    </row>
    <row r="291" spans="1:8" ht="30" x14ac:dyDescent="0.25">
      <c r="A291" s="71"/>
      <c r="B291" s="16" t="s">
        <v>158</v>
      </c>
      <c r="C291" s="53">
        <v>9282</v>
      </c>
      <c r="D291" s="16" t="s">
        <v>157</v>
      </c>
      <c r="E291" s="15"/>
      <c r="F291" s="15"/>
      <c r="G291" s="15"/>
      <c r="H291" s="15"/>
    </row>
    <row r="292" spans="1:8" ht="45" x14ac:dyDescent="0.25">
      <c r="A292" s="71"/>
      <c r="B292" s="16" t="s">
        <v>159</v>
      </c>
      <c r="C292" s="53">
        <v>9283</v>
      </c>
      <c r="D292" s="16" t="s">
        <v>157</v>
      </c>
      <c r="E292" s="15"/>
      <c r="F292" s="15"/>
      <c r="G292" s="15"/>
      <c r="H292" s="15"/>
    </row>
    <row r="293" spans="1:8" ht="30" x14ac:dyDescent="0.25">
      <c r="A293" s="71"/>
      <c r="B293" s="16" t="s">
        <v>160</v>
      </c>
      <c r="C293" s="53">
        <v>9284</v>
      </c>
      <c r="D293" s="16" t="s">
        <v>157</v>
      </c>
      <c r="E293" s="15"/>
      <c r="F293" s="15"/>
      <c r="G293" s="15"/>
      <c r="H293" s="15"/>
    </row>
    <row r="294" spans="1:8" x14ac:dyDescent="0.25">
      <c r="A294" s="71"/>
      <c r="B294" s="16" t="s">
        <v>161</v>
      </c>
      <c r="C294" s="53">
        <v>9285</v>
      </c>
      <c r="D294" s="16" t="s">
        <v>157</v>
      </c>
      <c r="E294" s="15"/>
      <c r="F294" s="15"/>
      <c r="G294" s="15"/>
      <c r="H294" s="15"/>
    </row>
    <row r="295" spans="1:8" ht="45" x14ac:dyDescent="0.25">
      <c r="A295" s="71"/>
      <c r="B295" s="16" t="s">
        <v>162</v>
      </c>
      <c r="C295" s="53">
        <v>9286</v>
      </c>
      <c r="D295" s="16" t="s">
        <v>157</v>
      </c>
      <c r="E295" s="15"/>
      <c r="F295" s="15"/>
      <c r="G295" s="15"/>
      <c r="H295" s="15"/>
    </row>
    <row r="296" spans="1:8" x14ac:dyDescent="0.25">
      <c r="A296" s="71"/>
      <c r="B296" s="16" t="s">
        <v>163</v>
      </c>
      <c r="C296" s="53">
        <v>9287</v>
      </c>
      <c r="D296" s="16" t="s">
        <v>157</v>
      </c>
      <c r="E296" s="15"/>
      <c r="F296" s="15"/>
      <c r="G296" s="15"/>
      <c r="H296" s="15"/>
    </row>
    <row r="297" spans="1:8" ht="45" x14ac:dyDescent="0.25">
      <c r="A297" s="71"/>
      <c r="B297" s="16" t="s">
        <v>164</v>
      </c>
      <c r="C297" s="53">
        <v>9288</v>
      </c>
      <c r="D297" s="16" t="s">
        <v>157</v>
      </c>
      <c r="E297" s="15"/>
      <c r="F297" s="15"/>
      <c r="G297" s="15"/>
      <c r="H297" s="15"/>
    </row>
    <row r="298" spans="1:8" ht="30" x14ac:dyDescent="0.25">
      <c r="A298" s="72"/>
      <c r="B298" s="16" t="s">
        <v>165</v>
      </c>
      <c r="C298" s="53">
        <v>9289</v>
      </c>
      <c r="D298" s="16" t="s">
        <v>157</v>
      </c>
      <c r="E298" s="15"/>
      <c r="F298" s="15"/>
      <c r="G298" s="15"/>
      <c r="H298" s="15"/>
    </row>
    <row r="299" spans="1:8" ht="30" x14ac:dyDescent="0.25">
      <c r="A299" s="70" t="s">
        <v>182</v>
      </c>
      <c r="B299" s="16" t="s">
        <v>156</v>
      </c>
      <c r="C299" s="53">
        <v>9290</v>
      </c>
      <c r="D299" s="16" t="s">
        <v>157</v>
      </c>
      <c r="E299" s="15"/>
      <c r="F299" s="15"/>
      <c r="G299" s="15"/>
      <c r="H299" s="15"/>
    </row>
    <row r="300" spans="1:8" ht="30" x14ac:dyDescent="0.25">
      <c r="A300" s="71"/>
      <c r="B300" s="16" t="s">
        <v>158</v>
      </c>
      <c r="C300" s="53">
        <v>9291</v>
      </c>
      <c r="D300" s="16" t="s">
        <v>157</v>
      </c>
      <c r="E300" s="15"/>
      <c r="F300" s="15"/>
      <c r="G300" s="15"/>
      <c r="H300" s="15"/>
    </row>
    <row r="301" spans="1:8" ht="45" x14ac:dyDescent="0.25">
      <c r="A301" s="71"/>
      <c r="B301" s="16" t="s">
        <v>159</v>
      </c>
      <c r="C301" s="53">
        <v>9292</v>
      </c>
      <c r="D301" s="16" t="s">
        <v>157</v>
      </c>
      <c r="E301" s="15"/>
      <c r="F301" s="15"/>
      <c r="G301" s="15"/>
      <c r="H301" s="15"/>
    </row>
    <row r="302" spans="1:8" ht="30" x14ac:dyDescent="0.25">
      <c r="A302" s="71"/>
      <c r="B302" s="16" t="s">
        <v>160</v>
      </c>
      <c r="C302" s="53">
        <v>9293</v>
      </c>
      <c r="D302" s="16" t="s">
        <v>157</v>
      </c>
      <c r="E302" s="15"/>
      <c r="F302" s="15"/>
      <c r="G302" s="15"/>
      <c r="H302" s="15"/>
    </row>
    <row r="303" spans="1:8" x14ac:dyDescent="0.25">
      <c r="A303" s="71"/>
      <c r="B303" s="16" t="s">
        <v>161</v>
      </c>
      <c r="C303" s="53">
        <v>9294</v>
      </c>
      <c r="D303" s="16" t="s">
        <v>157</v>
      </c>
      <c r="E303" s="15"/>
      <c r="F303" s="15"/>
      <c r="G303" s="15"/>
      <c r="H303" s="15"/>
    </row>
    <row r="304" spans="1:8" ht="45" x14ac:dyDescent="0.25">
      <c r="A304" s="71"/>
      <c r="B304" s="16" t="s">
        <v>162</v>
      </c>
      <c r="C304" s="53">
        <v>9295</v>
      </c>
      <c r="D304" s="16" t="s">
        <v>157</v>
      </c>
      <c r="E304" s="15"/>
      <c r="F304" s="15"/>
      <c r="G304" s="15"/>
      <c r="H304" s="15"/>
    </row>
    <row r="305" spans="1:8" x14ac:dyDescent="0.25">
      <c r="A305" s="71"/>
      <c r="B305" s="16" t="s">
        <v>163</v>
      </c>
      <c r="C305" s="53">
        <v>9296</v>
      </c>
      <c r="D305" s="16" t="s">
        <v>157</v>
      </c>
      <c r="E305" s="15"/>
      <c r="F305" s="15"/>
      <c r="G305" s="15"/>
      <c r="H305" s="15"/>
    </row>
    <row r="306" spans="1:8" ht="45" x14ac:dyDescent="0.25">
      <c r="A306" s="71"/>
      <c r="B306" s="16" t="s">
        <v>164</v>
      </c>
      <c r="C306" s="53">
        <v>9297</v>
      </c>
      <c r="D306" s="16" t="s">
        <v>157</v>
      </c>
      <c r="E306" s="15"/>
      <c r="F306" s="15"/>
      <c r="G306" s="15"/>
      <c r="H306" s="15"/>
    </row>
    <row r="307" spans="1:8" ht="30" x14ac:dyDescent="0.25">
      <c r="A307" s="72"/>
      <c r="B307" s="16" t="s">
        <v>165</v>
      </c>
      <c r="C307" s="53">
        <v>9298</v>
      </c>
      <c r="D307" s="16" t="s">
        <v>157</v>
      </c>
      <c r="E307" s="15"/>
      <c r="F307" s="15"/>
      <c r="G307" s="15"/>
      <c r="H307" s="15"/>
    </row>
    <row r="308" spans="1:8" ht="30" x14ac:dyDescent="0.25">
      <c r="A308" s="70" t="s">
        <v>183</v>
      </c>
      <c r="B308" s="16" t="s">
        <v>156</v>
      </c>
      <c r="C308" s="53">
        <v>9299</v>
      </c>
      <c r="D308" s="16" t="s">
        <v>157</v>
      </c>
      <c r="E308" s="15"/>
      <c r="F308" s="15"/>
      <c r="G308" s="15"/>
      <c r="H308" s="15"/>
    </row>
    <row r="309" spans="1:8" ht="30" x14ac:dyDescent="0.25">
      <c r="A309" s="71"/>
      <c r="B309" s="16" t="s">
        <v>158</v>
      </c>
      <c r="C309" s="53">
        <v>9300</v>
      </c>
      <c r="D309" s="16" t="s">
        <v>157</v>
      </c>
      <c r="E309" s="15"/>
      <c r="F309" s="15"/>
      <c r="G309" s="15"/>
      <c r="H309" s="15"/>
    </row>
    <row r="310" spans="1:8" ht="45" x14ac:dyDescent="0.25">
      <c r="A310" s="71"/>
      <c r="B310" s="16" t="s">
        <v>159</v>
      </c>
      <c r="C310" s="53">
        <v>9301</v>
      </c>
      <c r="D310" s="16" t="s">
        <v>157</v>
      </c>
      <c r="E310" s="15"/>
      <c r="F310" s="15"/>
      <c r="G310" s="15"/>
      <c r="H310" s="15"/>
    </row>
    <row r="311" spans="1:8" ht="30" x14ac:dyDescent="0.25">
      <c r="A311" s="71"/>
      <c r="B311" s="16" t="s">
        <v>160</v>
      </c>
      <c r="C311" s="53">
        <v>9302</v>
      </c>
      <c r="D311" s="16" t="s">
        <v>157</v>
      </c>
      <c r="E311" s="15"/>
      <c r="F311" s="15"/>
      <c r="G311" s="15"/>
      <c r="H311" s="15"/>
    </row>
    <row r="312" spans="1:8" x14ac:dyDescent="0.25">
      <c r="A312" s="71"/>
      <c r="B312" s="16" t="s">
        <v>161</v>
      </c>
      <c r="C312" s="53">
        <v>9303</v>
      </c>
      <c r="D312" s="16" t="s">
        <v>157</v>
      </c>
      <c r="E312" s="15"/>
      <c r="F312" s="15"/>
      <c r="G312" s="15"/>
      <c r="H312" s="15"/>
    </row>
    <row r="313" spans="1:8" ht="45" x14ac:dyDescent="0.25">
      <c r="A313" s="71"/>
      <c r="B313" s="16" t="s">
        <v>162</v>
      </c>
      <c r="C313" s="53">
        <v>9304</v>
      </c>
      <c r="D313" s="16" t="s">
        <v>157</v>
      </c>
      <c r="E313" s="15"/>
      <c r="F313" s="15"/>
      <c r="G313" s="15"/>
      <c r="H313" s="15"/>
    </row>
    <row r="314" spans="1:8" x14ac:dyDescent="0.25">
      <c r="A314" s="71"/>
      <c r="B314" s="16" t="s">
        <v>163</v>
      </c>
      <c r="C314" s="53">
        <v>9305</v>
      </c>
      <c r="D314" s="16" t="s">
        <v>157</v>
      </c>
      <c r="E314" s="15"/>
      <c r="F314" s="15"/>
      <c r="G314" s="15"/>
      <c r="H314" s="15"/>
    </row>
    <row r="315" spans="1:8" ht="45" x14ac:dyDescent="0.25">
      <c r="A315" s="71"/>
      <c r="B315" s="16" t="s">
        <v>164</v>
      </c>
      <c r="C315" s="53">
        <v>9306</v>
      </c>
      <c r="D315" s="16" t="s">
        <v>157</v>
      </c>
      <c r="E315" s="15"/>
      <c r="F315" s="15"/>
      <c r="G315" s="15"/>
      <c r="H315" s="15"/>
    </row>
    <row r="316" spans="1:8" ht="30" x14ac:dyDescent="0.25">
      <c r="A316" s="72"/>
      <c r="B316" s="16" t="s">
        <v>165</v>
      </c>
      <c r="C316" s="53">
        <v>9307</v>
      </c>
      <c r="D316" s="16" t="s">
        <v>157</v>
      </c>
      <c r="E316" s="15"/>
      <c r="F316" s="15"/>
      <c r="G316" s="15"/>
      <c r="H316" s="15"/>
    </row>
    <row r="317" spans="1:8" ht="30" x14ac:dyDescent="0.25">
      <c r="A317" s="90" t="s">
        <v>155</v>
      </c>
      <c r="B317" s="27" t="s">
        <v>184</v>
      </c>
      <c r="C317" s="53">
        <v>9308</v>
      </c>
      <c r="D317" s="16" t="s">
        <v>185</v>
      </c>
      <c r="E317" s="15"/>
      <c r="F317" s="15"/>
      <c r="G317" s="15"/>
      <c r="H317" s="15"/>
    </row>
    <row r="318" spans="1:8" ht="30" x14ac:dyDescent="0.25">
      <c r="A318" s="90"/>
      <c r="B318" s="27" t="s">
        <v>186</v>
      </c>
      <c r="C318" s="53">
        <v>9309</v>
      </c>
      <c r="D318" s="16" t="s">
        <v>185</v>
      </c>
      <c r="E318" s="15"/>
      <c r="F318" s="15"/>
      <c r="G318" s="15"/>
      <c r="H318" s="15"/>
    </row>
    <row r="319" spans="1:8" ht="30" x14ac:dyDescent="0.25">
      <c r="A319" s="90"/>
      <c r="B319" s="27" t="s">
        <v>187</v>
      </c>
      <c r="C319" s="53">
        <v>9310</v>
      </c>
      <c r="D319" s="16" t="s">
        <v>185</v>
      </c>
      <c r="E319" s="15"/>
      <c r="F319" s="15"/>
      <c r="G319" s="15"/>
      <c r="H319" s="15"/>
    </row>
    <row r="320" spans="1:8" ht="30" x14ac:dyDescent="0.25">
      <c r="A320" s="90"/>
      <c r="B320" s="27" t="s">
        <v>188</v>
      </c>
      <c r="C320" s="53">
        <v>9311</v>
      </c>
      <c r="D320" s="16" t="s">
        <v>185</v>
      </c>
      <c r="E320" s="15"/>
      <c r="F320" s="15"/>
      <c r="G320" s="15"/>
      <c r="H320" s="15"/>
    </row>
    <row r="321" spans="1:8" ht="30" x14ac:dyDescent="0.25">
      <c r="A321" s="90"/>
      <c r="B321" s="27" t="s">
        <v>189</v>
      </c>
      <c r="C321" s="53">
        <v>9312</v>
      </c>
      <c r="D321" s="16" t="s">
        <v>185</v>
      </c>
      <c r="E321" s="15"/>
      <c r="F321" s="15"/>
      <c r="G321" s="15"/>
      <c r="H321" s="15"/>
    </row>
    <row r="322" spans="1:8" ht="30" x14ac:dyDescent="0.25">
      <c r="A322" s="90"/>
      <c r="B322" s="27" t="s">
        <v>190</v>
      </c>
      <c r="C322" s="53">
        <v>9313</v>
      </c>
      <c r="D322" s="16" t="s">
        <v>185</v>
      </c>
      <c r="E322" s="15"/>
      <c r="F322" s="15"/>
      <c r="G322" s="15"/>
      <c r="H322" s="15"/>
    </row>
    <row r="323" spans="1:8" ht="30" x14ac:dyDescent="0.25">
      <c r="A323" s="90" t="s">
        <v>166</v>
      </c>
      <c r="B323" s="27" t="s">
        <v>184</v>
      </c>
      <c r="C323" s="53">
        <v>9314</v>
      </c>
      <c r="D323" s="16" t="s">
        <v>185</v>
      </c>
      <c r="E323" s="15"/>
      <c r="F323" s="15"/>
      <c r="G323" s="15"/>
      <c r="H323" s="15"/>
    </row>
    <row r="324" spans="1:8" ht="30" x14ac:dyDescent="0.25">
      <c r="A324" s="90"/>
      <c r="B324" s="27" t="s">
        <v>186</v>
      </c>
      <c r="C324" s="53">
        <v>9315</v>
      </c>
      <c r="D324" s="16" t="s">
        <v>185</v>
      </c>
      <c r="E324" s="15"/>
      <c r="F324" s="15"/>
      <c r="G324" s="15"/>
      <c r="H324" s="15"/>
    </row>
    <row r="325" spans="1:8" ht="30" x14ac:dyDescent="0.25">
      <c r="A325" s="90"/>
      <c r="B325" s="27" t="s">
        <v>187</v>
      </c>
      <c r="C325" s="53">
        <v>9316</v>
      </c>
      <c r="D325" s="16" t="s">
        <v>185</v>
      </c>
      <c r="E325" s="15"/>
      <c r="F325" s="15"/>
      <c r="G325" s="15"/>
      <c r="H325" s="15"/>
    </row>
    <row r="326" spans="1:8" ht="30" x14ac:dyDescent="0.25">
      <c r="A326" s="90"/>
      <c r="B326" s="27" t="s">
        <v>188</v>
      </c>
      <c r="C326" s="53">
        <v>9317</v>
      </c>
      <c r="D326" s="16" t="s">
        <v>185</v>
      </c>
      <c r="E326" s="15"/>
      <c r="F326" s="15"/>
      <c r="G326" s="15"/>
      <c r="H326" s="15"/>
    </row>
    <row r="327" spans="1:8" ht="30" x14ac:dyDescent="0.25">
      <c r="A327" s="90"/>
      <c r="B327" s="27" t="s">
        <v>189</v>
      </c>
      <c r="C327" s="53">
        <v>9318</v>
      </c>
      <c r="D327" s="16" t="s">
        <v>185</v>
      </c>
      <c r="E327" s="15"/>
      <c r="F327" s="15"/>
      <c r="G327" s="15"/>
      <c r="H327" s="15"/>
    </row>
    <row r="328" spans="1:8" ht="30" x14ac:dyDescent="0.25">
      <c r="A328" s="90"/>
      <c r="B328" s="27" t="s">
        <v>190</v>
      </c>
      <c r="C328" s="53">
        <v>9319</v>
      </c>
      <c r="D328" s="16" t="s">
        <v>185</v>
      </c>
      <c r="E328" s="15"/>
      <c r="F328" s="15"/>
      <c r="G328" s="15"/>
      <c r="H328" s="15"/>
    </row>
    <row r="329" spans="1:8" ht="30" x14ac:dyDescent="0.25">
      <c r="A329" s="90" t="s">
        <v>167</v>
      </c>
      <c r="B329" s="27" t="s">
        <v>184</v>
      </c>
      <c r="C329" s="53">
        <v>9320</v>
      </c>
      <c r="D329" s="16" t="s">
        <v>185</v>
      </c>
      <c r="E329" s="15"/>
      <c r="F329" s="15"/>
      <c r="G329" s="15"/>
      <c r="H329" s="15"/>
    </row>
    <row r="330" spans="1:8" ht="30" x14ac:dyDescent="0.25">
      <c r="A330" s="90"/>
      <c r="B330" s="27" t="s">
        <v>186</v>
      </c>
      <c r="C330" s="53">
        <v>9321</v>
      </c>
      <c r="D330" s="16" t="s">
        <v>185</v>
      </c>
      <c r="E330" s="15"/>
      <c r="F330" s="15"/>
      <c r="G330" s="15"/>
      <c r="H330" s="15"/>
    </row>
    <row r="331" spans="1:8" ht="30" x14ac:dyDescent="0.25">
      <c r="A331" s="90"/>
      <c r="B331" s="27" t="s">
        <v>187</v>
      </c>
      <c r="C331" s="53">
        <v>9322</v>
      </c>
      <c r="D331" s="16" t="s">
        <v>185</v>
      </c>
      <c r="E331" s="15"/>
      <c r="F331" s="15"/>
      <c r="G331" s="15"/>
      <c r="H331" s="15"/>
    </row>
    <row r="332" spans="1:8" ht="30" x14ac:dyDescent="0.25">
      <c r="A332" s="90"/>
      <c r="B332" s="27" t="s">
        <v>188</v>
      </c>
      <c r="C332" s="53">
        <v>9323</v>
      </c>
      <c r="D332" s="16" t="s">
        <v>185</v>
      </c>
      <c r="E332" s="15"/>
      <c r="F332" s="15"/>
      <c r="G332" s="15"/>
      <c r="H332" s="15"/>
    </row>
    <row r="333" spans="1:8" ht="30" x14ac:dyDescent="0.25">
      <c r="A333" s="90"/>
      <c r="B333" s="27" t="s">
        <v>189</v>
      </c>
      <c r="C333" s="53">
        <v>9324</v>
      </c>
      <c r="D333" s="16" t="s">
        <v>185</v>
      </c>
      <c r="E333" s="15"/>
      <c r="F333" s="15"/>
      <c r="G333" s="15"/>
      <c r="H333" s="15"/>
    </row>
    <row r="334" spans="1:8" ht="30" x14ac:dyDescent="0.25">
      <c r="A334" s="90"/>
      <c r="B334" s="27" t="s">
        <v>190</v>
      </c>
      <c r="C334" s="53">
        <v>9325</v>
      </c>
      <c r="D334" s="16" t="s">
        <v>185</v>
      </c>
      <c r="E334" s="15"/>
      <c r="F334" s="15"/>
      <c r="G334" s="15"/>
      <c r="H334" s="15"/>
    </row>
    <row r="335" spans="1:8" ht="30" x14ac:dyDescent="0.25">
      <c r="A335" s="90" t="s">
        <v>168</v>
      </c>
      <c r="B335" s="27" t="s">
        <v>184</v>
      </c>
      <c r="C335" s="53">
        <v>9326</v>
      </c>
      <c r="D335" s="16" t="s">
        <v>185</v>
      </c>
      <c r="E335" s="15"/>
      <c r="F335" s="15"/>
      <c r="G335" s="15"/>
      <c r="H335" s="15"/>
    </row>
    <row r="336" spans="1:8" ht="30" x14ac:dyDescent="0.25">
      <c r="A336" s="90"/>
      <c r="B336" s="27" t="s">
        <v>186</v>
      </c>
      <c r="C336" s="53">
        <v>9327</v>
      </c>
      <c r="D336" s="16" t="s">
        <v>185</v>
      </c>
      <c r="E336" s="15"/>
      <c r="F336" s="15"/>
      <c r="G336" s="15"/>
      <c r="H336" s="15"/>
    </row>
    <row r="337" spans="1:8" ht="30" x14ac:dyDescent="0.25">
      <c r="A337" s="90"/>
      <c r="B337" s="27" t="s">
        <v>187</v>
      </c>
      <c r="C337" s="53">
        <v>9328</v>
      </c>
      <c r="D337" s="16" t="s">
        <v>185</v>
      </c>
      <c r="E337" s="15"/>
      <c r="F337" s="15"/>
      <c r="G337" s="15"/>
      <c r="H337" s="15"/>
    </row>
    <row r="338" spans="1:8" ht="30" x14ac:dyDescent="0.25">
      <c r="A338" s="90"/>
      <c r="B338" s="27" t="s">
        <v>188</v>
      </c>
      <c r="C338" s="53">
        <v>9329</v>
      </c>
      <c r="D338" s="16" t="s">
        <v>185</v>
      </c>
      <c r="E338" s="15"/>
      <c r="F338" s="15"/>
      <c r="G338" s="15"/>
      <c r="H338" s="15"/>
    </row>
    <row r="339" spans="1:8" ht="30" x14ac:dyDescent="0.25">
      <c r="A339" s="90"/>
      <c r="B339" s="27" t="s">
        <v>189</v>
      </c>
      <c r="C339" s="53">
        <v>9330</v>
      </c>
      <c r="D339" s="16" t="s">
        <v>185</v>
      </c>
      <c r="E339" s="15"/>
      <c r="F339" s="15"/>
      <c r="G339" s="15"/>
      <c r="H339" s="15"/>
    </row>
    <row r="340" spans="1:8" ht="30" x14ac:dyDescent="0.25">
      <c r="A340" s="90"/>
      <c r="B340" s="27" t="s">
        <v>190</v>
      </c>
      <c r="C340" s="53">
        <v>9331</v>
      </c>
      <c r="D340" s="16" t="s">
        <v>185</v>
      </c>
      <c r="E340" s="15"/>
      <c r="F340" s="15"/>
      <c r="G340" s="15"/>
      <c r="H340" s="15"/>
    </row>
    <row r="341" spans="1:8" ht="30" x14ac:dyDescent="0.25">
      <c r="A341" s="90" t="s">
        <v>169</v>
      </c>
      <c r="B341" s="27" t="s">
        <v>184</v>
      </c>
      <c r="C341" s="53">
        <v>9332</v>
      </c>
      <c r="D341" s="16" t="s">
        <v>185</v>
      </c>
      <c r="E341" s="15"/>
      <c r="F341" s="15"/>
      <c r="G341" s="15"/>
      <c r="H341" s="15"/>
    </row>
    <row r="342" spans="1:8" ht="30" x14ac:dyDescent="0.25">
      <c r="A342" s="90"/>
      <c r="B342" s="27" t="s">
        <v>186</v>
      </c>
      <c r="C342" s="53">
        <v>9333</v>
      </c>
      <c r="D342" s="16" t="s">
        <v>185</v>
      </c>
      <c r="E342" s="15"/>
      <c r="F342" s="15"/>
      <c r="G342" s="15"/>
      <c r="H342" s="15"/>
    </row>
    <row r="343" spans="1:8" ht="30" x14ac:dyDescent="0.25">
      <c r="A343" s="90"/>
      <c r="B343" s="27" t="s">
        <v>187</v>
      </c>
      <c r="C343" s="53">
        <v>9334</v>
      </c>
      <c r="D343" s="16" t="s">
        <v>185</v>
      </c>
      <c r="E343" s="15"/>
      <c r="F343" s="15"/>
      <c r="G343" s="15"/>
      <c r="H343" s="15"/>
    </row>
    <row r="344" spans="1:8" ht="30" x14ac:dyDescent="0.25">
      <c r="A344" s="90"/>
      <c r="B344" s="27" t="s">
        <v>188</v>
      </c>
      <c r="C344" s="53">
        <v>9335</v>
      </c>
      <c r="D344" s="16" t="s">
        <v>185</v>
      </c>
      <c r="E344" s="15"/>
      <c r="F344" s="15"/>
      <c r="G344" s="15"/>
      <c r="H344" s="15"/>
    </row>
    <row r="345" spans="1:8" ht="30" x14ac:dyDescent="0.25">
      <c r="A345" s="90"/>
      <c r="B345" s="27" t="s">
        <v>189</v>
      </c>
      <c r="C345" s="53">
        <v>9336</v>
      </c>
      <c r="D345" s="16" t="s">
        <v>185</v>
      </c>
      <c r="E345" s="15"/>
      <c r="F345" s="15"/>
      <c r="G345" s="15"/>
      <c r="H345" s="15"/>
    </row>
    <row r="346" spans="1:8" ht="30" x14ac:dyDescent="0.25">
      <c r="A346" s="90"/>
      <c r="B346" s="27" t="s">
        <v>190</v>
      </c>
      <c r="C346" s="53">
        <v>9337</v>
      </c>
      <c r="D346" s="16" t="s">
        <v>185</v>
      </c>
      <c r="E346" s="15"/>
      <c r="F346" s="15"/>
      <c r="G346" s="15"/>
      <c r="H346" s="15"/>
    </row>
    <row r="347" spans="1:8" ht="30" x14ac:dyDescent="0.25">
      <c r="A347" s="90" t="s">
        <v>170</v>
      </c>
      <c r="B347" s="27" t="s">
        <v>184</v>
      </c>
      <c r="C347" s="53">
        <v>9338</v>
      </c>
      <c r="D347" s="16" t="s">
        <v>185</v>
      </c>
      <c r="E347" s="15"/>
      <c r="F347" s="15"/>
      <c r="G347" s="15"/>
      <c r="H347" s="15"/>
    </row>
    <row r="348" spans="1:8" ht="30" x14ac:dyDescent="0.25">
      <c r="A348" s="90"/>
      <c r="B348" s="27" t="s">
        <v>186</v>
      </c>
      <c r="C348" s="53">
        <v>9339</v>
      </c>
      <c r="D348" s="16" t="s">
        <v>185</v>
      </c>
      <c r="E348" s="15"/>
      <c r="F348" s="15"/>
      <c r="G348" s="15"/>
      <c r="H348" s="15"/>
    </row>
    <row r="349" spans="1:8" ht="30" x14ac:dyDescent="0.25">
      <c r="A349" s="90"/>
      <c r="B349" s="27" t="s">
        <v>187</v>
      </c>
      <c r="C349" s="53">
        <v>9340</v>
      </c>
      <c r="D349" s="16" t="s">
        <v>185</v>
      </c>
      <c r="E349" s="15"/>
      <c r="F349" s="15"/>
      <c r="G349" s="15"/>
      <c r="H349" s="15"/>
    </row>
    <row r="350" spans="1:8" ht="30" x14ac:dyDescent="0.25">
      <c r="A350" s="90"/>
      <c r="B350" s="27" t="s">
        <v>188</v>
      </c>
      <c r="C350" s="53">
        <v>9341</v>
      </c>
      <c r="D350" s="16" t="s">
        <v>185</v>
      </c>
      <c r="E350" s="15"/>
      <c r="F350" s="15"/>
      <c r="G350" s="15"/>
      <c r="H350" s="15"/>
    </row>
    <row r="351" spans="1:8" ht="30" x14ac:dyDescent="0.25">
      <c r="A351" s="90"/>
      <c r="B351" s="27" t="s">
        <v>189</v>
      </c>
      <c r="C351" s="53">
        <v>9342</v>
      </c>
      <c r="D351" s="16" t="s">
        <v>185</v>
      </c>
      <c r="E351" s="15"/>
      <c r="F351" s="15"/>
      <c r="G351" s="15"/>
      <c r="H351" s="15"/>
    </row>
    <row r="352" spans="1:8" ht="30" x14ac:dyDescent="0.25">
      <c r="A352" s="90"/>
      <c r="B352" s="27" t="s">
        <v>190</v>
      </c>
      <c r="C352" s="53">
        <v>9343</v>
      </c>
      <c r="D352" s="16" t="s">
        <v>185</v>
      </c>
      <c r="E352" s="15"/>
      <c r="F352" s="15"/>
      <c r="G352" s="15"/>
      <c r="H352" s="15"/>
    </row>
    <row r="353" spans="1:8" ht="30" x14ac:dyDescent="0.25">
      <c r="A353" s="90" t="s">
        <v>171</v>
      </c>
      <c r="B353" s="27" t="s">
        <v>184</v>
      </c>
      <c r="C353" s="53">
        <v>9344</v>
      </c>
      <c r="D353" s="16" t="s">
        <v>185</v>
      </c>
      <c r="E353" s="15"/>
      <c r="F353" s="15"/>
      <c r="G353" s="15"/>
      <c r="H353" s="15"/>
    </row>
    <row r="354" spans="1:8" ht="30" x14ac:dyDescent="0.25">
      <c r="A354" s="90"/>
      <c r="B354" s="27" t="s">
        <v>186</v>
      </c>
      <c r="C354" s="53">
        <v>9345</v>
      </c>
      <c r="D354" s="16" t="s">
        <v>185</v>
      </c>
      <c r="E354" s="15"/>
      <c r="F354" s="15"/>
      <c r="G354" s="15"/>
      <c r="H354" s="15"/>
    </row>
    <row r="355" spans="1:8" ht="30" x14ac:dyDescent="0.25">
      <c r="A355" s="90"/>
      <c r="B355" s="27" t="s">
        <v>187</v>
      </c>
      <c r="C355" s="53">
        <v>9346</v>
      </c>
      <c r="D355" s="16" t="s">
        <v>185</v>
      </c>
      <c r="E355" s="15"/>
      <c r="F355" s="15"/>
      <c r="G355" s="15"/>
      <c r="H355" s="15"/>
    </row>
    <row r="356" spans="1:8" ht="30" x14ac:dyDescent="0.25">
      <c r="A356" s="90"/>
      <c r="B356" s="27" t="s">
        <v>188</v>
      </c>
      <c r="C356" s="53">
        <v>9347</v>
      </c>
      <c r="D356" s="16" t="s">
        <v>185</v>
      </c>
      <c r="E356" s="15"/>
      <c r="F356" s="15"/>
      <c r="G356" s="15"/>
      <c r="H356" s="15"/>
    </row>
    <row r="357" spans="1:8" ht="30" x14ac:dyDescent="0.25">
      <c r="A357" s="90"/>
      <c r="B357" s="27" t="s">
        <v>189</v>
      </c>
      <c r="C357" s="53">
        <v>9348</v>
      </c>
      <c r="D357" s="16" t="s">
        <v>185</v>
      </c>
      <c r="E357" s="15"/>
      <c r="F357" s="15"/>
      <c r="G357" s="15"/>
      <c r="H357" s="15"/>
    </row>
    <row r="358" spans="1:8" ht="30" x14ac:dyDescent="0.25">
      <c r="A358" s="90"/>
      <c r="B358" s="27" t="s">
        <v>190</v>
      </c>
      <c r="C358" s="53">
        <v>9349</v>
      </c>
      <c r="D358" s="16" t="s">
        <v>185</v>
      </c>
      <c r="E358" s="15"/>
      <c r="F358" s="15"/>
      <c r="G358" s="15"/>
      <c r="H358" s="15"/>
    </row>
    <row r="359" spans="1:8" ht="30" x14ac:dyDescent="0.25">
      <c r="A359" s="90" t="s">
        <v>172</v>
      </c>
      <c r="B359" s="27" t="s">
        <v>184</v>
      </c>
      <c r="C359" s="53">
        <v>9350</v>
      </c>
      <c r="D359" s="16" t="s">
        <v>185</v>
      </c>
      <c r="E359" s="15"/>
      <c r="F359" s="15"/>
      <c r="G359" s="15"/>
      <c r="H359" s="15"/>
    </row>
    <row r="360" spans="1:8" ht="30" x14ac:dyDescent="0.25">
      <c r="A360" s="90"/>
      <c r="B360" s="27" t="s">
        <v>186</v>
      </c>
      <c r="C360" s="53">
        <v>9351</v>
      </c>
      <c r="D360" s="16" t="s">
        <v>185</v>
      </c>
      <c r="E360" s="15"/>
      <c r="F360" s="15"/>
      <c r="G360" s="15"/>
      <c r="H360" s="15"/>
    </row>
    <row r="361" spans="1:8" ht="30" x14ac:dyDescent="0.25">
      <c r="A361" s="90"/>
      <c r="B361" s="27" t="s">
        <v>187</v>
      </c>
      <c r="C361" s="53">
        <v>9352</v>
      </c>
      <c r="D361" s="16" t="s">
        <v>185</v>
      </c>
      <c r="E361" s="15"/>
      <c r="F361" s="15"/>
      <c r="G361" s="15"/>
      <c r="H361" s="15"/>
    </row>
    <row r="362" spans="1:8" ht="30" x14ac:dyDescent="0.25">
      <c r="A362" s="90"/>
      <c r="B362" s="27" t="s">
        <v>188</v>
      </c>
      <c r="C362" s="53">
        <v>9353</v>
      </c>
      <c r="D362" s="16" t="s">
        <v>185</v>
      </c>
      <c r="E362" s="15"/>
      <c r="F362" s="15"/>
      <c r="G362" s="15"/>
      <c r="H362" s="15"/>
    </row>
    <row r="363" spans="1:8" ht="30" x14ac:dyDescent="0.25">
      <c r="A363" s="90"/>
      <c r="B363" s="27" t="s">
        <v>189</v>
      </c>
      <c r="C363" s="53">
        <v>9354</v>
      </c>
      <c r="D363" s="16" t="s">
        <v>185</v>
      </c>
      <c r="E363" s="15"/>
      <c r="F363" s="15"/>
      <c r="G363" s="15"/>
      <c r="H363" s="15"/>
    </row>
    <row r="364" spans="1:8" ht="30" x14ac:dyDescent="0.25">
      <c r="A364" s="90"/>
      <c r="B364" s="27" t="s">
        <v>190</v>
      </c>
      <c r="C364" s="53">
        <v>9355</v>
      </c>
      <c r="D364" s="16" t="s">
        <v>185</v>
      </c>
      <c r="E364" s="15"/>
      <c r="F364" s="15"/>
      <c r="G364" s="15"/>
      <c r="H364" s="15"/>
    </row>
    <row r="365" spans="1:8" ht="30" x14ac:dyDescent="0.25">
      <c r="A365" s="90" t="s">
        <v>173</v>
      </c>
      <c r="B365" s="27" t="s">
        <v>184</v>
      </c>
      <c r="C365" s="53">
        <v>9356</v>
      </c>
      <c r="D365" s="16" t="s">
        <v>185</v>
      </c>
      <c r="E365" s="15"/>
      <c r="F365" s="15"/>
      <c r="G365" s="15"/>
      <c r="H365" s="15"/>
    </row>
    <row r="366" spans="1:8" ht="30" x14ac:dyDescent="0.25">
      <c r="A366" s="90"/>
      <c r="B366" s="27" t="s">
        <v>186</v>
      </c>
      <c r="C366" s="53">
        <v>9357</v>
      </c>
      <c r="D366" s="16" t="s">
        <v>185</v>
      </c>
      <c r="E366" s="15"/>
      <c r="F366" s="15"/>
      <c r="G366" s="15"/>
      <c r="H366" s="15"/>
    </row>
    <row r="367" spans="1:8" ht="30" x14ac:dyDescent="0.25">
      <c r="A367" s="90"/>
      <c r="B367" s="27" t="s">
        <v>187</v>
      </c>
      <c r="C367" s="53">
        <v>9358</v>
      </c>
      <c r="D367" s="16" t="s">
        <v>185</v>
      </c>
      <c r="E367" s="15"/>
      <c r="F367" s="15"/>
      <c r="G367" s="15"/>
      <c r="H367" s="15"/>
    </row>
    <row r="368" spans="1:8" ht="30" x14ac:dyDescent="0.25">
      <c r="A368" s="90"/>
      <c r="B368" s="27" t="s">
        <v>188</v>
      </c>
      <c r="C368" s="53">
        <v>9359</v>
      </c>
      <c r="D368" s="16" t="s">
        <v>185</v>
      </c>
      <c r="E368" s="15"/>
      <c r="F368" s="15"/>
      <c r="G368" s="15"/>
      <c r="H368" s="15"/>
    </row>
    <row r="369" spans="1:8" ht="30" x14ac:dyDescent="0.25">
      <c r="A369" s="90"/>
      <c r="B369" s="27" t="s">
        <v>189</v>
      </c>
      <c r="C369" s="53">
        <v>9360</v>
      </c>
      <c r="D369" s="16" t="s">
        <v>185</v>
      </c>
      <c r="E369" s="15"/>
      <c r="F369" s="15"/>
      <c r="G369" s="15"/>
      <c r="H369" s="15"/>
    </row>
    <row r="370" spans="1:8" ht="30" x14ac:dyDescent="0.25">
      <c r="A370" s="90"/>
      <c r="B370" s="27" t="s">
        <v>190</v>
      </c>
      <c r="C370" s="53">
        <v>9361</v>
      </c>
      <c r="D370" s="16" t="s">
        <v>185</v>
      </c>
      <c r="E370" s="15"/>
      <c r="F370" s="15"/>
      <c r="G370" s="15"/>
      <c r="H370" s="15"/>
    </row>
    <row r="371" spans="1:8" ht="30" x14ac:dyDescent="0.25">
      <c r="A371" s="90" t="s">
        <v>174</v>
      </c>
      <c r="B371" s="27" t="s">
        <v>184</v>
      </c>
      <c r="C371" s="53">
        <v>9362</v>
      </c>
      <c r="D371" s="16" t="s">
        <v>185</v>
      </c>
      <c r="E371" s="15"/>
      <c r="F371" s="15"/>
      <c r="G371" s="15"/>
      <c r="H371" s="15"/>
    </row>
    <row r="372" spans="1:8" ht="30" x14ac:dyDescent="0.25">
      <c r="A372" s="90"/>
      <c r="B372" s="27" t="s">
        <v>186</v>
      </c>
      <c r="C372" s="53">
        <v>9363</v>
      </c>
      <c r="D372" s="16" t="s">
        <v>185</v>
      </c>
      <c r="E372" s="15"/>
      <c r="F372" s="15"/>
      <c r="G372" s="15"/>
      <c r="H372" s="15"/>
    </row>
    <row r="373" spans="1:8" ht="30" x14ac:dyDescent="0.25">
      <c r="A373" s="90"/>
      <c r="B373" s="27" t="s">
        <v>187</v>
      </c>
      <c r="C373" s="53">
        <v>9364</v>
      </c>
      <c r="D373" s="16" t="s">
        <v>185</v>
      </c>
      <c r="E373" s="15"/>
      <c r="F373" s="15"/>
      <c r="G373" s="15"/>
      <c r="H373" s="15"/>
    </row>
    <row r="374" spans="1:8" ht="30" x14ac:dyDescent="0.25">
      <c r="A374" s="90"/>
      <c r="B374" s="27" t="s">
        <v>188</v>
      </c>
      <c r="C374" s="53">
        <v>9365</v>
      </c>
      <c r="D374" s="16" t="s">
        <v>185</v>
      </c>
      <c r="E374" s="15"/>
      <c r="F374" s="15"/>
      <c r="G374" s="15"/>
      <c r="H374" s="15"/>
    </row>
    <row r="375" spans="1:8" ht="30" x14ac:dyDescent="0.25">
      <c r="A375" s="90"/>
      <c r="B375" s="27" t="s">
        <v>189</v>
      </c>
      <c r="C375" s="53">
        <v>9366</v>
      </c>
      <c r="D375" s="16" t="s">
        <v>185</v>
      </c>
      <c r="E375" s="15"/>
      <c r="F375" s="15"/>
      <c r="G375" s="15"/>
      <c r="H375" s="15"/>
    </row>
    <row r="376" spans="1:8" ht="30" x14ac:dyDescent="0.25">
      <c r="A376" s="90"/>
      <c r="B376" s="27" t="s">
        <v>190</v>
      </c>
      <c r="C376" s="53">
        <v>9367</v>
      </c>
      <c r="D376" s="16" t="s">
        <v>185</v>
      </c>
      <c r="E376" s="15"/>
      <c r="F376" s="15"/>
      <c r="G376" s="15"/>
      <c r="H376" s="15"/>
    </row>
    <row r="377" spans="1:8" ht="30" x14ac:dyDescent="0.25">
      <c r="A377" s="90" t="s">
        <v>175</v>
      </c>
      <c r="B377" s="27" t="s">
        <v>184</v>
      </c>
      <c r="C377" s="53">
        <v>9368</v>
      </c>
      <c r="D377" s="16" t="s">
        <v>185</v>
      </c>
      <c r="E377" s="15"/>
      <c r="F377" s="15"/>
      <c r="G377" s="15"/>
      <c r="H377" s="15"/>
    </row>
    <row r="378" spans="1:8" ht="30" x14ac:dyDescent="0.25">
      <c r="A378" s="90"/>
      <c r="B378" s="27" t="s">
        <v>186</v>
      </c>
      <c r="C378" s="53">
        <v>9369</v>
      </c>
      <c r="D378" s="16" t="s">
        <v>185</v>
      </c>
      <c r="E378" s="15"/>
      <c r="F378" s="15"/>
      <c r="G378" s="15"/>
      <c r="H378" s="15"/>
    </row>
    <row r="379" spans="1:8" ht="30" x14ac:dyDescent="0.25">
      <c r="A379" s="90"/>
      <c r="B379" s="27" t="s">
        <v>187</v>
      </c>
      <c r="C379" s="53">
        <v>9370</v>
      </c>
      <c r="D379" s="16" t="s">
        <v>185</v>
      </c>
      <c r="E379" s="15"/>
      <c r="F379" s="15"/>
      <c r="G379" s="15"/>
      <c r="H379" s="15"/>
    </row>
    <row r="380" spans="1:8" ht="30" x14ac:dyDescent="0.25">
      <c r="A380" s="90"/>
      <c r="B380" s="27" t="s">
        <v>188</v>
      </c>
      <c r="C380" s="53">
        <v>9371</v>
      </c>
      <c r="D380" s="16" t="s">
        <v>185</v>
      </c>
      <c r="E380" s="15"/>
      <c r="F380" s="15"/>
      <c r="G380" s="15"/>
      <c r="H380" s="15"/>
    </row>
    <row r="381" spans="1:8" ht="30" x14ac:dyDescent="0.25">
      <c r="A381" s="90"/>
      <c r="B381" s="27" t="s">
        <v>189</v>
      </c>
      <c r="C381" s="53">
        <v>9372</v>
      </c>
      <c r="D381" s="16" t="s">
        <v>185</v>
      </c>
      <c r="E381" s="15"/>
      <c r="F381" s="15"/>
      <c r="G381" s="15"/>
      <c r="H381" s="15"/>
    </row>
    <row r="382" spans="1:8" ht="30" x14ac:dyDescent="0.25">
      <c r="A382" s="90"/>
      <c r="B382" s="27" t="s">
        <v>190</v>
      </c>
      <c r="C382" s="53">
        <v>9373</v>
      </c>
      <c r="D382" s="16" t="s">
        <v>185</v>
      </c>
      <c r="E382" s="15"/>
      <c r="F382" s="15"/>
      <c r="G382" s="15"/>
      <c r="H382" s="15"/>
    </row>
    <row r="383" spans="1:8" ht="30" x14ac:dyDescent="0.25">
      <c r="A383" s="90" t="s">
        <v>176</v>
      </c>
      <c r="B383" s="27" t="s">
        <v>184</v>
      </c>
      <c r="C383" s="53">
        <v>9374</v>
      </c>
      <c r="D383" s="16" t="s">
        <v>185</v>
      </c>
      <c r="E383" s="15"/>
      <c r="F383" s="15"/>
      <c r="G383" s="15"/>
      <c r="H383" s="15"/>
    </row>
    <row r="384" spans="1:8" ht="30" x14ac:dyDescent="0.25">
      <c r="A384" s="90"/>
      <c r="B384" s="27" t="s">
        <v>186</v>
      </c>
      <c r="C384" s="53">
        <v>9375</v>
      </c>
      <c r="D384" s="16" t="s">
        <v>185</v>
      </c>
      <c r="E384" s="15"/>
      <c r="F384" s="15"/>
      <c r="G384" s="15"/>
      <c r="H384" s="15"/>
    </row>
    <row r="385" spans="1:8" ht="30" x14ac:dyDescent="0.25">
      <c r="A385" s="90"/>
      <c r="B385" s="27" t="s">
        <v>187</v>
      </c>
      <c r="C385" s="53">
        <v>9376</v>
      </c>
      <c r="D385" s="16" t="s">
        <v>185</v>
      </c>
      <c r="E385" s="15"/>
      <c r="F385" s="15"/>
      <c r="G385" s="15"/>
      <c r="H385" s="15"/>
    </row>
    <row r="386" spans="1:8" ht="30" x14ac:dyDescent="0.25">
      <c r="A386" s="90"/>
      <c r="B386" s="27" t="s">
        <v>188</v>
      </c>
      <c r="C386" s="53">
        <v>9377</v>
      </c>
      <c r="D386" s="16" t="s">
        <v>185</v>
      </c>
      <c r="E386" s="15"/>
      <c r="F386" s="15"/>
      <c r="G386" s="15"/>
      <c r="H386" s="15"/>
    </row>
    <row r="387" spans="1:8" ht="30" x14ac:dyDescent="0.25">
      <c r="A387" s="90"/>
      <c r="B387" s="27" t="s">
        <v>189</v>
      </c>
      <c r="C387" s="53">
        <v>9378</v>
      </c>
      <c r="D387" s="16" t="s">
        <v>185</v>
      </c>
      <c r="E387" s="15"/>
      <c r="F387" s="15"/>
      <c r="G387" s="15"/>
      <c r="H387" s="15"/>
    </row>
    <row r="388" spans="1:8" ht="30" x14ac:dyDescent="0.25">
      <c r="A388" s="90"/>
      <c r="B388" s="27" t="s">
        <v>190</v>
      </c>
      <c r="C388" s="53">
        <v>9379</v>
      </c>
      <c r="D388" s="16" t="s">
        <v>185</v>
      </c>
      <c r="E388" s="15"/>
      <c r="F388" s="15"/>
      <c r="G388" s="15"/>
      <c r="H388" s="15"/>
    </row>
    <row r="389" spans="1:8" ht="30" x14ac:dyDescent="0.25">
      <c r="A389" s="90" t="s">
        <v>177</v>
      </c>
      <c r="B389" s="27" t="s">
        <v>184</v>
      </c>
      <c r="C389" s="53">
        <v>9380</v>
      </c>
      <c r="D389" s="16" t="s">
        <v>185</v>
      </c>
      <c r="E389" s="15"/>
      <c r="F389" s="15"/>
      <c r="G389" s="15"/>
      <c r="H389" s="15"/>
    </row>
    <row r="390" spans="1:8" ht="30" x14ac:dyDescent="0.25">
      <c r="A390" s="90"/>
      <c r="B390" s="27" t="s">
        <v>186</v>
      </c>
      <c r="C390" s="53">
        <v>9381</v>
      </c>
      <c r="D390" s="16" t="s">
        <v>185</v>
      </c>
      <c r="E390" s="15"/>
      <c r="F390" s="15"/>
      <c r="G390" s="15"/>
      <c r="H390" s="15"/>
    </row>
    <row r="391" spans="1:8" ht="30" x14ac:dyDescent="0.25">
      <c r="A391" s="90"/>
      <c r="B391" s="27" t="s">
        <v>187</v>
      </c>
      <c r="C391" s="53">
        <v>9382</v>
      </c>
      <c r="D391" s="16" t="s">
        <v>185</v>
      </c>
      <c r="E391" s="15"/>
      <c r="F391" s="15"/>
      <c r="G391" s="15"/>
      <c r="H391" s="15"/>
    </row>
    <row r="392" spans="1:8" ht="30" x14ac:dyDescent="0.25">
      <c r="A392" s="90"/>
      <c r="B392" s="27" t="s">
        <v>188</v>
      </c>
      <c r="C392" s="53">
        <v>9383</v>
      </c>
      <c r="D392" s="16" t="s">
        <v>185</v>
      </c>
      <c r="E392" s="15"/>
      <c r="F392" s="15"/>
      <c r="G392" s="15"/>
      <c r="H392" s="15"/>
    </row>
    <row r="393" spans="1:8" ht="30" x14ac:dyDescent="0.25">
      <c r="A393" s="90"/>
      <c r="B393" s="27" t="s">
        <v>189</v>
      </c>
      <c r="C393" s="53">
        <v>9384</v>
      </c>
      <c r="D393" s="16" t="s">
        <v>185</v>
      </c>
      <c r="E393" s="15"/>
      <c r="F393" s="15"/>
      <c r="G393" s="15"/>
      <c r="H393" s="15"/>
    </row>
    <row r="394" spans="1:8" ht="30" x14ac:dyDescent="0.25">
      <c r="A394" s="90"/>
      <c r="B394" s="27" t="s">
        <v>190</v>
      </c>
      <c r="C394" s="53">
        <v>9385</v>
      </c>
      <c r="D394" s="16" t="s">
        <v>185</v>
      </c>
      <c r="E394" s="15"/>
      <c r="F394" s="15"/>
      <c r="G394" s="15"/>
      <c r="H394" s="15"/>
    </row>
    <row r="395" spans="1:8" ht="30" x14ac:dyDescent="0.25">
      <c r="A395" s="90" t="s">
        <v>178</v>
      </c>
      <c r="B395" s="27" t="s">
        <v>184</v>
      </c>
      <c r="C395" s="53">
        <v>9386</v>
      </c>
      <c r="D395" s="16" t="s">
        <v>185</v>
      </c>
      <c r="E395" s="15"/>
      <c r="F395" s="15"/>
      <c r="G395" s="15"/>
      <c r="H395" s="15"/>
    </row>
    <row r="396" spans="1:8" ht="30" x14ac:dyDescent="0.25">
      <c r="A396" s="90"/>
      <c r="B396" s="27" t="s">
        <v>186</v>
      </c>
      <c r="C396" s="53">
        <v>9387</v>
      </c>
      <c r="D396" s="16" t="s">
        <v>185</v>
      </c>
      <c r="E396" s="15"/>
      <c r="F396" s="15"/>
      <c r="G396" s="15"/>
      <c r="H396" s="15"/>
    </row>
    <row r="397" spans="1:8" ht="30" x14ac:dyDescent="0.25">
      <c r="A397" s="90"/>
      <c r="B397" s="27" t="s">
        <v>187</v>
      </c>
      <c r="C397" s="53">
        <v>9388</v>
      </c>
      <c r="D397" s="16" t="s">
        <v>185</v>
      </c>
      <c r="E397" s="15"/>
      <c r="F397" s="15"/>
      <c r="G397" s="15"/>
      <c r="H397" s="15"/>
    </row>
    <row r="398" spans="1:8" ht="30" x14ac:dyDescent="0.25">
      <c r="A398" s="90"/>
      <c r="B398" s="27" t="s">
        <v>188</v>
      </c>
      <c r="C398" s="53">
        <v>9389</v>
      </c>
      <c r="D398" s="16" t="s">
        <v>185</v>
      </c>
      <c r="E398" s="15"/>
      <c r="F398" s="15"/>
      <c r="G398" s="15"/>
      <c r="H398" s="15"/>
    </row>
    <row r="399" spans="1:8" ht="30" x14ac:dyDescent="0.25">
      <c r="A399" s="90"/>
      <c r="B399" s="27" t="s">
        <v>189</v>
      </c>
      <c r="C399" s="53">
        <v>9390</v>
      </c>
      <c r="D399" s="16" t="s">
        <v>185</v>
      </c>
      <c r="E399" s="15"/>
      <c r="F399" s="15"/>
      <c r="G399" s="15"/>
      <c r="H399" s="15"/>
    </row>
    <row r="400" spans="1:8" ht="30" x14ac:dyDescent="0.25">
      <c r="A400" s="90"/>
      <c r="B400" s="27" t="s">
        <v>190</v>
      </c>
      <c r="C400" s="53">
        <v>9391</v>
      </c>
      <c r="D400" s="16" t="s">
        <v>185</v>
      </c>
      <c r="E400" s="15"/>
      <c r="F400" s="15"/>
      <c r="G400" s="15"/>
      <c r="H400" s="15"/>
    </row>
    <row r="401" spans="1:8" ht="30" x14ac:dyDescent="0.25">
      <c r="A401" s="90" t="s">
        <v>179</v>
      </c>
      <c r="B401" s="27" t="s">
        <v>184</v>
      </c>
      <c r="C401" s="53">
        <v>9392</v>
      </c>
      <c r="D401" s="16" t="s">
        <v>185</v>
      </c>
      <c r="E401" s="15"/>
      <c r="F401" s="15"/>
      <c r="G401" s="15"/>
      <c r="H401" s="15"/>
    </row>
    <row r="402" spans="1:8" ht="30" x14ac:dyDescent="0.25">
      <c r="A402" s="90"/>
      <c r="B402" s="27" t="s">
        <v>186</v>
      </c>
      <c r="C402" s="53">
        <v>9393</v>
      </c>
      <c r="D402" s="16" t="s">
        <v>185</v>
      </c>
      <c r="E402" s="15"/>
      <c r="F402" s="15"/>
      <c r="G402" s="15"/>
      <c r="H402" s="15"/>
    </row>
    <row r="403" spans="1:8" ht="30" x14ac:dyDescent="0.25">
      <c r="A403" s="90"/>
      <c r="B403" s="27" t="s">
        <v>187</v>
      </c>
      <c r="C403" s="53">
        <v>9394</v>
      </c>
      <c r="D403" s="16" t="s">
        <v>185</v>
      </c>
      <c r="E403" s="15"/>
      <c r="F403" s="15"/>
      <c r="G403" s="15"/>
      <c r="H403" s="15"/>
    </row>
    <row r="404" spans="1:8" ht="30" x14ac:dyDescent="0.25">
      <c r="A404" s="90"/>
      <c r="B404" s="27" t="s">
        <v>188</v>
      </c>
      <c r="C404" s="53">
        <v>9395</v>
      </c>
      <c r="D404" s="16" t="s">
        <v>185</v>
      </c>
      <c r="E404" s="15"/>
      <c r="F404" s="15"/>
      <c r="G404" s="15"/>
      <c r="H404" s="15"/>
    </row>
    <row r="405" spans="1:8" ht="30" x14ac:dyDescent="0.25">
      <c r="A405" s="90"/>
      <c r="B405" s="27" t="s">
        <v>189</v>
      </c>
      <c r="C405" s="53">
        <v>9396</v>
      </c>
      <c r="D405" s="16" t="s">
        <v>185</v>
      </c>
      <c r="E405" s="15"/>
      <c r="F405" s="15"/>
      <c r="G405" s="15"/>
      <c r="H405" s="15"/>
    </row>
    <row r="406" spans="1:8" ht="30" x14ac:dyDescent="0.25">
      <c r="A406" s="90"/>
      <c r="B406" s="27" t="s">
        <v>190</v>
      </c>
      <c r="C406" s="53">
        <v>9397</v>
      </c>
      <c r="D406" s="16" t="s">
        <v>185</v>
      </c>
      <c r="E406" s="15"/>
      <c r="F406" s="15"/>
      <c r="G406" s="15"/>
      <c r="H406" s="15"/>
    </row>
    <row r="407" spans="1:8" ht="30" x14ac:dyDescent="0.25">
      <c r="A407" s="90" t="s">
        <v>180</v>
      </c>
      <c r="B407" s="27" t="s">
        <v>184</v>
      </c>
      <c r="C407" s="53">
        <v>9398</v>
      </c>
      <c r="D407" s="16" t="s">
        <v>185</v>
      </c>
      <c r="E407" s="15"/>
      <c r="F407" s="15"/>
      <c r="G407" s="15"/>
      <c r="H407" s="15"/>
    </row>
    <row r="408" spans="1:8" ht="30" x14ac:dyDescent="0.25">
      <c r="A408" s="90"/>
      <c r="B408" s="27" t="s">
        <v>186</v>
      </c>
      <c r="C408" s="53">
        <v>9399</v>
      </c>
      <c r="D408" s="16" t="s">
        <v>185</v>
      </c>
      <c r="E408" s="15"/>
      <c r="F408" s="15"/>
      <c r="G408" s="15"/>
      <c r="H408" s="15"/>
    </row>
    <row r="409" spans="1:8" ht="30" x14ac:dyDescent="0.25">
      <c r="A409" s="90"/>
      <c r="B409" s="27" t="s">
        <v>187</v>
      </c>
      <c r="C409" s="53">
        <v>9400</v>
      </c>
      <c r="D409" s="16" t="s">
        <v>185</v>
      </c>
      <c r="E409" s="15"/>
      <c r="F409" s="15"/>
      <c r="G409" s="15"/>
      <c r="H409" s="15"/>
    </row>
    <row r="410" spans="1:8" ht="30" x14ac:dyDescent="0.25">
      <c r="A410" s="90"/>
      <c r="B410" s="27" t="s">
        <v>188</v>
      </c>
      <c r="C410" s="53">
        <v>9401</v>
      </c>
      <c r="D410" s="16" t="s">
        <v>185</v>
      </c>
      <c r="E410" s="15"/>
      <c r="F410" s="15"/>
      <c r="G410" s="15"/>
      <c r="H410" s="15"/>
    </row>
    <row r="411" spans="1:8" ht="30" x14ac:dyDescent="0.25">
      <c r="A411" s="90"/>
      <c r="B411" s="27" t="s">
        <v>189</v>
      </c>
      <c r="C411" s="53">
        <v>9402</v>
      </c>
      <c r="D411" s="16" t="s">
        <v>185</v>
      </c>
      <c r="E411" s="15"/>
      <c r="F411" s="15"/>
      <c r="G411" s="15"/>
      <c r="H411" s="15"/>
    </row>
    <row r="412" spans="1:8" ht="30" x14ac:dyDescent="0.25">
      <c r="A412" s="90"/>
      <c r="B412" s="27" t="s">
        <v>190</v>
      </c>
      <c r="C412" s="53">
        <v>9403</v>
      </c>
      <c r="D412" s="16" t="s">
        <v>185</v>
      </c>
      <c r="E412" s="15"/>
      <c r="F412" s="15"/>
      <c r="G412" s="15"/>
      <c r="H412" s="15"/>
    </row>
    <row r="413" spans="1:8" ht="30" x14ac:dyDescent="0.25">
      <c r="A413" s="90" t="s">
        <v>181</v>
      </c>
      <c r="B413" s="27" t="s">
        <v>184</v>
      </c>
      <c r="C413" s="53">
        <v>9404</v>
      </c>
      <c r="D413" s="16" t="s">
        <v>185</v>
      </c>
      <c r="E413" s="15"/>
      <c r="F413" s="15"/>
      <c r="G413" s="15"/>
      <c r="H413" s="15"/>
    </row>
    <row r="414" spans="1:8" ht="30" x14ac:dyDescent="0.25">
      <c r="A414" s="90"/>
      <c r="B414" s="27" t="s">
        <v>186</v>
      </c>
      <c r="C414" s="53">
        <v>9405</v>
      </c>
      <c r="D414" s="16" t="s">
        <v>185</v>
      </c>
      <c r="E414" s="15"/>
      <c r="F414" s="15"/>
      <c r="G414" s="15"/>
      <c r="H414" s="15"/>
    </row>
    <row r="415" spans="1:8" ht="30" x14ac:dyDescent="0.25">
      <c r="A415" s="90"/>
      <c r="B415" s="27" t="s">
        <v>187</v>
      </c>
      <c r="C415" s="53">
        <v>9406</v>
      </c>
      <c r="D415" s="16" t="s">
        <v>185</v>
      </c>
      <c r="E415" s="15"/>
      <c r="F415" s="15"/>
      <c r="G415" s="15"/>
      <c r="H415" s="15"/>
    </row>
    <row r="416" spans="1:8" ht="30" x14ac:dyDescent="0.25">
      <c r="A416" s="90"/>
      <c r="B416" s="27" t="s">
        <v>188</v>
      </c>
      <c r="C416" s="53">
        <v>9407</v>
      </c>
      <c r="D416" s="16" t="s">
        <v>185</v>
      </c>
      <c r="E416" s="15"/>
      <c r="F416" s="15"/>
      <c r="G416" s="15"/>
      <c r="H416" s="15"/>
    </row>
    <row r="417" spans="1:8" ht="30" x14ac:dyDescent="0.25">
      <c r="A417" s="90"/>
      <c r="B417" s="27" t="s">
        <v>189</v>
      </c>
      <c r="C417" s="53">
        <v>9408</v>
      </c>
      <c r="D417" s="16" t="s">
        <v>185</v>
      </c>
      <c r="E417" s="15"/>
      <c r="F417" s="15"/>
      <c r="G417" s="15"/>
      <c r="H417" s="15"/>
    </row>
    <row r="418" spans="1:8" ht="30" x14ac:dyDescent="0.25">
      <c r="A418" s="90"/>
      <c r="B418" s="27" t="s">
        <v>190</v>
      </c>
      <c r="C418" s="53">
        <v>9409</v>
      </c>
      <c r="D418" s="16" t="s">
        <v>185</v>
      </c>
      <c r="E418" s="15"/>
      <c r="F418" s="15"/>
      <c r="G418" s="15"/>
      <c r="H418" s="15"/>
    </row>
    <row r="419" spans="1:8" ht="30" x14ac:dyDescent="0.25">
      <c r="A419" s="90" t="s">
        <v>191</v>
      </c>
      <c r="B419" s="27" t="s">
        <v>184</v>
      </c>
      <c r="C419" s="53">
        <v>9410</v>
      </c>
      <c r="D419" s="16" t="s">
        <v>185</v>
      </c>
      <c r="E419" s="15"/>
      <c r="F419" s="15"/>
      <c r="G419" s="15"/>
      <c r="H419" s="15"/>
    </row>
    <row r="420" spans="1:8" ht="30" x14ac:dyDescent="0.25">
      <c r="A420" s="90"/>
      <c r="B420" s="27" t="s">
        <v>186</v>
      </c>
      <c r="C420" s="53">
        <v>9411</v>
      </c>
      <c r="D420" s="16" t="s">
        <v>185</v>
      </c>
      <c r="E420" s="15"/>
      <c r="F420" s="15"/>
      <c r="G420" s="15"/>
      <c r="H420" s="15"/>
    </row>
    <row r="421" spans="1:8" ht="30" x14ac:dyDescent="0.25">
      <c r="A421" s="90"/>
      <c r="B421" s="27" t="s">
        <v>187</v>
      </c>
      <c r="C421" s="53">
        <v>9412</v>
      </c>
      <c r="D421" s="16" t="s">
        <v>185</v>
      </c>
      <c r="E421" s="15"/>
      <c r="F421" s="15"/>
      <c r="G421" s="15"/>
      <c r="H421" s="15"/>
    </row>
    <row r="422" spans="1:8" ht="30" x14ac:dyDescent="0.25">
      <c r="A422" s="90"/>
      <c r="B422" s="27" t="s">
        <v>188</v>
      </c>
      <c r="C422" s="53">
        <v>9413</v>
      </c>
      <c r="D422" s="16" t="s">
        <v>185</v>
      </c>
      <c r="E422" s="15"/>
      <c r="F422" s="15"/>
      <c r="G422" s="15"/>
      <c r="H422" s="15"/>
    </row>
    <row r="423" spans="1:8" ht="30" x14ac:dyDescent="0.25">
      <c r="A423" s="90"/>
      <c r="B423" s="27" t="s">
        <v>189</v>
      </c>
      <c r="C423" s="53">
        <v>9414</v>
      </c>
      <c r="D423" s="16" t="s">
        <v>185</v>
      </c>
      <c r="E423" s="15"/>
      <c r="F423" s="15"/>
      <c r="G423" s="15"/>
      <c r="H423" s="15"/>
    </row>
    <row r="424" spans="1:8" ht="30" x14ac:dyDescent="0.25">
      <c r="A424" s="90"/>
      <c r="B424" s="27" t="s">
        <v>190</v>
      </c>
      <c r="C424" s="53">
        <v>9415</v>
      </c>
      <c r="D424" s="16" t="s">
        <v>185</v>
      </c>
      <c r="E424" s="15"/>
      <c r="F424" s="15"/>
      <c r="G424" s="15"/>
      <c r="H424" s="15"/>
    </row>
    <row r="425" spans="1:8" ht="30" x14ac:dyDescent="0.25">
      <c r="A425" s="90" t="s">
        <v>183</v>
      </c>
      <c r="B425" s="27" t="s">
        <v>184</v>
      </c>
      <c r="C425" s="53">
        <v>9416</v>
      </c>
      <c r="D425" s="16" t="s">
        <v>185</v>
      </c>
      <c r="E425" s="15"/>
      <c r="F425" s="15"/>
      <c r="G425" s="15"/>
      <c r="H425" s="15"/>
    </row>
    <row r="426" spans="1:8" ht="30" x14ac:dyDescent="0.25">
      <c r="A426" s="90"/>
      <c r="B426" s="27" t="s">
        <v>186</v>
      </c>
      <c r="C426" s="53">
        <v>9417</v>
      </c>
      <c r="D426" s="16" t="s">
        <v>185</v>
      </c>
      <c r="E426" s="15"/>
      <c r="F426" s="15"/>
      <c r="G426" s="15"/>
      <c r="H426" s="15"/>
    </row>
    <row r="427" spans="1:8" ht="30" x14ac:dyDescent="0.25">
      <c r="A427" s="90"/>
      <c r="B427" s="27" t="s">
        <v>187</v>
      </c>
      <c r="C427" s="53">
        <v>9418</v>
      </c>
      <c r="D427" s="16" t="s">
        <v>185</v>
      </c>
      <c r="E427" s="15"/>
      <c r="F427" s="15"/>
      <c r="G427" s="15"/>
      <c r="H427" s="15"/>
    </row>
    <row r="428" spans="1:8" ht="30" x14ac:dyDescent="0.25">
      <c r="A428" s="90"/>
      <c r="B428" s="27" t="s">
        <v>188</v>
      </c>
      <c r="C428" s="53">
        <v>9419</v>
      </c>
      <c r="D428" s="16" t="s">
        <v>185</v>
      </c>
      <c r="E428" s="15"/>
      <c r="F428" s="15"/>
      <c r="G428" s="15"/>
      <c r="H428" s="15"/>
    </row>
    <row r="429" spans="1:8" ht="30" x14ac:dyDescent="0.25">
      <c r="A429" s="90"/>
      <c r="B429" s="27" t="s">
        <v>189</v>
      </c>
      <c r="C429" s="53">
        <v>9420</v>
      </c>
      <c r="D429" s="16" t="s">
        <v>185</v>
      </c>
      <c r="E429" s="15"/>
      <c r="F429" s="15"/>
      <c r="G429" s="15"/>
      <c r="H429" s="15"/>
    </row>
    <row r="430" spans="1:8" ht="30" x14ac:dyDescent="0.25">
      <c r="A430" s="90"/>
      <c r="B430" s="27" t="s">
        <v>190</v>
      </c>
      <c r="C430" s="53">
        <v>9421</v>
      </c>
      <c r="D430" s="16" t="s">
        <v>185</v>
      </c>
      <c r="E430" s="15"/>
      <c r="F430" s="15"/>
      <c r="G430" s="15"/>
      <c r="H430" s="15"/>
    </row>
    <row r="431" spans="1:8" ht="45" x14ac:dyDescent="0.25">
      <c r="A431" s="91" t="s">
        <v>155</v>
      </c>
      <c r="B431" s="16" t="s">
        <v>192</v>
      </c>
      <c r="C431" s="53">
        <v>9422</v>
      </c>
      <c r="D431" s="16" t="s">
        <v>193</v>
      </c>
      <c r="E431" s="15"/>
      <c r="F431" s="15"/>
      <c r="G431" s="15"/>
      <c r="H431" s="15"/>
    </row>
    <row r="432" spans="1:8" ht="45" x14ac:dyDescent="0.25">
      <c r="A432" s="92"/>
      <c r="B432" s="16" t="s">
        <v>194</v>
      </c>
      <c r="C432" s="53">
        <v>9423</v>
      </c>
      <c r="D432" s="16" t="s">
        <v>193</v>
      </c>
      <c r="E432" s="15"/>
      <c r="F432" s="15"/>
      <c r="G432" s="15"/>
      <c r="H432" s="15"/>
    </row>
    <row r="433" spans="1:8" ht="45" x14ac:dyDescent="0.25">
      <c r="A433" s="92"/>
      <c r="B433" s="16" t="s">
        <v>195</v>
      </c>
      <c r="C433" s="53">
        <v>9424</v>
      </c>
      <c r="D433" s="16" t="s">
        <v>193</v>
      </c>
      <c r="E433" s="15"/>
      <c r="F433" s="15"/>
      <c r="G433" s="15"/>
      <c r="H433" s="15"/>
    </row>
    <row r="434" spans="1:8" ht="45" x14ac:dyDescent="0.25">
      <c r="A434" s="92"/>
      <c r="B434" s="16" t="s">
        <v>196</v>
      </c>
      <c r="C434" s="53">
        <v>9425</v>
      </c>
      <c r="D434" s="16" t="s">
        <v>193</v>
      </c>
      <c r="E434" s="15"/>
      <c r="F434" s="15"/>
      <c r="G434" s="15"/>
      <c r="H434" s="15"/>
    </row>
    <row r="435" spans="1:8" ht="45" x14ac:dyDescent="0.25">
      <c r="A435" s="92"/>
      <c r="B435" s="16" t="s">
        <v>197</v>
      </c>
      <c r="C435" s="53">
        <v>9426</v>
      </c>
      <c r="D435" s="16" t="s">
        <v>193</v>
      </c>
      <c r="E435" s="15"/>
      <c r="F435" s="15"/>
      <c r="G435" s="15"/>
      <c r="H435" s="15"/>
    </row>
    <row r="436" spans="1:8" ht="45" x14ac:dyDescent="0.25">
      <c r="A436" s="92"/>
      <c r="B436" s="16" t="s">
        <v>198</v>
      </c>
      <c r="C436" s="53">
        <v>9427</v>
      </c>
      <c r="D436" s="16" t="s">
        <v>193</v>
      </c>
      <c r="E436" s="15"/>
      <c r="F436" s="15"/>
      <c r="G436" s="15"/>
      <c r="H436" s="15"/>
    </row>
    <row r="437" spans="1:8" ht="45" x14ac:dyDescent="0.25">
      <c r="A437" s="91" t="s">
        <v>166</v>
      </c>
      <c r="B437" s="16" t="s">
        <v>192</v>
      </c>
      <c r="C437" s="53">
        <v>9428</v>
      </c>
      <c r="D437" s="16" t="s">
        <v>193</v>
      </c>
      <c r="E437" s="15"/>
      <c r="F437" s="15"/>
      <c r="G437" s="15"/>
      <c r="H437" s="15"/>
    </row>
    <row r="438" spans="1:8" ht="45" x14ac:dyDescent="0.25">
      <c r="A438" s="92"/>
      <c r="B438" s="16" t="s">
        <v>194</v>
      </c>
      <c r="C438" s="53">
        <v>9429</v>
      </c>
      <c r="D438" s="16" t="s">
        <v>193</v>
      </c>
      <c r="E438" s="15"/>
      <c r="F438" s="15"/>
      <c r="G438" s="15"/>
      <c r="H438" s="15"/>
    </row>
    <row r="439" spans="1:8" ht="45" x14ac:dyDescent="0.25">
      <c r="A439" s="92"/>
      <c r="B439" s="16" t="s">
        <v>195</v>
      </c>
      <c r="C439" s="53">
        <v>9430</v>
      </c>
      <c r="D439" s="16" t="s">
        <v>193</v>
      </c>
      <c r="E439" s="15"/>
      <c r="F439" s="15"/>
      <c r="G439" s="15"/>
      <c r="H439" s="15"/>
    </row>
    <row r="440" spans="1:8" ht="45" x14ac:dyDescent="0.25">
      <c r="A440" s="92"/>
      <c r="B440" s="16" t="s">
        <v>196</v>
      </c>
      <c r="C440" s="53">
        <v>9431</v>
      </c>
      <c r="D440" s="16" t="s">
        <v>193</v>
      </c>
      <c r="E440" s="15"/>
      <c r="F440" s="15"/>
      <c r="G440" s="15"/>
      <c r="H440" s="15"/>
    </row>
    <row r="441" spans="1:8" ht="45" x14ac:dyDescent="0.25">
      <c r="A441" s="92"/>
      <c r="B441" s="16" t="s">
        <v>197</v>
      </c>
      <c r="C441" s="53">
        <v>9432</v>
      </c>
      <c r="D441" s="16" t="s">
        <v>193</v>
      </c>
      <c r="E441" s="15"/>
      <c r="F441" s="15"/>
      <c r="G441" s="15"/>
      <c r="H441" s="15"/>
    </row>
    <row r="442" spans="1:8" ht="45" x14ac:dyDescent="0.25">
      <c r="A442" s="92"/>
      <c r="B442" s="16" t="s">
        <v>198</v>
      </c>
      <c r="C442" s="53">
        <v>9433</v>
      </c>
      <c r="D442" s="16" t="s">
        <v>193</v>
      </c>
      <c r="E442" s="15"/>
      <c r="F442" s="15"/>
      <c r="G442" s="15"/>
      <c r="H442" s="15"/>
    </row>
    <row r="443" spans="1:8" ht="45" x14ac:dyDescent="0.25">
      <c r="A443" s="91" t="s">
        <v>167</v>
      </c>
      <c r="B443" s="16" t="s">
        <v>192</v>
      </c>
      <c r="C443" s="53">
        <v>9434</v>
      </c>
      <c r="D443" s="16" t="s">
        <v>193</v>
      </c>
      <c r="E443" s="15"/>
      <c r="F443" s="15"/>
      <c r="G443" s="15"/>
      <c r="H443" s="15"/>
    </row>
    <row r="444" spans="1:8" ht="45" x14ac:dyDescent="0.25">
      <c r="A444" s="92"/>
      <c r="B444" s="16" t="s">
        <v>194</v>
      </c>
      <c r="C444" s="53">
        <v>9435</v>
      </c>
      <c r="D444" s="16" t="s">
        <v>193</v>
      </c>
      <c r="E444" s="15"/>
      <c r="F444" s="15"/>
      <c r="G444" s="15"/>
      <c r="H444" s="15"/>
    </row>
    <row r="445" spans="1:8" ht="45" x14ac:dyDescent="0.25">
      <c r="A445" s="92"/>
      <c r="B445" s="16" t="s">
        <v>195</v>
      </c>
      <c r="C445" s="53">
        <v>9436</v>
      </c>
      <c r="D445" s="16" t="s">
        <v>193</v>
      </c>
      <c r="E445" s="15"/>
      <c r="F445" s="15"/>
      <c r="G445" s="15"/>
      <c r="H445" s="15"/>
    </row>
    <row r="446" spans="1:8" ht="45" x14ac:dyDescent="0.25">
      <c r="A446" s="92"/>
      <c r="B446" s="16" t="s">
        <v>196</v>
      </c>
      <c r="C446" s="53">
        <v>9437</v>
      </c>
      <c r="D446" s="16" t="s">
        <v>193</v>
      </c>
      <c r="E446" s="15"/>
      <c r="F446" s="15"/>
      <c r="G446" s="15"/>
      <c r="H446" s="15"/>
    </row>
    <row r="447" spans="1:8" ht="45" x14ac:dyDescent="0.25">
      <c r="A447" s="92"/>
      <c r="B447" s="16" t="s">
        <v>197</v>
      </c>
      <c r="C447" s="53">
        <v>9438</v>
      </c>
      <c r="D447" s="16" t="s">
        <v>193</v>
      </c>
      <c r="E447" s="15"/>
      <c r="F447" s="15"/>
      <c r="G447" s="15"/>
      <c r="H447" s="15"/>
    </row>
    <row r="448" spans="1:8" ht="45" x14ac:dyDescent="0.25">
      <c r="A448" s="92"/>
      <c r="B448" s="16" t="s">
        <v>198</v>
      </c>
      <c r="C448" s="53">
        <v>9439</v>
      </c>
      <c r="D448" s="16" t="s">
        <v>193</v>
      </c>
      <c r="E448" s="15"/>
      <c r="F448" s="15"/>
      <c r="G448" s="15"/>
      <c r="H448" s="15"/>
    </row>
    <row r="449" spans="1:8" ht="45" x14ac:dyDescent="0.25">
      <c r="A449" s="91" t="s">
        <v>168</v>
      </c>
      <c r="B449" s="16" t="s">
        <v>192</v>
      </c>
      <c r="C449" s="53">
        <v>9440</v>
      </c>
      <c r="D449" s="16" t="s">
        <v>193</v>
      </c>
      <c r="E449" s="15"/>
      <c r="F449" s="15"/>
      <c r="G449" s="15"/>
      <c r="H449" s="15"/>
    </row>
    <row r="450" spans="1:8" ht="45" x14ac:dyDescent="0.25">
      <c r="A450" s="92"/>
      <c r="B450" s="16" t="s">
        <v>194</v>
      </c>
      <c r="C450" s="53">
        <v>9441</v>
      </c>
      <c r="D450" s="16" t="s">
        <v>193</v>
      </c>
      <c r="E450" s="15"/>
      <c r="F450" s="15"/>
      <c r="G450" s="15"/>
      <c r="H450" s="15"/>
    </row>
    <row r="451" spans="1:8" ht="45" x14ac:dyDescent="0.25">
      <c r="A451" s="92"/>
      <c r="B451" s="16" t="s">
        <v>195</v>
      </c>
      <c r="C451" s="53">
        <v>9442</v>
      </c>
      <c r="D451" s="16" t="s">
        <v>193</v>
      </c>
      <c r="E451" s="15"/>
      <c r="F451" s="15"/>
      <c r="G451" s="15"/>
      <c r="H451" s="15"/>
    </row>
    <row r="452" spans="1:8" ht="45" x14ac:dyDescent="0.25">
      <c r="A452" s="92"/>
      <c r="B452" s="16" t="s">
        <v>196</v>
      </c>
      <c r="C452" s="53">
        <v>9443</v>
      </c>
      <c r="D452" s="16" t="s">
        <v>193</v>
      </c>
      <c r="E452" s="15"/>
      <c r="F452" s="15"/>
      <c r="G452" s="15"/>
      <c r="H452" s="15"/>
    </row>
    <row r="453" spans="1:8" ht="45" x14ac:dyDescent="0.25">
      <c r="A453" s="92"/>
      <c r="B453" s="16" t="s">
        <v>197</v>
      </c>
      <c r="C453" s="53">
        <v>9444</v>
      </c>
      <c r="D453" s="16" t="s">
        <v>193</v>
      </c>
      <c r="E453" s="15"/>
      <c r="F453" s="15"/>
      <c r="G453" s="15"/>
      <c r="H453" s="15"/>
    </row>
    <row r="454" spans="1:8" ht="45" x14ac:dyDescent="0.25">
      <c r="A454" s="92"/>
      <c r="B454" s="16" t="s">
        <v>198</v>
      </c>
      <c r="C454" s="53">
        <v>9445</v>
      </c>
      <c r="D454" s="16" t="s">
        <v>193</v>
      </c>
      <c r="E454" s="15"/>
      <c r="F454" s="15"/>
      <c r="G454" s="15"/>
      <c r="H454" s="15"/>
    </row>
    <row r="455" spans="1:8" ht="45" x14ac:dyDescent="0.25">
      <c r="A455" s="91" t="s">
        <v>169</v>
      </c>
      <c r="B455" s="16" t="s">
        <v>192</v>
      </c>
      <c r="C455" s="53">
        <v>9446</v>
      </c>
      <c r="D455" s="16" t="s">
        <v>193</v>
      </c>
      <c r="E455" s="15"/>
      <c r="F455" s="15"/>
      <c r="G455" s="15"/>
      <c r="H455" s="15"/>
    </row>
    <row r="456" spans="1:8" ht="45" x14ac:dyDescent="0.25">
      <c r="A456" s="92"/>
      <c r="B456" s="16" t="s">
        <v>194</v>
      </c>
      <c r="C456" s="53">
        <v>9447</v>
      </c>
      <c r="D456" s="16" t="s">
        <v>193</v>
      </c>
      <c r="E456" s="15"/>
      <c r="F456" s="15"/>
      <c r="G456" s="15"/>
      <c r="H456" s="15"/>
    </row>
    <row r="457" spans="1:8" ht="45" x14ac:dyDescent="0.25">
      <c r="A457" s="92"/>
      <c r="B457" s="16" t="s">
        <v>195</v>
      </c>
      <c r="C457" s="53">
        <v>9448</v>
      </c>
      <c r="D457" s="16" t="s">
        <v>193</v>
      </c>
      <c r="E457" s="15"/>
      <c r="F457" s="15"/>
      <c r="G457" s="15"/>
      <c r="H457" s="15"/>
    </row>
    <row r="458" spans="1:8" ht="45" x14ac:dyDescent="0.25">
      <c r="A458" s="92"/>
      <c r="B458" s="16" t="s">
        <v>196</v>
      </c>
      <c r="C458" s="53">
        <v>9449</v>
      </c>
      <c r="D458" s="16" t="s">
        <v>193</v>
      </c>
      <c r="E458" s="15"/>
      <c r="F458" s="15"/>
      <c r="G458" s="15"/>
      <c r="H458" s="15"/>
    </row>
    <row r="459" spans="1:8" ht="45" x14ac:dyDescent="0.25">
      <c r="A459" s="92"/>
      <c r="B459" s="16" t="s">
        <v>197</v>
      </c>
      <c r="C459" s="53">
        <v>9450</v>
      </c>
      <c r="D459" s="16" t="s">
        <v>193</v>
      </c>
      <c r="E459" s="15"/>
      <c r="F459" s="15"/>
      <c r="G459" s="15"/>
      <c r="H459" s="15"/>
    </row>
    <row r="460" spans="1:8" ht="45" x14ac:dyDescent="0.25">
      <c r="A460" s="92"/>
      <c r="B460" s="16" t="s">
        <v>198</v>
      </c>
      <c r="C460" s="53">
        <v>9451</v>
      </c>
      <c r="D460" s="16" t="s">
        <v>193</v>
      </c>
      <c r="E460" s="15"/>
      <c r="F460" s="15"/>
      <c r="G460" s="15"/>
      <c r="H460" s="15"/>
    </row>
    <row r="461" spans="1:8" ht="45" x14ac:dyDescent="0.25">
      <c r="A461" s="91" t="s">
        <v>170</v>
      </c>
      <c r="B461" s="16" t="s">
        <v>192</v>
      </c>
      <c r="C461" s="53">
        <v>9452</v>
      </c>
      <c r="D461" s="16" t="s">
        <v>193</v>
      </c>
      <c r="E461" s="15"/>
      <c r="F461" s="15"/>
      <c r="G461" s="15"/>
      <c r="H461" s="15"/>
    </row>
    <row r="462" spans="1:8" ht="45" x14ac:dyDescent="0.25">
      <c r="A462" s="92"/>
      <c r="B462" s="16" t="s">
        <v>194</v>
      </c>
      <c r="C462" s="53">
        <v>9453</v>
      </c>
      <c r="D462" s="16" t="s">
        <v>193</v>
      </c>
      <c r="E462" s="15"/>
      <c r="F462" s="15"/>
      <c r="G462" s="15"/>
      <c r="H462" s="15"/>
    </row>
    <row r="463" spans="1:8" ht="45" x14ac:dyDescent="0.25">
      <c r="A463" s="92"/>
      <c r="B463" s="16" t="s">
        <v>195</v>
      </c>
      <c r="C463" s="53">
        <v>9454</v>
      </c>
      <c r="D463" s="16" t="s">
        <v>193</v>
      </c>
      <c r="E463" s="15"/>
      <c r="F463" s="15"/>
      <c r="G463" s="15"/>
      <c r="H463" s="15"/>
    </row>
    <row r="464" spans="1:8" ht="45" x14ac:dyDescent="0.25">
      <c r="A464" s="92"/>
      <c r="B464" s="16" t="s">
        <v>196</v>
      </c>
      <c r="C464" s="53">
        <v>9455</v>
      </c>
      <c r="D464" s="16" t="s">
        <v>193</v>
      </c>
      <c r="E464" s="15"/>
      <c r="F464" s="15"/>
      <c r="G464" s="15"/>
      <c r="H464" s="15"/>
    </row>
    <row r="465" spans="1:8" ht="45" x14ac:dyDescent="0.25">
      <c r="A465" s="92"/>
      <c r="B465" s="16" t="s">
        <v>197</v>
      </c>
      <c r="C465" s="53">
        <v>9456</v>
      </c>
      <c r="D465" s="16" t="s">
        <v>193</v>
      </c>
      <c r="E465" s="15"/>
      <c r="F465" s="15"/>
      <c r="G465" s="15"/>
      <c r="H465" s="15"/>
    </row>
    <row r="466" spans="1:8" ht="45" x14ac:dyDescent="0.25">
      <c r="A466" s="92"/>
      <c r="B466" s="16" t="s">
        <v>198</v>
      </c>
      <c r="C466" s="53">
        <v>9457</v>
      </c>
      <c r="D466" s="16" t="s">
        <v>193</v>
      </c>
      <c r="E466" s="15"/>
      <c r="F466" s="15"/>
      <c r="G466" s="15"/>
      <c r="H466" s="15"/>
    </row>
    <row r="467" spans="1:8" ht="45" x14ac:dyDescent="0.25">
      <c r="A467" s="91" t="s">
        <v>171</v>
      </c>
      <c r="B467" s="16" t="s">
        <v>192</v>
      </c>
      <c r="C467" s="53">
        <v>9458</v>
      </c>
      <c r="D467" s="16" t="s">
        <v>193</v>
      </c>
      <c r="E467" s="15"/>
      <c r="F467" s="15"/>
      <c r="G467" s="15"/>
      <c r="H467" s="15"/>
    </row>
    <row r="468" spans="1:8" ht="45" x14ac:dyDescent="0.25">
      <c r="A468" s="92"/>
      <c r="B468" s="16" t="s">
        <v>194</v>
      </c>
      <c r="C468" s="53">
        <v>9459</v>
      </c>
      <c r="D468" s="16" t="s">
        <v>193</v>
      </c>
      <c r="E468" s="15"/>
      <c r="F468" s="15"/>
      <c r="G468" s="15"/>
      <c r="H468" s="15"/>
    </row>
    <row r="469" spans="1:8" ht="45" x14ac:dyDescent="0.25">
      <c r="A469" s="92"/>
      <c r="B469" s="16" t="s">
        <v>195</v>
      </c>
      <c r="C469" s="53">
        <v>9460</v>
      </c>
      <c r="D469" s="16" t="s">
        <v>193</v>
      </c>
      <c r="E469" s="15"/>
      <c r="F469" s="15"/>
      <c r="G469" s="15"/>
      <c r="H469" s="15"/>
    </row>
    <row r="470" spans="1:8" ht="45" x14ac:dyDescent="0.25">
      <c r="A470" s="92"/>
      <c r="B470" s="16" t="s">
        <v>196</v>
      </c>
      <c r="C470" s="53">
        <v>9461</v>
      </c>
      <c r="D470" s="16" t="s">
        <v>193</v>
      </c>
      <c r="E470" s="15"/>
      <c r="F470" s="15"/>
      <c r="G470" s="15"/>
      <c r="H470" s="15"/>
    </row>
    <row r="471" spans="1:8" ht="45" x14ac:dyDescent="0.25">
      <c r="A471" s="92"/>
      <c r="B471" s="16" t="s">
        <v>197</v>
      </c>
      <c r="C471" s="53">
        <v>9462</v>
      </c>
      <c r="D471" s="16" t="s">
        <v>193</v>
      </c>
      <c r="E471" s="15"/>
      <c r="F471" s="15"/>
      <c r="G471" s="15"/>
      <c r="H471" s="15"/>
    </row>
    <row r="472" spans="1:8" ht="45" x14ac:dyDescent="0.25">
      <c r="A472" s="92"/>
      <c r="B472" s="16" t="s">
        <v>198</v>
      </c>
      <c r="C472" s="53">
        <v>9463</v>
      </c>
      <c r="D472" s="16" t="s">
        <v>193</v>
      </c>
      <c r="E472" s="15"/>
      <c r="F472" s="15"/>
      <c r="G472" s="15"/>
      <c r="H472" s="15"/>
    </row>
    <row r="473" spans="1:8" ht="45" x14ac:dyDescent="0.25">
      <c r="A473" s="91" t="s">
        <v>172</v>
      </c>
      <c r="B473" s="16" t="s">
        <v>192</v>
      </c>
      <c r="C473" s="53">
        <v>9464</v>
      </c>
      <c r="D473" s="16" t="s">
        <v>193</v>
      </c>
      <c r="E473" s="15"/>
      <c r="F473" s="15"/>
      <c r="G473" s="15"/>
      <c r="H473" s="15"/>
    </row>
    <row r="474" spans="1:8" ht="45" x14ac:dyDescent="0.25">
      <c r="A474" s="92"/>
      <c r="B474" s="16" t="s">
        <v>194</v>
      </c>
      <c r="C474" s="53">
        <v>9465</v>
      </c>
      <c r="D474" s="16" t="s">
        <v>193</v>
      </c>
      <c r="E474" s="15"/>
      <c r="F474" s="15"/>
      <c r="G474" s="15"/>
      <c r="H474" s="15"/>
    </row>
    <row r="475" spans="1:8" ht="45" x14ac:dyDescent="0.25">
      <c r="A475" s="92"/>
      <c r="B475" s="16" t="s">
        <v>195</v>
      </c>
      <c r="C475" s="53">
        <v>9466</v>
      </c>
      <c r="D475" s="16" t="s">
        <v>193</v>
      </c>
      <c r="E475" s="15"/>
      <c r="F475" s="15"/>
      <c r="G475" s="15"/>
      <c r="H475" s="15"/>
    </row>
    <row r="476" spans="1:8" ht="45" x14ac:dyDescent="0.25">
      <c r="A476" s="92"/>
      <c r="B476" s="16" t="s">
        <v>196</v>
      </c>
      <c r="C476" s="53">
        <v>9467</v>
      </c>
      <c r="D476" s="16" t="s">
        <v>193</v>
      </c>
      <c r="E476" s="15"/>
      <c r="F476" s="15"/>
      <c r="G476" s="15"/>
      <c r="H476" s="15"/>
    </row>
    <row r="477" spans="1:8" ht="45" x14ac:dyDescent="0.25">
      <c r="A477" s="92"/>
      <c r="B477" s="16" t="s">
        <v>197</v>
      </c>
      <c r="C477" s="53">
        <v>9468</v>
      </c>
      <c r="D477" s="16" t="s">
        <v>193</v>
      </c>
      <c r="E477" s="15"/>
      <c r="F477" s="15"/>
      <c r="G477" s="15"/>
      <c r="H477" s="15"/>
    </row>
    <row r="478" spans="1:8" ht="45" x14ac:dyDescent="0.25">
      <c r="A478" s="92"/>
      <c r="B478" s="16" t="s">
        <v>198</v>
      </c>
      <c r="C478" s="53">
        <v>9469</v>
      </c>
      <c r="D478" s="16" t="s">
        <v>193</v>
      </c>
      <c r="E478" s="15"/>
      <c r="F478" s="15"/>
      <c r="G478" s="15"/>
      <c r="H478" s="15"/>
    </row>
    <row r="479" spans="1:8" ht="45" x14ac:dyDescent="0.25">
      <c r="A479" s="91" t="s">
        <v>173</v>
      </c>
      <c r="B479" s="16" t="s">
        <v>192</v>
      </c>
      <c r="C479" s="53">
        <v>9470</v>
      </c>
      <c r="D479" s="16" t="s">
        <v>193</v>
      </c>
      <c r="E479" s="15"/>
      <c r="F479" s="15"/>
      <c r="G479" s="15"/>
      <c r="H479" s="15"/>
    </row>
    <row r="480" spans="1:8" ht="45" x14ac:dyDescent="0.25">
      <c r="A480" s="92"/>
      <c r="B480" s="16" t="s">
        <v>194</v>
      </c>
      <c r="C480" s="53">
        <v>9471</v>
      </c>
      <c r="D480" s="16" t="s">
        <v>193</v>
      </c>
      <c r="E480" s="15"/>
      <c r="F480" s="15"/>
      <c r="G480" s="15"/>
      <c r="H480" s="15"/>
    </row>
    <row r="481" spans="1:8" ht="45" x14ac:dyDescent="0.25">
      <c r="A481" s="92"/>
      <c r="B481" s="16" t="s">
        <v>195</v>
      </c>
      <c r="C481" s="53">
        <v>9472</v>
      </c>
      <c r="D481" s="16" t="s">
        <v>193</v>
      </c>
      <c r="E481" s="15"/>
      <c r="F481" s="15"/>
      <c r="G481" s="15"/>
      <c r="H481" s="15"/>
    </row>
    <row r="482" spans="1:8" ht="45" x14ac:dyDescent="0.25">
      <c r="A482" s="92"/>
      <c r="B482" s="16" t="s">
        <v>196</v>
      </c>
      <c r="C482" s="53">
        <v>9473</v>
      </c>
      <c r="D482" s="16" t="s">
        <v>193</v>
      </c>
      <c r="E482" s="15"/>
      <c r="F482" s="15"/>
      <c r="G482" s="15"/>
      <c r="H482" s="15"/>
    </row>
    <row r="483" spans="1:8" ht="45" x14ac:dyDescent="0.25">
      <c r="A483" s="92"/>
      <c r="B483" s="16" t="s">
        <v>197</v>
      </c>
      <c r="C483" s="53">
        <v>9474</v>
      </c>
      <c r="D483" s="16" t="s">
        <v>193</v>
      </c>
      <c r="E483" s="15"/>
      <c r="F483" s="15"/>
      <c r="G483" s="15"/>
      <c r="H483" s="15"/>
    </row>
    <row r="484" spans="1:8" ht="45" x14ac:dyDescent="0.25">
      <c r="A484" s="92"/>
      <c r="B484" s="16" t="s">
        <v>198</v>
      </c>
      <c r="C484" s="53">
        <v>9475</v>
      </c>
      <c r="D484" s="16" t="s">
        <v>193</v>
      </c>
      <c r="E484" s="15"/>
      <c r="F484" s="15"/>
      <c r="G484" s="15"/>
      <c r="H484" s="15"/>
    </row>
    <row r="485" spans="1:8" ht="45" x14ac:dyDescent="0.25">
      <c r="A485" s="91" t="s">
        <v>174</v>
      </c>
      <c r="B485" s="16" t="s">
        <v>192</v>
      </c>
      <c r="C485" s="53">
        <v>9476</v>
      </c>
      <c r="D485" s="16" t="s">
        <v>193</v>
      </c>
      <c r="E485" s="15"/>
      <c r="F485" s="15"/>
      <c r="G485" s="15"/>
      <c r="H485" s="15"/>
    </row>
    <row r="486" spans="1:8" ht="45" x14ac:dyDescent="0.25">
      <c r="A486" s="92"/>
      <c r="B486" s="16" t="s">
        <v>194</v>
      </c>
      <c r="C486" s="53">
        <v>9477</v>
      </c>
      <c r="D486" s="16" t="s">
        <v>193</v>
      </c>
      <c r="E486" s="15"/>
      <c r="F486" s="15"/>
      <c r="G486" s="15"/>
      <c r="H486" s="15"/>
    </row>
    <row r="487" spans="1:8" ht="45" x14ac:dyDescent="0.25">
      <c r="A487" s="92"/>
      <c r="B487" s="16" t="s">
        <v>195</v>
      </c>
      <c r="C487" s="53">
        <v>9478</v>
      </c>
      <c r="D487" s="16" t="s">
        <v>193</v>
      </c>
      <c r="E487" s="15"/>
      <c r="F487" s="15"/>
      <c r="G487" s="15"/>
      <c r="H487" s="15"/>
    </row>
    <row r="488" spans="1:8" ht="45" x14ac:dyDescent="0.25">
      <c r="A488" s="92"/>
      <c r="B488" s="16" t="s">
        <v>196</v>
      </c>
      <c r="C488" s="53">
        <v>9479</v>
      </c>
      <c r="D488" s="16" t="s">
        <v>193</v>
      </c>
      <c r="E488" s="15"/>
      <c r="F488" s="15"/>
      <c r="G488" s="15"/>
      <c r="H488" s="15"/>
    </row>
    <row r="489" spans="1:8" ht="45" x14ac:dyDescent="0.25">
      <c r="A489" s="92"/>
      <c r="B489" s="16" t="s">
        <v>197</v>
      </c>
      <c r="C489" s="53">
        <v>9480</v>
      </c>
      <c r="D489" s="16" t="s">
        <v>193</v>
      </c>
      <c r="E489" s="15"/>
      <c r="F489" s="15"/>
      <c r="G489" s="15"/>
      <c r="H489" s="15"/>
    </row>
    <row r="490" spans="1:8" ht="45" x14ac:dyDescent="0.25">
      <c r="A490" s="92"/>
      <c r="B490" s="16" t="s">
        <v>198</v>
      </c>
      <c r="C490" s="53">
        <v>9481</v>
      </c>
      <c r="D490" s="16" t="s">
        <v>193</v>
      </c>
      <c r="E490" s="15"/>
      <c r="F490" s="15"/>
      <c r="G490" s="15"/>
      <c r="H490" s="15"/>
    </row>
    <row r="491" spans="1:8" ht="45" x14ac:dyDescent="0.25">
      <c r="A491" s="91" t="s">
        <v>175</v>
      </c>
      <c r="B491" s="16" t="s">
        <v>192</v>
      </c>
      <c r="C491" s="53">
        <v>9482</v>
      </c>
      <c r="D491" s="16" t="s">
        <v>193</v>
      </c>
      <c r="E491" s="15"/>
      <c r="F491" s="15"/>
      <c r="G491" s="15"/>
      <c r="H491" s="15"/>
    </row>
    <row r="492" spans="1:8" ht="45" x14ac:dyDescent="0.25">
      <c r="A492" s="92"/>
      <c r="B492" s="16" t="s">
        <v>194</v>
      </c>
      <c r="C492" s="53">
        <v>9483</v>
      </c>
      <c r="D492" s="16" t="s">
        <v>193</v>
      </c>
      <c r="E492" s="15"/>
      <c r="F492" s="15"/>
      <c r="G492" s="15"/>
      <c r="H492" s="15"/>
    </row>
    <row r="493" spans="1:8" ht="45" x14ac:dyDescent="0.25">
      <c r="A493" s="92"/>
      <c r="B493" s="16" t="s">
        <v>195</v>
      </c>
      <c r="C493" s="53">
        <v>9484</v>
      </c>
      <c r="D493" s="16" t="s">
        <v>193</v>
      </c>
      <c r="E493" s="15"/>
      <c r="F493" s="15"/>
      <c r="G493" s="15"/>
      <c r="H493" s="15"/>
    </row>
    <row r="494" spans="1:8" ht="45" x14ac:dyDescent="0.25">
      <c r="A494" s="92"/>
      <c r="B494" s="16" t="s">
        <v>196</v>
      </c>
      <c r="C494" s="53">
        <v>9485</v>
      </c>
      <c r="D494" s="16" t="s">
        <v>193</v>
      </c>
      <c r="E494" s="15"/>
      <c r="F494" s="15"/>
      <c r="G494" s="15"/>
      <c r="H494" s="15"/>
    </row>
    <row r="495" spans="1:8" ht="45" x14ac:dyDescent="0.25">
      <c r="A495" s="92"/>
      <c r="B495" s="16" t="s">
        <v>197</v>
      </c>
      <c r="C495" s="53">
        <v>9486</v>
      </c>
      <c r="D495" s="16" t="s">
        <v>193</v>
      </c>
      <c r="E495" s="15"/>
      <c r="F495" s="15"/>
      <c r="G495" s="15"/>
      <c r="H495" s="15"/>
    </row>
    <row r="496" spans="1:8" ht="45" x14ac:dyDescent="0.25">
      <c r="A496" s="92"/>
      <c r="B496" s="16" t="s">
        <v>198</v>
      </c>
      <c r="C496" s="53">
        <v>9487</v>
      </c>
      <c r="D496" s="16" t="s">
        <v>193</v>
      </c>
      <c r="E496" s="15"/>
      <c r="F496" s="15"/>
      <c r="G496" s="15"/>
      <c r="H496" s="15"/>
    </row>
    <row r="497" spans="1:8" ht="45" x14ac:dyDescent="0.25">
      <c r="A497" s="91" t="s">
        <v>176</v>
      </c>
      <c r="B497" s="16" t="s">
        <v>192</v>
      </c>
      <c r="C497" s="53">
        <v>9488</v>
      </c>
      <c r="D497" s="16" t="s">
        <v>193</v>
      </c>
      <c r="E497" s="15"/>
      <c r="F497" s="15"/>
      <c r="G497" s="15"/>
      <c r="H497" s="15"/>
    </row>
    <row r="498" spans="1:8" ht="45" x14ac:dyDescent="0.25">
      <c r="A498" s="92"/>
      <c r="B498" s="16" t="s">
        <v>194</v>
      </c>
      <c r="C498" s="53">
        <v>9489</v>
      </c>
      <c r="D498" s="16" t="s">
        <v>193</v>
      </c>
      <c r="E498" s="15"/>
      <c r="F498" s="15"/>
      <c r="G498" s="15"/>
      <c r="H498" s="15"/>
    </row>
    <row r="499" spans="1:8" ht="45" x14ac:dyDescent="0.25">
      <c r="A499" s="92"/>
      <c r="B499" s="16" t="s">
        <v>195</v>
      </c>
      <c r="C499" s="53">
        <v>9490</v>
      </c>
      <c r="D499" s="16" t="s">
        <v>193</v>
      </c>
      <c r="E499" s="15"/>
      <c r="F499" s="15"/>
      <c r="G499" s="15"/>
      <c r="H499" s="15"/>
    </row>
    <row r="500" spans="1:8" ht="45" x14ac:dyDescent="0.25">
      <c r="A500" s="92"/>
      <c r="B500" s="16" t="s">
        <v>196</v>
      </c>
      <c r="C500" s="53">
        <v>9491</v>
      </c>
      <c r="D500" s="16" t="s">
        <v>193</v>
      </c>
      <c r="E500" s="15"/>
      <c r="F500" s="15"/>
      <c r="G500" s="15"/>
      <c r="H500" s="15"/>
    </row>
    <row r="501" spans="1:8" ht="45" x14ac:dyDescent="0.25">
      <c r="A501" s="92"/>
      <c r="B501" s="16" t="s">
        <v>197</v>
      </c>
      <c r="C501" s="53">
        <v>9492</v>
      </c>
      <c r="D501" s="16" t="s">
        <v>193</v>
      </c>
      <c r="E501" s="15"/>
      <c r="F501" s="15"/>
      <c r="G501" s="15"/>
      <c r="H501" s="15"/>
    </row>
    <row r="502" spans="1:8" ht="45" x14ac:dyDescent="0.25">
      <c r="A502" s="92"/>
      <c r="B502" s="16" t="s">
        <v>198</v>
      </c>
      <c r="C502" s="53">
        <v>9493</v>
      </c>
      <c r="D502" s="16" t="s">
        <v>193</v>
      </c>
      <c r="E502" s="15"/>
      <c r="F502" s="15"/>
      <c r="G502" s="15"/>
      <c r="H502" s="15"/>
    </row>
    <row r="503" spans="1:8" ht="45" x14ac:dyDescent="0.25">
      <c r="A503" s="91" t="s">
        <v>177</v>
      </c>
      <c r="B503" s="16" t="s">
        <v>192</v>
      </c>
      <c r="C503" s="53">
        <v>9494</v>
      </c>
      <c r="D503" s="16" t="s">
        <v>193</v>
      </c>
      <c r="E503" s="15"/>
      <c r="F503" s="15"/>
      <c r="G503" s="15"/>
      <c r="H503" s="15"/>
    </row>
    <row r="504" spans="1:8" ht="45" x14ac:dyDescent="0.25">
      <c r="A504" s="92"/>
      <c r="B504" s="16" t="s">
        <v>194</v>
      </c>
      <c r="C504" s="53">
        <v>9495</v>
      </c>
      <c r="D504" s="16" t="s">
        <v>193</v>
      </c>
      <c r="E504" s="15"/>
      <c r="F504" s="15"/>
      <c r="G504" s="15"/>
      <c r="H504" s="15"/>
    </row>
    <row r="505" spans="1:8" ht="45" x14ac:dyDescent="0.25">
      <c r="A505" s="92"/>
      <c r="B505" s="16" t="s">
        <v>195</v>
      </c>
      <c r="C505" s="53">
        <v>9496</v>
      </c>
      <c r="D505" s="16" t="s">
        <v>193</v>
      </c>
      <c r="E505" s="15"/>
      <c r="F505" s="15"/>
      <c r="G505" s="15"/>
      <c r="H505" s="15"/>
    </row>
    <row r="506" spans="1:8" ht="45" x14ac:dyDescent="0.25">
      <c r="A506" s="92"/>
      <c r="B506" s="16" t="s">
        <v>196</v>
      </c>
      <c r="C506" s="53">
        <v>9497</v>
      </c>
      <c r="D506" s="16" t="s">
        <v>193</v>
      </c>
      <c r="E506" s="15"/>
      <c r="F506" s="15"/>
      <c r="G506" s="15"/>
      <c r="H506" s="15"/>
    </row>
    <row r="507" spans="1:8" ht="45" x14ac:dyDescent="0.25">
      <c r="A507" s="92"/>
      <c r="B507" s="16" t="s">
        <v>197</v>
      </c>
      <c r="C507" s="53">
        <v>9498</v>
      </c>
      <c r="D507" s="16" t="s">
        <v>193</v>
      </c>
      <c r="E507" s="15"/>
      <c r="F507" s="15"/>
      <c r="G507" s="15"/>
      <c r="H507" s="15"/>
    </row>
    <row r="508" spans="1:8" ht="45" x14ac:dyDescent="0.25">
      <c r="A508" s="92"/>
      <c r="B508" s="16" t="s">
        <v>198</v>
      </c>
      <c r="C508" s="53">
        <v>9499</v>
      </c>
      <c r="D508" s="16" t="s">
        <v>193</v>
      </c>
      <c r="E508" s="15"/>
      <c r="F508" s="15"/>
      <c r="G508" s="15"/>
      <c r="H508" s="15"/>
    </row>
    <row r="509" spans="1:8" ht="45" x14ac:dyDescent="0.25">
      <c r="A509" s="91" t="s">
        <v>178</v>
      </c>
      <c r="B509" s="16" t="s">
        <v>192</v>
      </c>
      <c r="C509" s="53">
        <v>9500</v>
      </c>
      <c r="D509" s="16" t="s">
        <v>193</v>
      </c>
      <c r="E509" s="15"/>
      <c r="F509" s="15"/>
      <c r="G509" s="15"/>
      <c r="H509" s="15"/>
    </row>
    <row r="510" spans="1:8" ht="45" x14ac:dyDescent="0.25">
      <c r="A510" s="92"/>
      <c r="B510" s="16" t="s">
        <v>194</v>
      </c>
      <c r="C510" s="53">
        <v>9501</v>
      </c>
      <c r="D510" s="16" t="s">
        <v>193</v>
      </c>
      <c r="E510" s="15"/>
      <c r="F510" s="15"/>
      <c r="G510" s="15"/>
      <c r="H510" s="15"/>
    </row>
    <row r="511" spans="1:8" ht="45" x14ac:dyDescent="0.25">
      <c r="A511" s="92"/>
      <c r="B511" s="16" t="s">
        <v>195</v>
      </c>
      <c r="C511" s="53">
        <v>9502</v>
      </c>
      <c r="D511" s="16" t="s">
        <v>193</v>
      </c>
      <c r="E511" s="15"/>
      <c r="F511" s="15"/>
      <c r="G511" s="15"/>
      <c r="H511" s="15"/>
    </row>
    <row r="512" spans="1:8" ht="45" x14ac:dyDescent="0.25">
      <c r="A512" s="92"/>
      <c r="B512" s="16" t="s">
        <v>196</v>
      </c>
      <c r="C512" s="53">
        <v>9503</v>
      </c>
      <c r="D512" s="16" t="s">
        <v>193</v>
      </c>
      <c r="E512" s="15"/>
      <c r="F512" s="15"/>
      <c r="G512" s="15"/>
      <c r="H512" s="15"/>
    </row>
    <row r="513" spans="1:8" ht="45" x14ac:dyDescent="0.25">
      <c r="A513" s="92"/>
      <c r="B513" s="16" t="s">
        <v>197</v>
      </c>
      <c r="C513" s="53">
        <v>9504</v>
      </c>
      <c r="D513" s="16" t="s">
        <v>193</v>
      </c>
      <c r="E513" s="15"/>
      <c r="F513" s="15"/>
      <c r="G513" s="15"/>
      <c r="H513" s="15"/>
    </row>
    <row r="514" spans="1:8" ht="45" x14ac:dyDescent="0.25">
      <c r="A514" s="92"/>
      <c r="B514" s="16" t="s">
        <v>198</v>
      </c>
      <c r="C514" s="53">
        <v>9505</v>
      </c>
      <c r="D514" s="16" t="s">
        <v>193</v>
      </c>
      <c r="E514" s="15"/>
      <c r="F514" s="15"/>
      <c r="G514" s="15"/>
      <c r="H514" s="15"/>
    </row>
    <row r="515" spans="1:8" ht="45" x14ac:dyDescent="0.25">
      <c r="A515" s="91" t="s">
        <v>179</v>
      </c>
      <c r="B515" s="16" t="s">
        <v>192</v>
      </c>
      <c r="C515" s="53">
        <v>9506</v>
      </c>
      <c r="D515" s="16" t="s">
        <v>193</v>
      </c>
      <c r="E515" s="15"/>
      <c r="F515" s="15"/>
      <c r="G515" s="15"/>
      <c r="H515" s="15"/>
    </row>
    <row r="516" spans="1:8" ht="45" x14ac:dyDescent="0.25">
      <c r="A516" s="92"/>
      <c r="B516" s="16" t="s">
        <v>194</v>
      </c>
      <c r="C516" s="53">
        <v>9507</v>
      </c>
      <c r="D516" s="16" t="s">
        <v>193</v>
      </c>
      <c r="E516" s="15"/>
      <c r="F516" s="15"/>
      <c r="G516" s="15"/>
      <c r="H516" s="15"/>
    </row>
    <row r="517" spans="1:8" ht="45" x14ac:dyDescent="0.25">
      <c r="A517" s="92"/>
      <c r="B517" s="16" t="s">
        <v>195</v>
      </c>
      <c r="C517" s="53">
        <v>9508</v>
      </c>
      <c r="D517" s="16" t="s">
        <v>193</v>
      </c>
      <c r="E517" s="15"/>
      <c r="F517" s="15"/>
      <c r="G517" s="15"/>
      <c r="H517" s="15"/>
    </row>
    <row r="518" spans="1:8" ht="45" x14ac:dyDescent="0.25">
      <c r="A518" s="92"/>
      <c r="B518" s="16" t="s">
        <v>196</v>
      </c>
      <c r="C518" s="53">
        <v>9509</v>
      </c>
      <c r="D518" s="16" t="s">
        <v>193</v>
      </c>
      <c r="E518" s="15"/>
      <c r="F518" s="15"/>
      <c r="G518" s="15"/>
      <c r="H518" s="15"/>
    </row>
    <row r="519" spans="1:8" ht="45" x14ac:dyDescent="0.25">
      <c r="A519" s="92"/>
      <c r="B519" s="16" t="s">
        <v>197</v>
      </c>
      <c r="C519" s="53">
        <v>9510</v>
      </c>
      <c r="D519" s="16" t="s">
        <v>193</v>
      </c>
      <c r="E519" s="15"/>
      <c r="F519" s="15"/>
      <c r="G519" s="15"/>
      <c r="H519" s="15"/>
    </row>
    <row r="520" spans="1:8" ht="45" x14ac:dyDescent="0.25">
      <c r="A520" s="92"/>
      <c r="B520" s="16" t="s">
        <v>198</v>
      </c>
      <c r="C520" s="53">
        <v>9511</v>
      </c>
      <c r="D520" s="16" t="s">
        <v>193</v>
      </c>
      <c r="E520" s="15"/>
      <c r="F520" s="15"/>
      <c r="G520" s="15"/>
      <c r="H520" s="15"/>
    </row>
    <row r="521" spans="1:8" ht="45" x14ac:dyDescent="0.25">
      <c r="A521" s="91" t="s">
        <v>180</v>
      </c>
      <c r="B521" s="16" t="s">
        <v>192</v>
      </c>
      <c r="C521" s="53">
        <v>9512</v>
      </c>
      <c r="D521" s="16" t="s">
        <v>193</v>
      </c>
      <c r="E521" s="15"/>
      <c r="F521" s="15"/>
      <c r="G521" s="15"/>
      <c r="H521" s="15"/>
    </row>
    <row r="522" spans="1:8" ht="45" x14ac:dyDescent="0.25">
      <c r="A522" s="92"/>
      <c r="B522" s="16" t="s">
        <v>194</v>
      </c>
      <c r="C522" s="53">
        <v>9513</v>
      </c>
      <c r="D522" s="16" t="s">
        <v>193</v>
      </c>
      <c r="E522" s="15"/>
      <c r="F522" s="15"/>
      <c r="G522" s="15"/>
      <c r="H522" s="15"/>
    </row>
    <row r="523" spans="1:8" ht="45" x14ac:dyDescent="0.25">
      <c r="A523" s="92"/>
      <c r="B523" s="16" t="s">
        <v>195</v>
      </c>
      <c r="C523" s="53">
        <v>9514</v>
      </c>
      <c r="D523" s="16" t="s">
        <v>193</v>
      </c>
      <c r="E523" s="15"/>
      <c r="F523" s="15"/>
      <c r="G523" s="15"/>
      <c r="H523" s="15"/>
    </row>
    <row r="524" spans="1:8" ht="45" x14ac:dyDescent="0.25">
      <c r="A524" s="92"/>
      <c r="B524" s="16" t="s">
        <v>196</v>
      </c>
      <c r="C524" s="53">
        <v>9515</v>
      </c>
      <c r="D524" s="16" t="s">
        <v>193</v>
      </c>
      <c r="E524" s="15"/>
      <c r="F524" s="15"/>
      <c r="G524" s="15"/>
      <c r="H524" s="15"/>
    </row>
    <row r="525" spans="1:8" ht="45" x14ac:dyDescent="0.25">
      <c r="A525" s="92"/>
      <c r="B525" s="16" t="s">
        <v>197</v>
      </c>
      <c r="C525" s="53">
        <v>9516</v>
      </c>
      <c r="D525" s="16" t="s">
        <v>193</v>
      </c>
      <c r="E525" s="15"/>
      <c r="F525" s="15"/>
      <c r="G525" s="15"/>
      <c r="H525" s="15"/>
    </row>
    <row r="526" spans="1:8" ht="45" x14ac:dyDescent="0.25">
      <c r="A526" s="92"/>
      <c r="B526" s="16" t="s">
        <v>198</v>
      </c>
      <c r="C526" s="53">
        <v>9517</v>
      </c>
      <c r="D526" s="16" t="s">
        <v>193</v>
      </c>
      <c r="E526" s="15"/>
      <c r="F526" s="15"/>
      <c r="G526" s="15"/>
      <c r="H526" s="15"/>
    </row>
    <row r="527" spans="1:8" ht="45" x14ac:dyDescent="0.25">
      <c r="A527" s="91" t="s">
        <v>181</v>
      </c>
      <c r="B527" s="16" t="s">
        <v>192</v>
      </c>
      <c r="C527" s="53">
        <v>9518</v>
      </c>
      <c r="D527" s="16" t="s">
        <v>193</v>
      </c>
      <c r="E527" s="15"/>
      <c r="F527" s="15"/>
      <c r="G527" s="15"/>
      <c r="H527" s="15"/>
    </row>
    <row r="528" spans="1:8" ht="45" x14ac:dyDescent="0.25">
      <c r="A528" s="92"/>
      <c r="B528" s="16" t="s">
        <v>194</v>
      </c>
      <c r="C528" s="53">
        <v>9519</v>
      </c>
      <c r="D528" s="16" t="s">
        <v>193</v>
      </c>
      <c r="E528" s="15"/>
      <c r="F528" s="15"/>
      <c r="G528" s="15"/>
      <c r="H528" s="15"/>
    </row>
    <row r="529" spans="1:8" ht="45" x14ac:dyDescent="0.25">
      <c r="A529" s="92"/>
      <c r="B529" s="16" t="s">
        <v>195</v>
      </c>
      <c r="C529" s="53">
        <v>9520</v>
      </c>
      <c r="D529" s="16" t="s">
        <v>193</v>
      </c>
      <c r="E529" s="15"/>
      <c r="F529" s="15"/>
      <c r="G529" s="15"/>
      <c r="H529" s="15"/>
    </row>
    <row r="530" spans="1:8" ht="45" x14ac:dyDescent="0.25">
      <c r="A530" s="92"/>
      <c r="B530" s="16" t="s">
        <v>196</v>
      </c>
      <c r="C530" s="53">
        <v>9521</v>
      </c>
      <c r="D530" s="16" t="s">
        <v>193</v>
      </c>
      <c r="E530" s="15"/>
      <c r="F530" s="15"/>
      <c r="G530" s="15"/>
      <c r="H530" s="15"/>
    </row>
    <row r="531" spans="1:8" ht="45" x14ac:dyDescent="0.25">
      <c r="A531" s="92"/>
      <c r="B531" s="16" t="s">
        <v>197</v>
      </c>
      <c r="C531" s="53">
        <v>9522</v>
      </c>
      <c r="D531" s="16" t="s">
        <v>193</v>
      </c>
      <c r="E531" s="15"/>
      <c r="F531" s="15"/>
      <c r="G531" s="15"/>
      <c r="H531" s="15"/>
    </row>
    <row r="532" spans="1:8" ht="45" x14ac:dyDescent="0.25">
      <c r="A532" s="92"/>
      <c r="B532" s="16" t="s">
        <v>198</v>
      </c>
      <c r="C532" s="53">
        <v>9523</v>
      </c>
      <c r="D532" s="16" t="s">
        <v>193</v>
      </c>
      <c r="E532" s="15"/>
      <c r="F532" s="15"/>
      <c r="G532" s="15"/>
      <c r="H532" s="15"/>
    </row>
    <row r="533" spans="1:8" ht="45" x14ac:dyDescent="0.25">
      <c r="A533" s="91" t="s">
        <v>191</v>
      </c>
      <c r="B533" s="16" t="s">
        <v>192</v>
      </c>
      <c r="C533" s="53">
        <v>9524</v>
      </c>
      <c r="D533" s="16" t="s">
        <v>193</v>
      </c>
      <c r="E533" s="15"/>
      <c r="F533" s="15"/>
      <c r="G533" s="15"/>
      <c r="H533" s="15"/>
    </row>
    <row r="534" spans="1:8" ht="45" x14ac:dyDescent="0.25">
      <c r="A534" s="92"/>
      <c r="B534" s="16" t="s">
        <v>194</v>
      </c>
      <c r="C534" s="53">
        <v>9525</v>
      </c>
      <c r="D534" s="16" t="s">
        <v>193</v>
      </c>
      <c r="E534" s="15"/>
      <c r="F534" s="15"/>
      <c r="G534" s="15"/>
      <c r="H534" s="15"/>
    </row>
    <row r="535" spans="1:8" ht="45" x14ac:dyDescent="0.25">
      <c r="A535" s="92"/>
      <c r="B535" s="16" t="s">
        <v>195</v>
      </c>
      <c r="C535" s="53">
        <v>9526</v>
      </c>
      <c r="D535" s="16" t="s">
        <v>193</v>
      </c>
      <c r="E535" s="15"/>
      <c r="F535" s="15"/>
      <c r="G535" s="15"/>
      <c r="H535" s="15"/>
    </row>
    <row r="536" spans="1:8" ht="45" x14ac:dyDescent="0.25">
      <c r="A536" s="92"/>
      <c r="B536" s="16" t="s">
        <v>196</v>
      </c>
      <c r="C536" s="53">
        <v>9527</v>
      </c>
      <c r="D536" s="16" t="s">
        <v>193</v>
      </c>
      <c r="E536" s="15"/>
      <c r="F536" s="15"/>
      <c r="G536" s="15"/>
      <c r="H536" s="15"/>
    </row>
    <row r="537" spans="1:8" ht="45" x14ac:dyDescent="0.25">
      <c r="A537" s="92"/>
      <c r="B537" s="16" t="s">
        <v>197</v>
      </c>
      <c r="C537" s="53">
        <v>9528</v>
      </c>
      <c r="D537" s="16" t="s">
        <v>193</v>
      </c>
      <c r="E537" s="15"/>
      <c r="F537" s="15"/>
      <c r="G537" s="15"/>
      <c r="H537" s="15"/>
    </row>
    <row r="538" spans="1:8" ht="45" x14ac:dyDescent="0.25">
      <c r="A538" s="92"/>
      <c r="B538" s="16" t="s">
        <v>198</v>
      </c>
      <c r="C538" s="53">
        <v>9529</v>
      </c>
      <c r="D538" s="16" t="s">
        <v>193</v>
      </c>
      <c r="E538" s="15"/>
      <c r="F538" s="15"/>
      <c r="G538" s="15"/>
      <c r="H538" s="15"/>
    </row>
    <row r="539" spans="1:8" ht="45" x14ac:dyDescent="0.25">
      <c r="A539" s="90" t="s">
        <v>183</v>
      </c>
      <c r="B539" s="16" t="s">
        <v>192</v>
      </c>
      <c r="C539" s="53">
        <v>9530</v>
      </c>
      <c r="D539" s="16" t="s">
        <v>193</v>
      </c>
      <c r="E539" s="15"/>
      <c r="F539" s="15"/>
      <c r="G539" s="15"/>
      <c r="H539" s="15"/>
    </row>
    <row r="540" spans="1:8" ht="45" x14ac:dyDescent="0.25">
      <c r="A540" s="90"/>
      <c r="B540" s="16" t="s">
        <v>194</v>
      </c>
      <c r="C540" s="53">
        <v>9531</v>
      </c>
      <c r="D540" s="16" t="s">
        <v>193</v>
      </c>
      <c r="E540" s="15"/>
      <c r="F540" s="15"/>
      <c r="G540" s="15"/>
      <c r="H540" s="15"/>
    </row>
    <row r="541" spans="1:8" ht="45" x14ac:dyDescent="0.25">
      <c r="A541" s="90"/>
      <c r="B541" s="16" t="s">
        <v>195</v>
      </c>
      <c r="C541" s="53">
        <v>9532</v>
      </c>
      <c r="D541" s="16" t="s">
        <v>193</v>
      </c>
      <c r="E541" s="15"/>
      <c r="F541" s="15"/>
      <c r="G541" s="15"/>
      <c r="H541" s="15"/>
    </row>
    <row r="542" spans="1:8" ht="45" x14ac:dyDescent="0.25">
      <c r="A542" s="90"/>
      <c r="B542" s="16" t="s">
        <v>196</v>
      </c>
      <c r="C542" s="53">
        <v>9533</v>
      </c>
      <c r="D542" s="16" t="s">
        <v>193</v>
      </c>
      <c r="E542" s="15"/>
      <c r="F542" s="15"/>
      <c r="G542" s="15"/>
      <c r="H542" s="15"/>
    </row>
    <row r="543" spans="1:8" ht="45" x14ac:dyDescent="0.25">
      <c r="A543" s="90"/>
      <c r="B543" s="16" t="s">
        <v>197</v>
      </c>
      <c r="C543" s="53">
        <v>9534</v>
      </c>
      <c r="D543" s="16" t="s">
        <v>193</v>
      </c>
      <c r="E543" s="15"/>
      <c r="F543" s="15"/>
      <c r="G543" s="15"/>
      <c r="H543" s="15"/>
    </row>
    <row r="544" spans="1:8" ht="45" x14ac:dyDescent="0.25">
      <c r="A544" s="90"/>
      <c r="B544" s="16" t="s">
        <v>198</v>
      </c>
      <c r="C544" s="53">
        <v>9535</v>
      </c>
      <c r="D544" s="16" t="s">
        <v>193</v>
      </c>
      <c r="E544" s="15"/>
      <c r="F544" s="15"/>
      <c r="G544" s="15"/>
      <c r="H544" s="15"/>
    </row>
    <row r="545" spans="1:8" ht="60" x14ac:dyDescent="0.25">
      <c r="A545" s="93" t="s">
        <v>155</v>
      </c>
      <c r="B545" s="28" t="s">
        <v>199</v>
      </c>
      <c r="C545" s="53">
        <v>9536</v>
      </c>
      <c r="D545" s="16" t="s">
        <v>200</v>
      </c>
      <c r="E545" s="15"/>
      <c r="F545" s="15"/>
      <c r="G545" s="15"/>
      <c r="H545" s="15"/>
    </row>
    <row r="546" spans="1:8" ht="60" x14ac:dyDescent="0.25">
      <c r="A546" s="94"/>
      <c r="B546" s="28" t="s">
        <v>201</v>
      </c>
      <c r="C546" s="53">
        <v>9537</v>
      </c>
      <c r="D546" s="16" t="s">
        <v>200</v>
      </c>
      <c r="E546" s="15"/>
      <c r="F546" s="15"/>
      <c r="G546" s="15"/>
      <c r="H546" s="15"/>
    </row>
    <row r="547" spans="1:8" ht="60" x14ac:dyDescent="0.25">
      <c r="A547" s="95"/>
      <c r="B547" s="28" t="s">
        <v>202</v>
      </c>
      <c r="C547" s="53">
        <v>9538</v>
      </c>
      <c r="D547" s="16" t="s">
        <v>200</v>
      </c>
      <c r="E547" s="15"/>
      <c r="F547" s="15"/>
      <c r="G547" s="15"/>
      <c r="H547" s="15"/>
    </row>
    <row r="548" spans="1:8" ht="60" x14ac:dyDescent="0.25">
      <c r="A548" s="93" t="s">
        <v>166</v>
      </c>
      <c r="B548" s="28" t="s">
        <v>199</v>
      </c>
      <c r="C548" s="53">
        <v>9539</v>
      </c>
      <c r="D548" s="16" t="s">
        <v>200</v>
      </c>
      <c r="E548" s="15"/>
      <c r="F548" s="15"/>
      <c r="G548" s="15"/>
      <c r="H548" s="15"/>
    </row>
    <row r="549" spans="1:8" ht="60" x14ac:dyDescent="0.25">
      <c r="A549" s="94"/>
      <c r="B549" s="28" t="s">
        <v>201</v>
      </c>
      <c r="C549" s="53">
        <v>9540</v>
      </c>
      <c r="D549" s="16" t="s">
        <v>200</v>
      </c>
      <c r="E549" s="15"/>
      <c r="F549" s="15"/>
      <c r="G549" s="15"/>
      <c r="H549" s="15"/>
    </row>
    <row r="550" spans="1:8" ht="60" x14ac:dyDescent="0.25">
      <c r="A550" s="95"/>
      <c r="B550" s="28" t="s">
        <v>202</v>
      </c>
      <c r="C550" s="53">
        <v>9541</v>
      </c>
      <c r="D550" s="16" t="s">
        <v>200</v>
      </c>
      <c r="E550" s="15"/>
      <c r="F550" s="15"/>
      <c r="G550" s="15"/>
      <c r="H550" s="15"/>
    </row>
    <row r="551" spans="1:8" ht="60" x14ac:dyDescent="0.25">
      <c r="A551" s="93" t="s">
        <v>167</v>
      </c>
      <c r="B551" s="28" t="s">
        <v>199</v>
      </c>
      <c r="C551" s="53">
        <v>9542</v>
      </c>
      <c r="D551" s="16" t="s">
        <v>200</v>
      </c>
      <c r="E551" s="15"/>
      <c r="F551" s="15"/>
      <c r="G551" s="15"/>
      <c r="H551" s="15"/>
    </row>
    <row r="552" spans="1:8" ht="60" x14ac:dyDescent="0.25">
      <c r="A552" s="94"/>
      <c r="B552" s="28" t="s">
        <v>201</v>
      </c>
      <c r="C552" s="53">
        <v>9543</v>
      </c>
      <c r="D552" s="16" t="s">
        <v>200</v>
      </c>
      <c r="E552" s="15"/>
      <c r="F552" s="15"/>
      <c r="G552" s="15"/>
      <c r="H552" s="15"/>
    </row>
    <row r="553" spans="1:8" ht="60" x14ac:dyDescent="0.25">
      <c r="A553" s="95"/>
      <c r="B553" s="28" t="s">
        <v>202</v>
      </c>
      <c r="C553" s="53">
        <v>9544</v>
      </c>
      <c r="D553" s="16" t="s">
        <v>200</v>
      </c>
      <c r="E553" s="15"/>
      <c r="F553" s="15"/>
      <c r="G553" s="15"/>
      <c r="H553" s="15"/>
    </row>
    <row r="554" spans="1:8" ht="60" x14ac:dyDescent="0.25">
      <c r="A554" s="93" t="s">
        <v>168</v>
      </c>
      <c r="B554" s="28" t="s">
        <v>199</v>
      </c>
      <c r="C554" s="53">
        <v>9545</v>
      </c>
      <c r="D554" s="16" t="s">
        <v>200</v>
      </c>
      <c r="E554" s="15"/>
      <c r="F554" s="15"/>
      <c r="G554" s="15"/>
      <c r="H554" s="15"/>
    </row>
    <row r="555" spans="1:8" ht="60" x14ac:dyDescent="0.25">
      <c r="A555" s="94"/>
      <c r="B555" s="28" t="s">
        <v>201</v>
      </c>
      <c r="C555" s="53">
        <v>9546</v>
      </c>
      <c r="D555" s="16" t="s">
        <v>200</v>
      </c>
      <c r="E555" s="15"/>
      <c r="F555" s="15"/>
      <c r="G555" s="15"/>
      <c r="H555" s="15"/>
    </row>
    <row r="556" spans="1:8" ht="60" x14ac:dyDescent="0.25">
      <c r="A556" s="95"/>
      <c r="B556" s="28" t="s">
        <v>202</v>
      </c>
      <c r="C556" s="53">
        <v>9547</v>
      </c>
      <c r="D556" s="16" t="s">
        <v>200</v>
      </c>
      <c r="E556" s="15"/>
      <c r="F556" s="15"/>
      <c r="G556" s="15"/>
      <c r="H556" s="15"/>
    </row>
    <row r="557" spans="1:8" ht="60" x14ac:dyDescent="0.25">
      <c r="A557" s="93" t="s">
        <v>169</v>
      </c>
      <c r="B557" s="28" t="s">
        <v>199</v>
      </c>
      <c r="C557" s="53">
        <v>9548</v>
      </c>
      <c r="D557" s="16" t="s">
        <v>200</v>
      </c>
      <c r="E557" s="15"/>
      <c r="F557" s="15"/>
      <c r="G557" s="15"/>
      <c r="H557" s="15"/>
    </row>
    <row r="558" spans="1:8" ht="60" x14ac:dyDescent="0.25">
      <c r="A558" s="94"/>
      <c r="B558" s="28" t="s">
        <v>201</v>
      </c>
      <c r="C558" s="53">
        <v>9549</v>
      </c>
      <c r="D558" s="16" t="s">
        <v>200</v>
      </c>
      <c r="E558" s="15"/>
      <c r="F558" s="15"/>
      <c r="G558" s="15"/>
      <c r="H558" s="15"/>
    </row>
    <row r="559" spans="1:8" ht="60" x14ac:dyDescent="0.25">
      <c r="A559" s="95"/>
      <c r="B559" s="28" t="s">
        <v>202</v>
      </c>
      <c r="C559" s="53">
        <v>9550</v>
      </c>
      <c r="D559" s="16" t="s">
        <v>200</v>
      </c>
      <c r="E559" s="15"/>
      <c r="F559" s="15"/>
      <c r="G559" s="15"/>
      <c r="H559" s="15"/>
    </row>
    <row r="560" spans="1:8" ht="60" x14ac:dyDescent="0.25">
      <c r="A560" s="93" t="s">
        <v>170</v>
      </c>
      <c r="B560" s="28" t="s">
        <v>199</v>
      </c>
      <c r="C560" s="53">
        <v>9551</v>
      </c>
      <c r="D560" s="16" t="s">
        <v>200</v>
      </c>
      <c r="E560" s="15"/>
      <c r="F560" s="15"/>
      <c r="G560" s="15"/>
      <c r="H560" s="15"/>
    </row>
    <row r="561" spans="1:8" ht="60" x14ac:dyDescent="0.25">
      <c r="A561" s="94"/>
      <c r="B561" s="28" t="s">
        <v>201</v>
      </c>
      <c r="C561" s="53">
        <v>9552</v>
      </c>
      <c r="D561" s="16" t="s">
        <v>200</v>
      </c>
      <c r="E561" s="15"/>
      <c r="F561" s="15"/>
      <c r="G561" s="15"/>
      <c r="H561" s="15"/>
    </row>
    <row r="562" spans="1:8" ht="60" x14ac:dyDescent="0.25">
      <c r="A562" s="95"/>
      <c r="B562" s="28" t="s">
        <v>202</v>
      </c>
      <c r="C562" s="53">
        <v>9553</v>
      </c>
      <c r="D562" s="16" t="s">
        <v>200</v>
      </c>
      <c r="E562" s="15"/>
      <c r="F562" s="15"/>
      <c r="G562" s="15"/>
      <c r="H562" s="15"/>
    </row>
    <row r="563" spans="1:8" ht="60" x14ac:dyDescent="0.25">
      <c r="A563" s="93" t="s">
        <v>171</v>
      </c>
      <c r="B563" s="28" t="s">
        <v>199</v>
      </c>
      <c r="C563" s="53">
        <v>9554</v>
      </c>
      <c r="D563" s="16" t="s">
        <v>200</v>
      </c>
      <c r="E563" s="15"/>
      <c r="F563" s="15"/>
      <c r="G563" s="15"/>
      <c r="H563" s="15"/>
    </row>
    <row r="564" spans="1:8" ht="60" x14ac:dyDescent="0.25">
      <c r="A564" s="94"/>
      <c r="B564" s="28" t="s">
        <v>201</v>
      </c>
      <c r="C564" s="53">
        <v>9555</v>
      </c>
      <c r="D564" s="16" t="s">
        <v>200</v>
      </c>
      <c r="E564" s="15"/>
      <c r="F564" s="15"/>
      <c r="G564" s="15"/>
      <c r="H564" s="15"/>
    </row>
    <row r="565" spans="1:8" ht="60" x14ac:dyDescent="0.25">
      <c r="A565" s="95"/>
      <c r="B565" s="28" t="s">
        <v>202</v>
      </c>
      <c r="C565" s="53">
        <v>9556</v>
      </c>
      <c r="D565" s="16" t="s">
        <v>200</v>
      </c>
      <c r="E565" s="15"/>
      <c r="F565" s="15"/>
      <c r="G565" s="15"/>
      <c r="H565" s="15"/>
    </row>
    <row r="566" spans="1:8" ht="60" x14ac:dyDescent="0.25">
      <c r="A566" s="93" t="s">
        <v>172</v>
      </c>
      <c r="B566" s="28" t="s">
        <v>199</v>
      </c>
      <c r="C566" s="53">
        <v>9557</v>
      </c>
      <c r="D566" s="16" t="s">
        <v>200</v>
      </c>
      <c r="E566" s="15"/>
      <c r="F566" s="15"/>
      <c r="G566" s="15"/>
      <c r="H566" s="15"/>
    </row>
    <row r="567" spans="1:8" ht="60" x14ac:dyDescent="0.25">
      <c r="A567" s="94"/>
      <c r="B567" s="28" t="s">
        <v>201</v>
      </c>
      <c r="C567" s="53">
        <v>9558</v>
      </c>
      <c r="D567" s="16" t="s">
        <v>200</v>
      </c>
      <c r="E567" s="15"/>
      <c r="F567" s="15"/>
      <c r="G567" s="15"/>
      <c r="H567" s="15"/>
    </row>
    <row r="568" spans="1:8" ht="60" x14ac:dyDescent="0.25">
      <c r="A568" s="95"/>
      <c r="B568" s="28" t="s">
        <v>202</v>
      </c>
      <c r="C568" s="53">
        <v>9559</v>
      </c>
      <c r="D568" s="16" t="s">
        <v>200</v>
      </c>
      <c r="E568" s="15"/>
      <c r="F568" s="15"/>
      <c r="G568" s="15"/>
      <c r="H568" s="15"/>
    </row>
    <row r="569" spans="1:8" ht="60" x14ac:dyDescent="0.25">
      <c r="A569" s="93" t="s">
        <v>173</v>
      </c>
      <c r="B569" s="28" t="s">
        <v>199</v>
      </c>
      <c r="C569" s="53">
        <v>9560</v>
      </c>
      <c r="D569" s="16" t="s">
        <v>200</v>
      </c>
      <c r="E569" s="15"/>
      <c r="F569" s="15"/>
      <c r="G569" s="15"/>
      <c r="H569" s="15"/>
    </row>
    <row r="570" spans="1:8" ht="60" x14ac:dyDescent="0.25">
      <c r="A570" s="94"/>
      <c r="B570" s="28" t="s">
        <v>201</v>
      </c>
      <c r="C570" s="53">
        <v>9561</v>
      </c>
      <c r="D570" s="16" t="s">
        <v>200</v>
      </c>
      <c r="E570" s="15"/>
      <c r="F570" s="15"/>
      <c r="G570" s="15"/>
      <c r="H570" s="15"/>
    </row>
    <row r="571" spans="1:8" ht="60" x14ac:dyDescent="0.25">
      <c r="A571" s="95"/>
      <c r="B571" s="28" t="s">
        <v>202</v>
      </c>
      <c r="C571" s="53">
        <v>9562</v>
      </c>
      <c r="D571" s="16" t="s">
        <v>200</v>
      </c>
      <c r="E571" s="15"/>
      <c r="F571" s="15"/>
      <c r="G571" s="15"/>
      <c r="H571" s="15"/>
    </row>
    <row r="572" spans="1:8" ht="60" x14ac:dyDescent="0.25">
      <c r="A572" s="93" t="s">
        <v>174</v>
      </c>
      <c r="B572" s="28" t="s">
        <v>199</v>
      </c>
      <c r="C572" s="53">
        <v>9563</v>
      </c>
      <c r="D572" s="16" t="s">
        <v>200</v>
      </c>
      <c r="E572" s="15"/>
      <c r="F572" s="15"/>
      <c r="G572" s="15"/>
      <c r="H572" s="15"/>
    </row>
    <row r="573" spans="1:8" ht="60" x14ac:dyDescent="0.25">
      <c r="A573" s="94"/>
      <c r="B573" s="28" t="s">
        <v>201</v>
      </c>
      <c r="C573" s="53">
        <v>9564</v>
      </c>
      <c r="D573" s="16" t="s">
        <v>200</v>
      </c>
      <c r="E573" s="15"/>
      <c r="F573" s="15"/>
      <c r="G573" s="15"/>
      <c r="H573" s="15"/>
    </row>
    <row r="574" spans="1:8" ht="60" x14ac:dyDescent="0.25">
      <c r="A574" s="95"/>
      <c r="B574" s="28" t="s">
        <v>202</v>
      </c>
      <c r="C574" s="53">
        <v>9565</v>
      </c>
      <c r="D574" s="16" t="s">
        <v>200</v>
      </c>
      <c r="E574" s="15"/>
      <c r="F574" s="15"/>
      <c r="G574" s="15"/>
      <c r="H574" s="15"/>
    </row>
    <row r="575" spans="1:8" ht="60" x14ac:dyDescent="0.25">
      <c r="A575" s="93" t="s">
        <v>175</v>
      </c>
      <c r="B575" s="28" t="s">
        <v>199</v>
      </c>
      <c r="C575" s="53">
        <v>9566</v>
      </c>
      <c r="D575" s="16" t="s">
        <v>200</v>
      </c>
      <c r="E575" s="15"/>
      <c r="F575" s="15"/>
      <c r="G575" s="15"/>
      <c r="H575" s="15"/>
    </row>
    <row r="576" spans="1:8" ht="60" x14ac:dyDescent="0.25">
      <c r="A576" s="94"/>
      <c r="B576" s="28" t="s">
        <v>201</v>
      </c>
      <c r="C576" s="53">
        <v>9567</v>
      </c>
      <c r="D576" s="16" t="s">
        <v>200</v>
      </c>
      <c r="E576" s="15"/>
      <c r="F576" s="15"/>
      <c r="G576" s="15"/>
      <c r="H576" s="15"/>
    </row>
    <row r="577" spans="1:8" ht="60" x14ac:dyDescent="0.25">
      <c r="A577" s="95"/>
      <c r="B577" s="28" t="s">
        <v>202</v>
      </c>
      <c r="C577" s="53">
        <v>9568</v>
      </c>
      <c r="D577" s="16" t="s">
        <v>200</v>
      </c>
      <c r="E577" s="15"/>
      <c r="F577" s="15"/>
      <c r="G577" s="15"/>
      <c r="H577" s="15"/>
    </row>
    <row r="578" spans="1:8" ht="60" x14ac:dyDescent="0.25">
      <c r="A578" s="93" t="s">
        <v>176</v>
      </c>
      <c r="B578" s="28" t="s">
        <v>199</v>
      </c>
      <c r="C578" s="53">
        <v>9569</v>
      </c>
      <c r="D578" s="16" t="s">
        <v>200</v>
      </c>
      <c r="E578" s="15"/>
      <c r="F578" s="15"/>
      <c r="G578" s="15"/>
      <c r="H578" s="15"/>
    </row>
    <row r="579" spans="1:8" ht="60" x14ac:dyDescent="0.25">
      <c r="A579" s="94"/>
      <c r="B579" s="28" t="s">
        <v>201</v>
      </c>
      <c r="C579" s="53">
        <v>9570</v>
      </c>
      <c r="D579" s="16" t="s">
        <v>200</v>
      </c>
      <c r="E579" s="15"/>
      <c r="F579" s="15"/>
      <c r="G579" s="15"/>
      <c r="H579" s="15"/>
    </row>
    <row r="580" spans="1:8" ht="60" x14ac:dyDescent="0.25">
      <c r="A580" s="95"/>
      <c r="B580" s="28" t="s">
        <v>202</v>
      </c>
      <c r="C580" s="53">
        <v>9571</v>
      </c>
      <c r="D580" s="16" t="s">
        <v>200</v>
      </c>
      <c r="E580" s="15"/>
      <c r="F580" s="15"/>
      <c r="G580" s="15"/>
      <c r="H580" s="15"/>
    </row>
    <row r="581" spans="1:8" ht="60" x14ac:dyDescent="0.25">
      <c r="A581" s="93" t="s">
        <v>177</v>
      </c>
      <c r="B581" s="28" t="s">
        <v>199</v>
      </c>
      <c r="C581" s="53">
        <v>9572</v>
      </c>
      <c r="D581" s="16" t="s">
        <v>200</v>
      </c>
      <c r="E581" s="15"/>
      <c r="F581" s="15"/>
      <c r="G581" s="15"/>
      <c r="H581" s="15"/>
    </row>
    <row r="582" spans="1:8" ht="60" x14ac:dyDescent="0.25">
      <c r="A582" s="94"/>
      <c r="B582" s="28" t="s">
        <v>201</v>
      </c>
      <c r="C582" s="53">
        <v>9573</v>
      </c>
      <c r="D582" s="16" t="s">
        <v>200</v>
      </c>
      <c r="E582" s="15"/>
      <c r="F582" s="15"/>
      <c r="G582" s="15"/>
      <c r="H582" s="15"/>
    </row>
    <row r="583" spans="1:8" ht="60" x14ac:dyDescent="0.25">
      <c r="A583" s="95"/>
      <c r="B583" s="28" t="s">
        <v>202</v>
      </c>
      <c r="C583" s="53">
        <v>9574</v>
      </c>
      <c r="D583" s="16" t="s">
        <v>200</v>
      </c>
      <c r="E583" s="15"/>
      <c r="F583" s="15"/>
      <c r="G583" s="15"/>
      <c r="H583" s="15"/>
    </row>
    <row r="584" spans="1:8" ht="60" x14ac:dyDescent="0.25">
      <c r="A584" s="93" t="s">
        <v>178</v>
      </c>
      <c r="B584" s="28" t="s">
        <v>199</v>
      </c>
      <c r="C584" s="53">
        <v>9575</v>
      </c>
      <c r="D584" s="16" t="s">
        <v>200</v>
      </c>
      <c r="E584" s="15"/>
      <c r="F584" s="15"/>
      <c r="G584" s="15"/>
      <c r="H584" s="15"/>
    </row>
    <row r="585" spans="1:8" ht="60" x14ac:dyDescent="0.25">
      <c r="A585" s="94"/>
      <c r="B585" s="28" t="s">
        <v>201</v>
      </c>
      <c r="C585" s="53">
        <v>9576</v>
      </c>
      <c r="D585" s="16" t="s">
        <v>200</v>
      </c>
      <c r="E585" s="15"/>
      <c r="F585" s="15"/>
      <c r="G585" s="15"/>
      <c r="H585" s="15"/>
    </row>
    <row r="586" spans="1:8" ht="60" x14ac:dyDescent="0.25">
      <c r="A586" s="95"/>
      <c r="B586" s="28" t="s">
        <v>202</v>
      </c>
      <c r="C586" s="53">
        <v>9577</v>
      </c>
      <c r="D586" s="16" t="s">
        <v>200</v>
      </c>
      <c r="E586" s="15"/>
      <c r="F586" s="15"/>
      <c r="G586" s="15"/>
      <c r="H586" s="15"/>
    </row>
    <row r="587" spans="1:8" ht="60" x14ac:dyDescent="0.25">
      <c r="A587" s="93" t="s">
        <v>179</v>
      </c>
      <c r="B587" s="28" t="s">
        <v>199</v>
      </c>
      <c r="C587" s="53">
        <v>9578</v>
      </c>
      <c r="D587" s="16" t="s">
        <v>200</v>
      </c>
      <c r="E587" s="15"/>
      <c r="F587" s="15"/>
      <c r="G587" s="15"/>
      <c r="H587" s="15"/>
    </row>
    <row r="588" spans="1:8" ht="60" x14ac:dyDescent="0.25">
      <c r="A588" s="94"/>
      <c r="B588" s="28" t="s">
        <v>201</v>
      </c>
      <c r="C588" s="53">
        <v>9579</v>
      </c>
      <c r="D588" s="16" t="s">
        <v>200</v>
      </c>
      <c r="E588" s="15"/>
      <c r="F588" s="15"/>
      <c r="G588" s="15"/>
      <c r="H588" s="15"/>
    </row>
    <row r="589" spans="1:8" ht="60" x14ac:dyDescent="0.25">
      <c r="A589" s="95"/>
      <c r="B589" s="28" t="s">
        <v>202</v>
      </c>
      <c r="C589" s="53">
        <v>9580</v>
      </c>
      <c r="D589" s="16" t="s">
        <v>200</v>
      </c>
      <c r="E589" s="15"/>
      <c r="F589" s="15"/>
      <c r="G589" s="15"/>
      <c r="H589" s="15"/>
    </row>
    <row r="590" spans="1:8" ht="60" x14ac:dyDescent="0.25">
      <c r="A590" s="93" t="s">
        <v>180</v>
      </c>
      <c r="B590" s="28" t="s">
        <v>199</v>
      </c>
      <c r="C590" s="53">
        <v>9581</v>
      </c>
      <c r="D590" s="16" t="s">
        <v>200</v>
      </c>
      <c r="E590" s="15"/>
      <c r="F590" s="15"/>
      <c r="G590" s="15"/>
      <c r="H590" s="15"/>
    </row>
    <row r="591" spans="1:8" ht="60" x14ac:dyDescent="0.25">
      <c r="A591" s="94"/>
      <c r="B591" s="28" t="s">
        <v>201</v>
      </c>
      <c r="C591" s="53">
        <v>9582</v>
      </c>
      <c r="D591" s="16" t="s">
        <v>200</v>
      </c>
      <c r="E591" s="15"/>
      <c r="F591" s="15"/>
      <c r="G591" s="15"/>
      <c r="H591" s="15"/>
    </row>
    <row r="592" spans="1:8" ht="60" x14ac:dyDescent="0.25">
      <c r="A592" s="95"/>
      <c r="B592" s="28" t="s">
        <v>202</v>
      </c>
      <c r="C592" s="53">
        <v>9583</v>
      </c>
      <c r="D592" s="16" t="s">
        <v>200</v>
      </c>
      <c r="E592" s="15"/>
      <c r="F592" s="15"/>
      <c r="G592" s="15"/>
      <c r="H592" s="15"/>
    </row>
    <row r="593" spans="1:8" ht="60" x14ac:dyDescent="0.25">
      <c r="A593" s="93" t="s">
        <v>181</v>
      </c>
      <c r="B593" s="28" t="s">
        <v>199</v>
      </c>
      <c r="C593" s="53">
        <v>9584</v>
      </c>
      <c r="D593" s="16" t="s">
        <v>200</v>
      </c>
      <c r="E593" s="15"/>
      <c r="F593" s="15"/>
      <c r="G593" s="15"/>
      <c r="H593" s="15"/>
    </row>
    <row r="594" spans="1:8" ht="60" x14ac:dyDescent="0.25">
      <c r="A594" s="94"/>
      <c r="B594" s="28" t="s">
        <v>201</v>
      </c>
      <c r="C594" s="53">
        <v>9585</v>
      </c>
      <c r="D594" s="16" t="s">
        <v>200</v>
      </c>
      <c r="E594" s="15"/>
      <c r="F594" s="15"/>
      <c r="G594" s="15"/>
      <c r="H594" s="15"/>
    </row>
    <row r="595" spans="1:8" ht="60" x14ac:dyDescent="0.25">
      <c r="A595" s="95"/>
      <c r="B595" s="28" t="s">
        <v>202</v>
      </c>
      <c r="C595" s="53">
        <v>9586</v>
      </c>
      <c r="D595" s="16" t="s">
        <v>200</v>
      </c>
      <c r="E595" s="15"/>
      <c r="F595" s="15"/>
      <c r="G595" s="15"/>
      <c r="H595" s="15"/>
    </row>
    <row r="596" spans="1:8" ht="60" x14ac:dyDescent="0.25">
      <c r="A596" s="93" t="s">
        <v>191</v>
      </c>
      <c r="B596" s="28" t="s">
        <v>199</v>
      </c>
      <c r="C596" s="53">
        <v>9587</v>
      </c>
      <c r="D596" s="16" t="s">
        <v>200</v>
      </c>
      <c r="E596" s="15"/>
      <c r="F596" s="15"/>
      <c r="G596" s="15"/>
      <c r="H596" s="15"/>
    </row>
    <row r="597" spans="1:8" ht="60" x14ac:dyDescent="0.25">
      <c r="A597" s="94"/>
      <c r="B597" s="28" t="s">
        <v>201</v>
      </c>
      <c r="C597" s="53">
        <v>9588</v>
      </c>
      <c r="D597" s="16" t="s">
        <v>200</v>
      </c>
      <c r="E597" s="15"/>
      <c r="F597" s="15"/>
      <c r="G597" s="15"/>
      <c r="H597" s="15"/>
    </row>
    <row r="598" spans="1:8" ht="60" x14ac:dyDescent="0.25">
      <c r="A598" s="95"/>
      <c r="B598" s="28" t="s">
        <v>202</v>
      </c>
      <c r="C598" s="53">
        <v>9589</v>
      </c>
      <c r="D598" s="16" t="s">
        <v>200</v>
      </c>
      <c r="E598" s="15"/>
      <c r="F598" s="15"/>
      <c r="G598" s="15"/>
      <c r="H598" s="15"/>
    </row>
    <row r="599" spans="1:8" ht="60" x14ac:dyDescent="0.25">
      <c r="A599" s="93" t="s">
        <v>183</v>
      </c>
      <c r="B599" s="28" t="s">
        <v>199</v>
      </c>
      <c r="C599" s="53">
        <v>9590</v>
      </c>
      <c r="D599" s="16" t="s">
        <v>200</v>
      </c>
      <c r="E599" s="15"/>
      <c r="F599" s="15"/>
      <c r="G599" s="15"/>
      <c r="H599" s="15"/>
    </row>
    <row r="600" spans="1:8" ht="60" x14ac:dyDescent="0.25">
      <c r="A600" s="94"/>
      <c r="B600" s="28" t="s">
        <v>201</v>
      </c>
      <c r="C600" s="53">
        <v>9591</v>
      </c>
      <c r="D600" s="16" t="s">
        <v>200</v>
      </c>
      <c r="E600" s="15"/>
      <c r="F600" s="15"/>
      <c r="G600" s="15"/>
      <c r="H600" s="15"/>
    </row>
    <row r="601" spans="1:8" ht="60" x14ac:dyDescent="0.25">
      <c r="A601" s="95"/>
      <c r="B601" s="28" t="s">
        <v>202</v>
      </c>
      <c r="C601" s="53">
        <v>9592</v>
      </c>
      <c r="D601" s="16" t="s">
        <v>200</v>
      </c>
      <c r="E601" s="15"/>
      <c r="F601" s="15"/>
      <c r="G601" s="15"/>
      <c r="H601" s="15"/>
    </row>
    <row r="602" spans="1:8" ht="45" x14ac:dyDescent="0.25">
      <c r="A602" s="93" t="s">
        <v>155</v>
      </c>
      <c r="B602" s="28" t="s">
        <v>203</v>
      </c>
      <c r="C602" s="53">
        <v>9593</v>
      </c>
      <c r="D602" s="16" t="s">
        <v>204</v>
      </c>
      <c r="E602" s="15"/>
      <c r="F602" s="15"/>
      <c r="G602" s="15"/>
      <c r="H602" s="15"/>
    </row>
    <row r="603" spans="1:8" ht="45" x14ac:dyDescent="0.25">
      <c r="A603" s="94"/>
      <c r="B603" s="28" t="s">
        <v>205</v>
      </c>
      <c r="C603" s="53">
        <v>9594</v>
      </c>
      <c r="D603" s="16" t="s">
        <v>204</v>
      </c>
      <c r="E603" s="15"/>
      <c r="F603" s="15"/>
      <c r="G603" s="15"/>
      <c r="H603" s="15"/>
    </row>
    <row r="604" spans="1:8" ht="45" x14ac:dyDescent="0.25">
      <c r="A604" s="95"/>
      <c r="B604" s="28" t="s">
        <v>206</v>
      </c>
      <c r="C604" s="53">
        <v>9595</v>
      </c>
      <c r="D604" s="16" t="s">
        <v>204</v>
      </c>
      <c r="E604" s="15"/>
      <c r="F604" s="15"/>
      <c r="G604" s="15"/>
      <c r="H604" s="15"/>
    </row>
    <row r="605" spans="1:8" ht="45" x14ac:dyDescent="0.25">
      <c r="A605" s="93" t="s">
        <v>166</v>
      </c>
      <c r="B605" s="28" t="s">
        <v>203</v>
      </c>
      <c r="C605" s="53">
        <v>9596</v>
      </c>
      <c r="D605" s="16" t="s">
        <v>204</v>
      </c>
      <c r="E605" s="15"/>
      <c r="F605" s="15"/>
      <c r="G605" s="15"/>
      <c r="H605" s="15"/>
    </row>
    <row r="606" spans="1:8" ht="45" x14ac:dyDescent="0.25">
      <c r="A606" s="94"/>
      <c r="B606" s="28" t="s">
        <v>205</v>
      </c>
      <c r="C606" s="53">
        <v>9597</v>
      </c>
      <c r="D606" s="16" t="s">
        <v>204</v>
      </c>
      <c r="E606" s="15"/>
      <c r="F606" s="15"/>
      <c r="G606" s="15"/>
      <c r="H606" s="15"/>
    </row>
    <row r="607" spans="1:8" ht="45" x14ac:dyDescent="0.25">
      <c r="A607" s="95"/>
      <c r="B607" s="28" t="s">
        <v>206</v>
      </c>
      <c r="C607" s="53">
        <v>9598</v>
      </c>
      <c r="D607" s="16" t="s">
        <v>204</v>
      </c>
      <c r="E607" s="15"/>
      <c r="F607" s="15"/>
      <c r="G607" s="15"/>
      <c r="H607" s="15"/>
    </row>
    <row r="608" spans="1:8" ht="45" x14ac:dyDescent="0.25">
      <c r="A608" s="93" t="s">
        <v>167</v>
      </c>
      <c r="B608" s="28" t="s">
        <v>203</v>
      </c>
      <c r="C608" s="53">
        <v>9599</v>
      </c>
      <c r="D608" s="16" t="s">
        <v>204</v>
      </c>
      <c r="E608" s="15"/>
      <c r="F608" s="15"/>
      <c r="G608" s="15"/>
      <c r="H608" s="15"/>
    </row>
    <row r="609" spans="1:8" ht="45" x14ac:dyDescent="0.25">
      <c r="A609" s="94"/>
      <c r="B609" s="28" t="s">
        <v>205</v>
      </c>
      <c r="C609" s="53">
        <v>9600</v>
      </c>
      <c r="D609" s="16" t="s">
        <v>204</v>
      </c>
      <c r="E609" s="15"/>
      <c r="F609" s="15"/>
      <c r="G609" s="15"/>
      <c r="H609" s="15"/>
    </row>
    <row r="610" spans="1:8" ht="45" x14ac:dyDescent="0.25">
      <c r="A610" s="95"/>
      <c r="B610" s="28" t="s">
        <v>206</v>
      </c>
      <c r="C610" s="53">
        <v>9601</v>
      </c>
      <c r="D610" s="16" t="s">
        <v>204</v>
      </c>
      <c r="E610" s="15"/>
      <c r="F610" s="15"/>
      <c r="G610" s="15"/>
      <c r="H610" s="15"/>
    </row>
    <row r="611" spans="1:8" ht="45" x14ac:dyDescent="0.25">
      <c r="A611" s="93" t="s">
        <v>168</v>
      </c>
      <c r="B611" s="28" t="s">
        <v>203</v>
      </c>
      <c r="C611" s="53">
        <v>9602</v>
      </c>
      <c r="D611" s="16" t="s">
        <v>204</v>
      </c>
      <c r="E611" s="15"/>
      <c r="F611" s="15"/>
      <c r="G611" s="15"/>
      <c r="H611" s="15"/>
    </row>
    <row r="612" spans="1:8" ht="45" x14ac:dyDescent="0.25">
      <c r="A612" s="94"/>
      <c r="B612" s="28" t="s">
        <v>205</v>
      </c>
      <c r="C612" s="53">
        <v>9603</v>
      </c>
      <c r="D612" s="16" t="s">
        <v>204</v>
      </c>
      <c r="E612" s="15"/>
      <c r="F612" s="15"/>
      <c r="G612" s="15"/>
      <c r="H612" s="15"/>
    </row>
    <row r="613" spans="1:8" ht="45" x14ac:dyDescent="0.25">
      <c r="A613" s="95"/>
      <c r="B613" s="28" t="s">
        <v>206</v>
      </c>
      <c r="C613" s="53">
        <v>9604</v>
      </c>
      <c r="D613" s="16" t="s">
        <v>204</v>
      </c>
      <c r="E613" s="15"/>
      <c r="F613" s="15"/>
      <c r="G613" s="15"/>
      <c r="H613" s="15"/>
    </row>
    <row r="614" spans="1:8" ht="45" x14ac:dyDescent="0.25">
      <c r="A614" s="93" t="s">
        <v>169</v>
      </c>
      <c r="B614" s="28" t="s">
        <v>203</v>
      </c>
      <c r="C614" s="53">
        <v>9605</v>
      </c>
      <c r="D614" s="16" t="s">
        <v>204</v>
      </c>
      <c r="E614" s="15"/>
      <c r="F614" s="15"/>
      <c r="G614" s="15"/>
      <c r="H614" s="15"/>
    </row>
    <row r="615" spans="1:8" ht="45" x14ac:dyDescent="0.25">
      <c r="A615" s="94"/>
      <c r="B615" s="28" t="s">
        <v>205</v>
      </c>
      <c r="C615" s="53">
        <v>9606</v>
      </c>
      <c r="D615" s="16" t="s">
        <v>204</v>
      </c>
      <c r="E615" s="15"/>
      <c r="F615" s="15"/>
      <c r="G615" s="15"/>
      <c r="H615" s="15"/>
    </row>
    <row r="616" spans="1:8" ht="45" x14ac:dyDescent="0.25">
      <c r="A616" s="95"/>
      <c r="B616" s="28" t="s">
        <v>206</v>
      </c>
      <c r="C616" s="53">
        <v>9607</v>
      </c>
      <c r="D616" s="16" t="s">
        <v>204</v>
      </c>
      <c r="E616" s="15"/>
      <c r="F616" s="15"/>
      <c r="G616" s="15"/>
      <c r="H616" s="15"/>
    </row>
    <row r="617" spans="1:8" ht="45" x14ac:dyDescent="0.25">
      <c r="A617" s="93" t="s">
        <v>170</v>
      </c>
      <c r="B617" s="28" t="s">
        <v>203</v>
      </c>
      <c r="C617" s="53">
        <v>9608</v>
      </c>
      <c r="D617" s="16" t="s">
        <v>204</v>
      </c>
      <c r="E617" s="15"/>
      <c r="F617" s="15"/>
      <c r="G617" s="15"/>
      <c r="H617" s="15"/>
    </row>
    <row r="618" spans="1:8" ht="45" x14ac:dyDescent="0.25">
      <c r="A618" s="94"/>
      <c r="B618" s="28" t="s">
        <v>205</v>
      </c>
      <c r="C618" s="53">
        <v>9609</v>
      </c>
      <c r="D618" s="16" t="s">
        <v>204</v>
      </c>
      <c r="E618" s="15"/>
      <c r="F618" s="15"/>
      <c r="G618" s="15"/>
      <c r="H618" s="15"/>
    </row>
    <row r="619" spans="1:8" ht="45" x14ac:dyDescent="0.25">
      <c r="A619" s="95"/>
      <c r="B619" s="28" t="s">
        <v>206</v>
      </c>
      <c r="C619" s="53">
        <v>9610</v>
      </c>
      <c r="D619" s="16" t="s">
        <v>204</v>
      </c>
      <c r="E619" s="15"/>
      <c r="F619" s="15"/>
      <c r="G619" s="15"/>
      <c r="H619" s="15"/>
    </row>
    <row r="620" spans="1:8" ht="45" x14ac:dyDescent="0.25">
      <c r="A620" s="93" t="s">
        <v>171</v>
      </c>
      <c r="B620" s="28" t="s">
        <v>203</v>
      </c>
      <c r="C620" s="53">
        <v>9611</v>
      </c>
      <c r="D620" s="16" t="s">
        <v>204</v>
      </c>
      <c r="E620" s="15"/>
      <c r="F620" s="15"/>
      <c r="G620" s="15"/>
      <c r="H620" s="15"/>
    </row>
    <row r="621" spans="1:8" ht="45" x14ac:dyDescent="0.25">
      <c r="A621" s="94"/>
      <c r="B621" s="28" t="s">
        <v>205</v>
      </c>
      <c r="C621" s="53">
        <v>9612</v>
      </c>
      <c r="D621" s="16" t="s">
        <v>204</v>
      </c>
      <c r="E621" s="15"/>
      <c r="F621" s="15"/>
      <c r="G621" s="15"/>
      <c r="H621" s="15"/>
    </row>
    <row r="622" spans="1:8" ht="45" x14ac:dyDescent="0.25">
      <c r="A622" s="95"/>
      <c r="B622" s="28" t="s">
        <v>206</v>
      </c>
      <c r="C622" s="53">
        <v>9613</v>
      </c>
      <c r="D622" s="16" t="s">
        <v>204</v>
      </c>
      <c r="E622" s="15"/>
      <c r="F622" s="15"/>
      <c r="G622" s="15"/>
      <c r="H622" s="15"/>
    </row>
    <row r="623" spans="1:8" ht="45" x14ac:dyDescent="0.25">
      <c r="A623" s="93" t="s">
        <v>172</v>
      </c>
      <c r="B623" s="28" t="s">
        <v>203</v>
      </c>
      <c r="C623" s="53">
        <v>9614</v>
      </c>
      <c r="D623" s="16" t="s">
        <v>204</v>
      </c>
      <c r="E623" s="15"/>
      <c r="F623" s="15"/>
      <c r="G623" s="15"/>
      <c r="H623" s="15"/>
    </row>
    <row r="624" spans="1:8" ht="45" x14ac:dyDescent="0.25">
      <c r="A624" s="94"/>
      <c r="B624" s="28" t="s">
        <v>205</v>
      </c>
      <c r="C624" s="53">
        <v>9615</v>
      </c>
      <c r="D624" s="16" t="s">
        <v>204</v>
      </c>
      <c r="E624" s="15"/>
      <c r="F624" s="15"/>
      <c r="G624" s="15"/>
      <c r="H624" s="15"/>
    </row>
    <row r="625" spans="1:8" ht="45" x14ac:dyDescent="0.25">
      <c r="A625" s="95"/>
      <c r="B625" s="28" t="s">
        <v>206</v>
      </c>
      <c r="C625" s="53">
        <v>9616</v>
      </c>
      <c r="D625" s="16" t="s">
        <v>204</v>
      </c>
      <c r="E625" s="15"/>
      <c r="F625" s="15"/>
      <c r="G625" s="15"/>
      <c r="H625" s="15"/>
    </row>
    <row r="626" spans="1:8" ht="45" x14ac:dyDescent="0.25">
      <c r="A626" s="93" t="s">
        <v>173</v>
      </c>
      <c r="B626" s="28" t="s">
        <v>203</v>
      </c>
      <c r="C626" s="53">
        <v>9617</v>
      </c>
      <c r="D626" s="16" t="s">
        <v>204</v>
      </c>
      <c r="E626" s="15"/>
      <c r="F626" s="15"/>
      <c r="G626" s="15"/>
      <c r="H626" s="15"/>
    </row>
    <row r="627" spans="1:8" ht="45" x14ac:dyDescent="0.25">
      <c r="A627" s="94"/>
      <c r="B627" s="28" t="s">
        <v>205</v>
      </c>
      <c r="C627" s="53">
        <v>9618</v>
      </c>
      <c r="D627" s="16" t="s">
        <v>204</v>
      </c>
      <c r="E627" s="15"/>
      <c r="F627" s="15"/>
      <c r="G627" s="15"/>
      <c r="H627" s="15"/>
    </row>
    <row r="628" spans="1:8" ht="45" x14ac:dyDescent="0.25">
      <c r="A628" s="95"/>
      <c r="B628" s="28" t="s">
        <v>206</v>
      </c>
      <c r="C628" s="53">
        <v>9619</v>
      </c>
      <c r="D628" s="16" t="s">
        <v>204</v>
      </c>
      <c r="E628" s="15"/>
      <c r="F628" s="15"/>
      <c r="G628" s="15"/>
      <c r="H628" s="15"/>
    </row>
    <row r="629" spans="1:8" ht="45" x14ac:dyDescent="0.25">
      <c r="A629" s="93" t="s">
        <v>174</v>
      </c>
      <c r="B629" s="28" t="s">
        <v>203</v>
      </c>
      <c r="C629" s="53">
        <v>9620</v>
      </c>
      <c r="D629" s="16" t="s">
        <v>204</v>
      </c>
      <c r="E629" s="15"/>
      <c r="F629" s="15"/>
      <c r="G629" s="15"/>
      <c r="H629" s="15"/>
    </row>
    <row r="630" spans="1:8" ht="45" x14ac:dyDescent="0.25">
      <c r="A630" s="94"/>
      <c r="B630" s="28" t="s">
        <v>205</v>
      </c>
      <c r="C630" s="53">
        <v>9621</v>
      </c>
      <c r="D630" s="16" t="s">
        <v>204</v>
      </c>
      <c r="E630" s="15"/>
      <c r="F630" s="15"/>
      <c r="G630" s="15"/>
      <c r="H630" s="15"/>
    </row>
    <row r="631" spans="1:8" ht="45" x14ac:dyDescent="0.25">
      <c r="A631" s="95"/>
      <c r="B631" s="28" t="s">
        <v>206</v>
      </c>
      <c r="C631" s="53">
        <v>9622</v>
      </c>
      <c r="D631" s="16" t="s">
        <v>204</v>
      </c>
      <c r="E631" s="15"/>
      <c r="F631" s="15"/>
      <c r="G631" s="15"/>
      <c r="H631" s="15"/>
    </row>
    <row r="632" spans="1:8" ht="45" x14ac:dyDescent="0.25">
      <c r="A632" s="93" t="s">
        <v>175</v>
      </c>
      <c r="B632" s="28" t="s">
        <v>203</v>
      </c>
      <c r="C632" s="53">
        <v>9623</v>
      </c>
      <c r="D632" s="16" t="s">
        <v>204</v>
      </c>
      <c r="E632" s="15"/>
      <c r="F632" s="15"/>
      <c r="G632" s="15"/>
      <c r="H632" s="15"/>
    </row>
    <row r="633" spans="1:8" ht="45" x14ac:dyDescent="0.25">
      <c r="A633" s="94"/>
      <c r="B633" s="28" t="s">
        <v>205</v>
      </c>
      <c r="C633" s="53">
        <v>9624</v>
      </c>
      <c r="D633" s="16" t="s">
        <v>204</v>
      </c>
      <c r="E633" s="15"/>
      <c r="F633" s="15"/>
      <c r="G633" s="15"/>
      <c r="H633" s="15"/>
    </row>
    <row r="634" spans="1:8" ht="45" x14ac:dyDescent="0.25">
      <c r="A634" s="95"/>
      <c r="B634" s="28" t="s">
        <v>206</v>
      </c>
      <c r="C634" s="53">
        <v>9625</v>
      </c>
      <c r="D634" s="16" t="s">
        <v>204</v>
      </c>
      <c r="E634" s="15"/>
      <c r="F634" s="15"/>
      <c r="G634" s="15"/>
      <c r="H634" s="15"/>
    </row>
    <row r="635" spans="1:8" ht="45" x14ac:dyDescent="0.25">
      <c r="A635" s="93" t="s">
        <v>176</v>
      </c>
      <c r="B635" s="28" t="s">
        <v>203</v>
      </c>
      <c r="C635" s="53">
        <v>9626</v>
      </c>
      <c r="D635" s="16" t="s">
        <v>204</v>
      </c>
      <c r="E635" s="15"/>
      <c r="F635" s="15"/>
      <c r="G635" s="15"/>
      <c r="H635" s="15"/>
    </row>
    <row r="636" spans="1:8" ht="45" x14ac:dyDescent="0.25">
      <c r="A636" s="94"/>
      <c r="B636" s="28" t="s">
        <v>205</v>
      </c>
      <c r="C636" s="53">
        <v>9627</v>
      </c>
      <c r="D636" s="16" t="s">
        <v>204</v>
      </c>
      <c r="E636" s="15"/>
      <c r="F636" s="15"/>
      <c r="G636" s="15"/>
      <c r="H636" s="15"/>
    </row>
    <row r="637" spans="1:8" ht="45" x14ac:dyDescent="0.25">
      <c r="A637" s="95"/>
      <c r="B637" s="28" t="s">
        <v>206</v>
      </c>
      <c r="C637" s="53">
        <v>9628</v>
      </c>
      <c r="D637" s="16" t="s">
        <v>204</v>
      </c>
      <c r="E637" s="15"/>
      <c r="F637" s="15"/>
      <c r="G637" s="15"/>
      <c r="H637" s="15"/>
    </row>
    <row r="638" spans="1:8" ht="45" x14ac:dyDescent="0.25">
      <c r="A638" s="93" t="s">
        <v>177</v>
      </c>
      <c r="B638" s="28" t="s">
        <v>203</v>
      </c>
      <c r="C638" s="53">
        <v>9629</v>
      </c>
      <c r="D638" s="16" t="s">
        <v>204</v>
      </c>
      <c r="E638" s="15"/>
      <c r="F638" s="15"/>
      <c r="G638" s="15"/>
      <c r="H638" s="15"/>
    </row>
    <row r="639" spans="1:8" ht="45" x14ac:dyDescent="0.25">
      <c r="A639" s="94"/>
      <c r="B639" s="28" t="s">
        <v>205</v>
      </c>
      <c r="C639" s="53">
        <v>9630</v>
      </c>
      <c r="D639" s="16" t="s">
        <v>204</v>
      </c>
      <c r="E639" s="15"/>
      <c r="F639" s="15"/>
      <c r="G639" s="15"/>
      <c r="H639" s="15"/>
    </row>
    <row r="640" spans="1:8" ht="45" x14ac:dyDescent="0.25">
      <c r="A640" s="95"/>
      <c r="B640" s="28" t="s">
        <v>206</v>
      </c>
      <c r="C640" s="53">
        <v>9631</v>
      </c>
      <c r="D640" s="16" t="s">
        <v>204</v>
      </c>
      <c r="E640" s="15"/>
      <c r="F640" s="15"/>
      <c r="G640" s="15"/>
      <c r="H640" s="15"/>
    </row>
    <row r="641" spans="1:8" ht="45" x14ac:dyDescent="0.25">
      <c r="A641" s="93" t="s">
        <v>178</v>
      </c>
      <c r="B641" s="28" t="s">
        <v>203</v>
      </c>
      <c r="C641" s="53">
        <v>9632</v>
      </c>
      <c r="D641" s="16" t="s">
        <v>204</v>
      </c>
      <c r="E641" s="15"/>
      <c r="F641" s="15"/>
      <c r="G641" s="15"/>
      <c r="H641" s="15"/>
    </row>
    <row r="642" spans="1:8" ht="45" x14ac:dyDescent="0.25">
      <c r="A642" s="94"/>
      <c r="B642" s="28" t="s">
        <v>205</v>
      </c>
      <c r="C642" s="53">
        <v>9633</v>
      </c>
      <c r="D642" s="16" t="s">
        <v>204</v>
      </c>
      <c r="E642" s="15"/>
      <c r="F642" s="15"/>
      <c r="G642" s="15"/>
      <c r="H642" s="15"/>
    </row>
    <row r="643" spans="1:8" ht="45" x14ac:dyDescent="0.25">
      <c r="A643" s="95"/>
      <c r="B643" s="28" t="s">
        <v>206</v>
      </c>
      <c r="C643" s="53">
        <v>9634</v>
      </c>
      <c r="D643" s="16" t="s">
        <v>204</v>
      </c>
      <c r="E643" s="15"/>
      <c r="F643" s="15"/>
      <c r="G643" s="15"/>
      <c r="H643" s="15"/>
    </row>
    <row r="644" spans="1:8" ht="45" x14ac:dyDescent="0.25">
      <c r="A644" s="93" t="s">
        <v>179</v>
      </c>
      <c r="B644" s="28" t="s">
        <v>203</v>
      </c>
      <c r="C644" s="53">
        <v>9635</v>
      </c>
      <c r="D644" s="16" t="s">
        <v>204</v>
      </c>
      <c r="E644" s="15"/>
      <c r="F644" s="15"/>
      <c r="G644" s="15"/>
      <c r="H644" s="15"/>
    </row>
    <row r="645" spans="1:8" ht="45" x14ac:dyDescent="0.25">
      <c r="A645" s="94"/>
      <c r="B645" s="28" t="s">
        <v>205</v>
      </c>
      <c r="C645" s="53">
        <v>9636</v>
      </c>
      <c r="D645" s="16" t="s">
        <v>204</v>
      </c>
      <c r="E645" s="15"/>
      <c r="F645" s="15"/>
      <c r="G645" s="15"/>
      <c r="H645" s="15"/>
    </row>
    <row r="646" spans="1:8" ht="45" x14ac:dyDescent="0.25">
      <c r="A646" s="95"/>
      <c r="B646" s="28" t="s">
        <v>206</v>
      </c>
      <c r="C646" s="53">
        <v>9637</v>
      </c>
      <c r="D646" s="16" t="s">
        <v>204</v>
      </c>
      <c r="E646" s="15"/>
      <c r="F646" s="15"/>
      <c r="G646" s="15"/>
      <c r="H646" s="15"/>
    </row>
    <row r="647" spans="1:8" ht="45" x14ac:dyDescent="0.25">
      <c r="A647" s="93" t="s">
        <v>180</v>
      </c>
      <c r="B647" s="28" t="s">
        <v>203</v>
      </c>
      <c r="C647" s="53">
        <v>9638</v>
      </c>
      <c r="D647" s="16" t="s">
        <v>204</v>
      </c>
      <c r="E647" s="15"/>
      <c r="F647" s="15"/>
      <c r="G647" s="15"/>
      <c r="H647" s="15"/>
    </row>
    <row r="648" spans="1:8" ht="45" x14ac:dyDescent="0.25">
      <c r="A648" s="94"/>
      <c r="B648" s="28" t="s">
        <v>205</v>
      </c>
      <c r="C648" s="53">
        <v>9639</v>
      </c>
      <c r="D648" s="16" t="s">
        <v>204</v>
      </c>
      <c r="E648" s="15"/>
      <c r="F648" s="15"/>
      <c r="G648" s="15"/>
      <c r="H648" s="15"/>
    </row>
    <row r="649" spans="1:8" ht="45" x14ac:dyDescent="0.25">
      <c r="A649" s="95"/>
      <c r="B649" s="28" t="s">
        <v>206</v>
      </c>
      <c r="C649" s="53">
        <v>9640</v>
      </c>
      <c r="D649" s="16" t="s">
        <v>204</v>
      </c>
      <c r="E649" s="15"/>
      <c r="F649" s="15"/>
      <c r="G649" s="15"/>
      <c r="H649" s="15"/>
    </row>
    <row r="650" spans="1:8" ht="45" x14ac:dyDescent="0.25">
      <c r="A650" s="93" t="s">
        <v>181</v>
      </c>
      <c r="B650" s="28" t="s">
        <v>203</v>
      </c>
      <c r="C650" s="53">
        <v>9641</v>
      </c>
      <c r="D650" s="16" t="s">
        <v>204</v>
      </c>
      <c r="E650" s="15"/>
      <c r="F650" s="15"/>
      <c r="G650" s="15"/>
      <c r="H650" s="15"/>
    </row>
    <row r="651" spans="1:8" ht="45" x14ac:dyDescent="0.25">
      <c r="A651" s="94"/>
      <c r="B651" s="28" t="s">
        <v>205</v>
      </c>
      <c r="C651" s="53">
        <v>9642</v>
      </c>
      <c r="D651" s="16" t="s">
        <v>204</v>
      </c>
      <c r="E651" s="15"/>
      <c r="F651" s="15"/>
      <c r="G651" s="15"/>
      <c r="H651" s="15"/>
    </row>
    <row r="652" spans="1:8" ht="45" x14ac:dyDescent="0.25">
      <c r="A652" s="95"/>
      <c r="B652" s="28" t="s">
        <v>206</v>
      </c>
      <c r="C652" s="53">
        <v>9643</v>
      </c>
      <c r="D652" s="16" t="s">
        <v>204</v>
      </c>
      <c r="E652" s="15"/>
      <c r="F652" s="15"/>
      <c r="G652" s="15"/>
      <c r="H652" s="15"/>
    </row>
    <row r="653" spans="1:8" ht="45" x14ac:dyDescent="0.25">
      <c r="A653" s="93" t="s">
        <v>191</v>
      </c>
      <c r="B653" s="28" t="s">
        <v>203</v>
      </c>
      <c r="C653" s="53">
        <v>9644</v>
      </c>
      <c r="D653" s="16" t="s">
        <v>204</v>
      </c>
      <c r="E653" s="15"/>
      <c r="F653" s="15"/>
      <c r="G653" s="15"/>
      <c r="H653" s="15"/>
    </row>
    <row r="654" spans="1:8" ht="45" x14ac:dyDescent="0.25">
      <c r="A654" s="94"/>
      <c r="B654" s="28" t="s">
        <v>205</v>
      </c>
      <c r="C654" s="53">
        <v>9645</v>
      </c>
      <c r="D654" s="16" t="s">
        <v>204</v>
      </c>
      <c r="E654" s="15"/>
      <c r="F654" s="15"/>
      <c r="G654" s="15"/>
      <c r="H654" s="15"/>
    </row>
    <row r="655" spans="1:8" ht="45" x14ac:dyDescent="0.25">
      <c r="A655" s="95"/>
      <c r="B655" s="28" t="s">
        <v>206</v>
      </c>
      <c r="C655" s="53">
        <v>9646</v>
      </c>
      <c r="D655" s="16" t="s">
        <v>204</v>
      </c>
      <c r="E655" s="15"/>
      <c r="F655" s="15"/>
      <c r="G655" s="15"/>
      <c r="H655" s="15"/>
    </row>
    <row r="656" spans="1:8" ht="45" x14ac:dyDescent="0.25">
      <c r="A656" s="93" t="s">
        <v>183</v>
      </c>
      <c r="B656" s="28" t="s">
        <v>203</v>
      </c>
      <c r="C656" s="53">
        <v>9647</v>
      </c>
      <c r="D656" s="16" t="s">
        <v>204</v>
      </c>
      <c r="E656" s="15"/>
      <c r="F656" s="15"/>
      <c r="G656" s="15"/>
      <c r="H656" s="15"/>
    </row>
    <row r="657" spans="1:8" ht="45" x14ac:dyDescent="0.25">
      <c r="A657" s="94"/>
      <c r="B657" s="28" t="s">
        <v>205</v>
      </c>
      <c r="C657" s="53">
        <v>9648</v>
      </c>
      <c r="D657" s="16" t="s">
        <v>204</v>
      </c>
      <c r="E657" s="15"/>
      <c r="F657" s="15"/>
      <c r="G657" s="15"/>
      <c r="H657" s="15"/>
    </row>
    <row r="658" spans="1:8" ht="45" x14ac:dyDescent="0.25">
      <c r="A658" s="95"/>
      <c r="B658" s="28" t="s">
        <v>206</v>
      </c>
      <c r="C658" s="53">
        <v>9649</v>
      </c>
      <c r="D658" s="16" t="s">
        <v>204</v>
      </c>
      <c r="E658" s="15"/>
      <c r="F658" s="15"/>
      <c r="G658" s="15"/>
      <c r="H658" s="15"/>
    </row>
    <row r="659" spans="1:8" ht="45" x14ac:dyDescent="0.25">
      <c r="A659" s="93" t="s">
        <v>155</v>
      </c>
      <c r="B659" s="28" t="s">
        <v>207</v>
      </c>
      <c r="C659" s="53">
        <v>9650</v>
      </c>
      <c r="D659" s="16" t="s">
        <v>208</v>
      </c>
      <c r="E659" s="15"/>
      <c r="F659" s="15"/>
      <c r="G659" s="15"/>
      <c r="H659" s="15"/>
    </row>
    <row r="660" spans="1:8" ht="45" x14ac:dyDescent="0.25">
      <c r="A660" s="94"/>
      <c r="B660" s="28" t="s">
        <v>209</v>
      </c>
      <c r="C660" s="53">
        <v>9651</v>
      </c>
      <c r="D660" s="16" t="s">
        <v>208</v>
      </c>
      <c r="E660" s="15"/>
      <c r="F660" s="15"/>
      <c r="G660" s="15"/>
      <c r="H660" s="15"/>
    </row>
    <row r="661" spans="1:8" ht="45" x14ac:dyDescent="0.25">
      <c r="A661" s="95"/>
      <c r="B661" s="28" t="s">
        <v>210</v>
      </c>
      <c r="C661" s="53">
        <v>9652</v>
      </c>
      <c r="D661" s="16" t="s">
        <v>208</v>
      </c>
      <c r="E661" s="15"/>
      <c r="F661" s="15"/>
      <c r="G661" s="15"/>
      <c r="H661" s="15"/>
    </row>
    <row r="662" spans="1:8" ht="45" x14ac:dyDescent="0.25">
      <c r="A662" s="93" t="s">
        <v>166</v>
      </c>
      <c r="B662" s="28" t="s">
        <v>207</v>
      </c>
      <c r="C662" s="53">
        <v>9653</v>
      </c>
      <c r="D662" s="16" t="s">
        <v>208</v>
      </c>
      <c r="E662" s="15"/>
      <c r="F662" s="15"/>
      <c r="G662" s="15"/>
      <c r="H662" s="15"/>
    </row>
    <row r="663" spans="1:8" ht="45" x14ac:dyDescent="0.25">
      <c r="A663" s="94"/>
      <c r="B663" s="28" t="s">
        <v>209</v>
      </c>
      <c r="C663" s="53">
        <v>9654</v>
      </c>
      <c r="D663" s="16" t="s">
        <v>208</v>
      </c>
      <c r="E663" s="15"/>
      <c r="F663" s="15"/>
      <c r="G663" s="15"/>
      <c r="H663" s="15"/>
    </row>
    <row r="664" spans="1:8" ht="45" x14ac:dyDescent="0.25">
      <c r="A664" s="95"/>
      <c r="B664" s="28" t="s">
        <v>210</v>
      </c>
      <c r="C664" s="53">
        <v>9655</v>
      </c>
      <c r="D664" s="16" t="s">
        <v>208</v>
      </c>
      <c r="E664" s="15"/>
      <c r="F664" s="15"/>
      <c r="G664" s="15"/>
      <c r="H664" s="15"/>
    </row>
    <row r="665" spans="1:8" ht="45" x14ac:dyDescent="0.25">
      <c r="A665" s="93" t="s">
        <v>167</v>
      </c>
      <c r="B665" s="28" t="s">
        <v>207</v>
      </c>
      <c r="C665" s="53">
        <v>9656</v>
      </c>
      <c r="D665" s="16" t="s">
        <v>208</v>
      </c>
      <c r="E665" s="15"/>
      <c r="F665" s="15"/>
      <c r="G665" s="15"/>
      <c r="H665" s="15"/>
    </row>
    <row r="666" spans="1:8" ht="45" x14ac:dyDescent="0.25">
      <c r="A666" s="94"/>
      <c r="B666" s="28" t="s">
        <v>209</v>
      </c>
      <c r="C666" s="53">
        <v>9657</v>
      </c>
      <c r="D666" s="16" t="s">
        <v>208</v>
      </c>
      <c r="E666" s="15"/>
      <c r="F666" s="15"/>
      <c r="G666" s="15"/>
      <c r="H666" s="15"/>
    </row>
    <row r="667" spans="1:8" ht="45" x14ac:dyDescent="0.25">
      <c r="A667" s="95"/>
      <c r="B667" s="28" t="s">
        <v>210</v>
      </c>
      <c r="C667" s="53">
        <v>9658</v>
      </c>
      <c r="D667" s="16" t="s">
        <v>208</v>
      </c>
      <c r="E667" s="15"/>
      <c r="F667" s="15"/>
      <c r="G667" s="15"/>
      <c r="H667" s="15"/>
    </row>
    <row r="668" spans="1:8" ht="45" x14ac:dyDescent="0.25">
      <c r="A668" s="93" t="s">
        <v>168</v>
      </c>
      <c r="B668" s="28" t="s">
        <v>207</v>
      </c>
      <c r="C668" s="53">
        <v>9659</v>
      </c>
      <c r="D668" s="16" t="s">
        <v>208</v>
      </c>
      <c r="E668" s="15"/>
      <c r="F668" s="15"/>
      <c r="G668" s="15"/>
      <c r="H668" s="15"/>
    </row>
    <row r="669" spans="1:8" ht="45" x14ac:dyDescent="0.25">
      <c r="A669" s="94"/>
      <c r="B669" s="28" t="s">
        <v>209</v>
      </c>
      <c r="C669" s="53">
        <v>9660</v>
      </c>
      <c r="D669" s="16" t="s">
        <v>208</v>
      </c>
      <c r="E669" s="15"/>
      <c r="F669" s="15"/>
      <c r="G669" s="15"/>
      <c r="H669" s="15"/>
    </row>
    <row r="670" spans="1:8" ht="45" x14ac:dyDescent="0.25">
      <c r="A670" s="95"/>
      <c r="B670" s="28" t="s">
        <v>210</v>
      </c>
      <c r="C670" s="53">
        <v>9661</v>
      </c>
      <c r="D670" s="16" t="s">
        <v>208</v>
      </c>
      <c r="E670" s="15"/>
      <c r="F670" s="15"/>
      <c r="G670" s="15"/>
      <c r="H670" s="15"/>
    </row>
    <row r="671" spans="1:8" ht="45" x14ac:dyDescent="0.25">
      <c r="A671" s="93" t="s">
        <v>169</v>
      </c>
      <c r="B671" s="28" t="s">
        <v>207</v>
      </c>
      <c r="C671" s="53">
        <v>9662</v>
      </c>
      <c r="D671" s="16" t="s">
        <v>208</v>
      </c>
      <c r="E671" s="15"/>
      <c r="F671" s="15"/>
      <c r="G671" s="15"/>
      <c r="H671" s="15"/>
    </row>
    <row r="672" spans="1:8" ht="45" x14ac:dyDescent="0.25">
      <c r="A672" s="94"/>
      <c r="B672" s="28" t="s">
        <v>209</v>
      </c>
      <c r="C672" s="53">
        <v>9663</v>
      </c>
      <c r="D672" s="16" t="s">
        <v>208</v>
      </c>
      <c r="E672" s="15"/>
      <c r="F672" s="15"/>
      <c r="G672" s="15"/>
      <c r="H672" s="15"/>
    </row>
    <row r="673" spans="1:8" ht="45" x14ac:dyDescent="0.25">
      <c r="A673" s="95"/>
      <c r="B673" s="28" t="s">
        <v>210</v>
      </c>
      <c r="C673" s="53">
        <v>9664</v>
      </c>
      <c r="D673" s="16" t="s">
        <v>208</v>
      </c>
      <c r="E673" s="15"/>
      <c r="F673" s="15"/>
      <c r="G673" s="15"/>
      <c r="H673" s="15"/>
    </row>
    <row r="674" spans="1:8" ht="45" x14ac:dyDescent="0.25">
      <c r="A674" s="93" t="s">
        <v>170</v>
      </c>
      <c r="B674" s="28" t="s">
        <v>207</v>
      </c>
      <c r="C674" s="53">
        <v>9665</v>
      </c>
      <c r="D674" s="16" t="s">
        <v>208</v>
      </c>
      <c r="E674" s="15"/>
      <c r="F674" s="15"/>
      <c r="G674" s="15"/>
      <c r="H674" s="15"/>
    </row>
    <row r="675" spans="1:8" ht="45" x14ac:dyDescent="0.25">
      <c r="A675" s="94"/>
      <c r="B675" s="28" t="s">
        <v>209</v>
      </c>
      <c r="C675" s="53">
        <v>9666</v>
      </c>
      <c r="D675" s="16" t="s">
        <v>208</v>
      </c>
      <c r="E675" s="15"/>
      <c r="F675" s="15"/>
      <c r="G675" s="15"/>
      <c r="H675" s="15"/>
    </row>
    <row r="676" spans="1:8" ht="45" x14ac:dyDescent="0.25">
      <c r="A676" s="95"/>
      <c r="B676" s="28" t="s">
        <v>210</v>
      </c>
      <c r="C676" s="53">
        <v>9667</v>
      </c>
      <c r="D676" s="16" t="s">
        <v>208</v>
      </c>
      <c r="E676" s="15"/>
      <c r="F676" s="15"/>
      <c r="G676" s="15"/>
      <c r="H676" s="15"/>
    </row>
    <row r="677" spans="1:8" ht="45" x14ac:dyDescent="0.25">
      <c r="A677" s="93" t="s">
        <v>171</v>
      </c>
      <c r="B677" s="28" t="s">
        <v>207</v>
      </c>
      <c r="C677" s="53">
        <v>9668</v>
      </c>
      <c r="D677" s="16" t="s">
        <v>208</v>
      </c>
      <c r="E677" s="15"/>
      <c r="F677" s="15"/>
      <c r="G677" s="15"/>
      <c r="H677" s="15"/>
    </row>
    <row r="678" spans="1:8" ht="45" x14ac:dyDescent="0.25">
      <c r="A678" s="94"/>
      <c r="B678" s="28" t="s">
        <v>209</v>
      </c>
      <c r="C678" s="53">
        <v>9669</v>
      </c>
      <c r="D678" s="16" t="s">
        <v>208</v>
      </c>
      <c r="E678" s="15"/>
      <c r="F678" s="15"/>
      <c r="G678" s="15"/>
      <c r="H678" s="15"/>
    </row>
    <row r="679" spans="1:8" ht="45" x14ac:dyDescent="0.25">
      <c r="A679" s="95"/>
      <c r="B679" s="28" t="s">
        <v>210</v>
      </c>
      <c r="C679" s="53">
        <v>9670</v>
      </c>
      <c r="D679" s="16" t="s">
        <v>208</v>
      </c>
      <c r="E679" s="15"/>
      <c r="F679" s="15"/>
      <c r="G679" s="15"/>
      <c r="H679" s="15"/>
    </row>
    <row r="680" spans="1:8" ht="45" x14ac:dyDescent="0.25">
      <c r="A680" s="93" t="s">
        <v>172</v>
      </c>
      <c r="B680" s="28" t="s">
        <v>207</v>
      </c>
      <c r="C680" s="53">
        <v>9671</v>
      </c>
      <c r="D680" s="16" t="s">
        <v>208</v>
      </c>
      <c r="E680" s="15"/>
      <c r="F680" s="15"/>
      <c r="G680" s="15"/>
      <c r="H680" s="15"/>
    </row>
    <row r="681" spans="1:8" ht="45" x14ac:dyDescent="0.25">
      <c r="A681" s="94"/>
      <c r="B681" s="28" t="s">
        <v>209</v>
      </c>
      <c r="C681" s="53">
        <v>9672</v>
      </c>
      <c r="D681" s="16" t="s">
        <v>208</v>
      </c>
      <c r="E681" s="15"/>
      <c r="F681" s="15"/>
      <c r="G681" s="15"/>
      <c r="H681" s="15"/>
    </row>
    <row r="682" spans="1:8" ht="45" x14ac:dyDescent="0.25">
      <c r="A682" s="95"/>
      <c r="B682" s="28" t="s">
        <v>210</v>
      </c>
      <c r="C682" s="53">
        <v>9673</v>
      </c>
      <c r="D682" s="16" t="s">
        <v>208</v>
      </c>
      <c r="E682" s="15"/>
      <c r="F682" s="15"/>
      <c r="G682" s="15"/>
      <c r="H682" s="15"/>
    </row>
    <row r="683" spans="1:8" ht="45" x14ac:dyDescent="0.25">
      <c r="A683" s="93" t="s">
        <v>173</v>
      </c>
      <c r="B683" s="28" t="s">
        <v>207</v>
      </c>
      <c r="C683" s="53">
        <v>9674</v>
      </c>
      <c r="D683" s="16" t="s">
        <v>208</v>
      </c>
      <c r="E683" s="15"/>
      <c r="F683" s="15"/>
      <c r="G683" s="15"/>
      <c r="H683" s="15"/>
    </row>
    <row r="684" spans="1:8" ht="45" x14ac:dyDescent="0.25">
      <c r="A684" s="94"/>
      <c r="B684" s="28" t="s">
        <v>209</v>
      </c>
      <c r="C684" s="53">
        <v>9675</v>
      </c>
      <c r="D684" s="16" t="s">
        <v>208</v>
      </c>
      <c r="E684" s="15"/>
      <c r="F684" s="15"/>
      <c r="G684" s="15"/>
      <c r="H684" s="15"/>
    </row>
    <row r="685" spans="1:8" ht="45" x14ac:dyDescent="0.25">
      <c r="A685" s="95"/>
      <c r="B685" s="28" t="s">
        <v>210</v>
      </c>
      <c r="C685" s="53">
        <v>9676</v>
      </c>
      <c r="D685" s="16" t="s">
        <v>208</v>
      </c>
      <c r="E685" s="15"/>
      <c r="F685" s="15"/>
      <c r="G685" s="15"/>
      <c r="H685" s="15"/>
    </row>
    <row r="686" spans="1:8" ht="45" x14ac:dyDescent="0.25">
      <c r="A686" s="93" t="s">
        <v>174</v>
      </c>
      <c r="B686" s="28" t="s">
        <v>207</v>
      </c>
      <c r="C686" s="53">
        <v>9677</v>
      </c>
      <c r="D686" s="16" t="s">
        <v>208</v>
      </c>
      <c r="E686" s="15"/>
      <c r="F686" s="15"/>
      <c r="G686" s="15"/>
      <c r="H686" s="15"/>
    </row>
    <row r="687" spans="1:8" ht="45" x14ac:dyDescent="0.25">
      <c r="A687" s="94"/>
      <c r="B687" s="28" t="s">
        <v>209</v>
      </c>
      <c r="C687" s="53">
        <v>9678</v>
      </c>
      <c r="D687" s="16" t="s">
        <v>208</v>
      </c>
      <c r="E687" s="15"/>
      <c r="F687" s="15"/>
      <c r="G687" s="15"/>
      <c r="H687" s="15"/>
    </row>
    <row r="688" spans="1:8" ht="45" x14ac:dyDescent="0.25">
      <c r="A688" s="95"/>
      <c r="B688" s="28" t="s">
        <v>210</v>
      </c>
      <c r="C688" s="53">
        <v>9679</v>
      </c>
      <c r="D688" s="16" t="s">
        <v>208</v>
      </c>
      <c r="E688" s="15"/>
      <c r="F688" s="15"/>
      <c r="G688" s="15"/>
      <c r="H688" s="15"/>
    </row>
    <row r="689" spans="1:8" ht="45" x14ac:dyDescent="0.25">
      <c r="A689" s="93" t="s">
        <v>175</v>
      </c>
      <c r="B689" s="28" t="s">
        <v>207</v>
      </c>
      <c r="C689" s="53">
        <v>9680</v>
      </c>
      <c r="D689" s="16" t="s">
        <v>208</v>
      </c>
      <c r="E689" s="15"/>
      <c r="F689" s="15"/>
      <c r="G689" s="15"/>
      <c r="H689" s="15"/>
    </row>
    <row r="690" spans="1:8" ht="45" x14ac:dyDescent="0.25">
      <c r="A690" s="94"/>
      <c r="B690" s="28" t="s">
        <v>209</v>
      </c>
      <c r="C690" s="53">
        <v>9681</v>
      </c>
      <c r="D690" s="16" t="s">
        <v>208</v>
      </c>
      <c r="E690" s="15"/>
      <c r="F690" s="15"/>
      <c r="G690" s="15"/>
      <c r="H690" s="15"/>
    </row>
    <row r="691" spans="1:8" ht="45" x14ac:dyDescent="0.25">
      <c r="A691" s="95"/>
      <c r="B691" s="28" t="s">
        <v>210</v>
      </c>
      <c r="C691" s="53">
        <v>9682</v>
      </c>
      <c r="D691" s="16" t="s">
        <v>208</v>
      </c>
      <c r="E691" s="15"/>
      <c r="F691" s="15"/>
      <c r="G691" s="15"/>
      <c r="H691" s="15"/>
    </row>
    <row r="692" spans="1:8" ht="45" x14ac:dyDescent="0.25">
      <c r="A692" s="93" t="s">
        <v>176</v>
      </c>
      <c r="B692" s="28" t="s">
        <v>207</v>
      </c>
      <c r="C692" s="53">
        <v>9683</v>
      </c>
      <c r="D692" s="16" t="s">
        <v>208</v>
      </c>
      <c r="E692" s="15"/>
      <c r="F692" s="15"/>
      <c r="G692" s="15"/>
      <c r="H692" s="15"/>
    </row>
    <row r="693" spans="1:8" ht="45" x14ac:dyDescent="0.25">
      <c r="A693" s="94"/>
      <c r="B693" s="28" t="s">
        <v>209</v>
      </c>
      <c r="C693" s="53">
        <v>9684</v>
      </c>
      <c r="D693" s="16" t="s">
        <v>208</v>
      </c>
      <c r="E693" s="15"/>
      <c r="F693" s="15"/>
      <c r="G693" s="15"/>
      <c r="H693" s="15"/>
    </row>
    <row r="694" spans="1:8" ht="45" x14ac:dyDescent="0.25">
      <c r="A694" s="95"/>
      <c r="B694" s="28" t="s">
        <v>210</v>
      </c>
      <c r="C694" s="53">
        <v>9685</v>
      </c>
      <c r="D694" s="16" t="s">
        <v>208</v>
      </c>
      <c r="E694" s="15"/>
      <c r="F694" s="15"/>
      <c r="G694" s="15"/>
      <c r="H694" s="15"/>
    </row>
    <row r="695" spans="1:8" ht="45" x14ac:dyDescent="0.25">
      <c r="A695" s="93" t="s">
        <v>177</v>
      </c>
      <c r="B695" s="28" t="s">
        <v>207</v>
      </c>
      <c r="C695" s="53">
        <v>9686</v>
      </c>
      <c r="D695" s="16" t="s">
        <v>208</v>
      </c>
      <c r="E695" s="15"/>
      <c r="F695" s="15"/>
      <c r="G695" s="15"/>
      <c r="H695" s="15"/>
    </row>
    <row r="696" spans="1:8" ht="45" x14ac:dyDescent="0.25">
      <c r="A696" s="94"/>
      <c r="B696" s="28" t="s">
        <v>209</v>
      </c>
      <c r="C696" s="53">
        <v>9687</v>
      </c>
      <c r="D696" s="16" t="s">
        <v>208</v>
      </c>
      <c r="E696" s="15"/>
      <c r="F696" s="15"/>
      <c r="G696" s="15"/>
      <c r="H696" s="15"/>
    </row>
    <row r="697" spans="1:8" ht="45" x14ac:dyDescent="0.25">
      <c r="A697" s="95"/>
      <c r="B697" s="28" t="s">
        <v>210</v>
      </c>
      <c r="C697" s="53">
        <v>9688</v>
      </c>
      <c r="D697" s="16" t="s">
        <v>208</v>
      </c>
      <c r="E697" s="15"/>
      <c r="F697" s="15"/>
      <c r="G697" s="15"/>
      <c r="H697" s="15"/>
    </row>
    <row r="698" spans="1:8" ht="45" x14ac:dyDescent="0.25">
      <c r="A698" s="93" t="s">
        <v>178</v>
      </c>
      <c r="B698" s="28" t="s">
        <v>207</v>
      </c>
      <c r="C698" s="53">
        <v>9689</v>
      </c>
      <c r="D698" s="16" t="s">
        <v>208</v>
      </c>
      <c r="E698" s="15"/>
      <c r="F698" s="15"/>
      <c r="G698" s="15"/>
      <c r="H698" s="15"/>
    </row>
    <row r="699" spans="1:8" ht="45" x14ac:dyDescent="0.25">
      <c r="A699" s="94"/>
      <c r="B699" s="28" t="s">
        <v>209</v>
      </c>
      <c r="C699" s="53">
        <v>9690</v>
      </c>
      <c r="D699" s="16" t="s">
        <v>208</v>
      </c>
      <c r="E699" s="15"/>
      <c r="F699" s="15"/>
      <c r="G699" s="15"/>
      <c r="H699" s="15"/>
    </row>
    <row r="700" spans="1:8" ht="45" x14ac:dyDescent="0.25">
      <c r="A700" s="95"/>
      <c r="B700" s="28" t="s">
        <v>210</v>
      </c>
      <c r="C700" s="53">
        <v>9691</v>
      </c>
      <c r="D700" s="16" t="s">
        <v>208</v>
      </c>
      <c r="E700" s="15"/>
      <c r="F700" s="15"/>
      <c r="G700" s="15"/>
      <c r="H700" s="15"/>
    </row>
    <row r="701" spans="1:8" ht="45" x14ac:dyDescent="0.25">
      <c r="A701" s="93" t="s">
        <v>179</v>
      </c>
      <c r="B701" s="28" t="s">
        <v>207</v>
      </c>
      <c r="C701" s="53">
        <v>9692</v>
      </c>
      <c r="D701" s="16" t="s">
        <v>208</v>
      </c>
      <c r="E701" s="15"/>
      <c r="F701" s="15"/>
      <c r="G701" s="15"/>
      <c r="H701" s="15"/>
    </row>
    <row r="702" spans="1:8" ht="45" x14ac:dyDescent="0.25">
      <c r="A702" s="94"/>
      <c r="B702" s="28" t="s">
        <v>209</v>
      </c>
      <c r="C702" s="53">
        <v>9693</v>
      </c>
      <c r="D702" s="16" t="s">
        <v>208</v>
      </c>
      <c r="E702" s="15"/>
      <c r="F702" s="15"/>
      <c r="G702" s="15"/>
      <c r="H702" s="15"/>
    </row>
    <row r="703" spans="1:8" ht="45" x14ac:dyDescent="0.25">
      <c r="A703" s="95"/>
      <c r="B703" s="28" t="s">
        <v>210</v>
      </c>
      <c r="C703" s="53">
        <v>9694</v>
      </c>
      <c r="D703" s="16" t="s">
        <v>208</v>
      </c>
      <c r="E703" s="15"/>
      <c r="F703" s="15"/>
      <c r="G703" s="15"/>
      <c r="H703" s="15"/>
    </row>
    <row r="704" spans="1:8" ht="45" x14ac:dyDescent="0.25">
      <c r="A704" s="93" t="s">
        <v>180</v>
      </c>
      <c r="B704" s="28" t="s">
        <v>207</v>
      </c>
      <c r="C704" s="53">
        <v>9695</v>
      </c>
      <c r="D704" s="16" t="s">
        <v>208</v>
      </c>
      <c r="E704" s="15"/>
      <c r="F704" s="15"/>
      <c r="G704" s="15"/>
      <c r="H704" s="15"/>
    </row>
    <row r="705" spans="1:8" ht="45" x14ac:dyDescent="0.25">
      <c r="A705" s="94"/>
      <c r="B705" s="28" t="s">
        <v>209</v>
      </c>
      <c r="C705" s="53">
        <v>9696</v>
      </c>
      <c r="D705" s="16" t="s">
        <v>208</v>
      </c>
      <c r="E705" s="15"/>
      <c r="F705" s="15"/>
      <c r="G705" s="15"/>
      <c r="H705" s="15"/>
    </row>
    <row r="706" spans="1:8" ht="45" x14ac:dyDescent="0.25">
      <c r="A706" s="95"/>
      <c r="B706" s="28" t="s">
        <v>210</v>
      </c>
      <c r="C706" s="53">
        <v>9697</v>
      </c>
      <c r="D706" s="16" t="s">
        <v>208</v>
      </c>
      <c r="E706" s="15"/>
      <c r="F706" s="15"/>
      <c r="G706" s="15"/>
      <c r="H706" s="15"/>
    </row>
    <row r="707" spans="1:8" ht="45" x14ac:dyDescent="0.25">
      <c r="A707" s="93" t="s">
        <v>181</v>
      </c>
      <c r="B707" s="28" t="s">
        <v>207</v>
      </c>
      <c r="C707" s="53">
        <v>9698</v>
      </c>
      <c r="D707" s="16" t="s">
        <v>208</v>
      </c>
      <c r="E707" s="15"/>
      <c r="F707" s="15"/>
      <c r="G707" s="15"/>
      <c r="H707" s="15"/>
    </row>
    <row r="708" spans="1:8" ht="45" x14ac:dyDescent="0.25">
      <c r="A708" s="94"/>
      <c r="B708" s="28" t="s">
        <v>209</v>
      </c>
      <c r="C708" s="53">
        <v>9699</v>
      </c>
      <c r="D708" s="16" t="s">
        <v>208</v>
      </c>
      <c r="E708" s="15"/>
      <c r="F708" s="15"/>
      <c r="G708" s="15"/>
      <c r="H708" s="15"/>
    </row>
    <row r="709" spans="1:8" ht="45" x14ac:dyDescent="0.25">
      <c r="A709" s="95"/>
      <c r="B709" s="28" t="s">
        <v>210</v>
      </c>
      <c r="C709" s="53">
        <v>9700</v>
      </c>
      <c r="D709" s="16" t="s">
        <v>208</v>
      </c>
      <c r="E709" s="15"/>
      <c r="F709" s="15"/>
      <c r="G709" s="15"/>
      <c r="H709" s="15"/>
    </row>
    <row r="710" spans="1:8" ht="45" x14ac:dyDescent="0.25">
      <c r="A710" s="93" t="s">
        <v>191</v>
      </c>
      <c r="B710" s="28" t="s">
        <v>207</v>
      </c>
      <c r="C710" s="53">
        <v>9701</v>
      </c>
      <c r="D710" s="16" t="s">
        <v>208</v>
      </c>
      <c r="E710" s="15"/>
      <c r="F710" s="15"/>
      <c r="G710" s="15"/>
      <c r="H710" s="15"/>
    </row>
    <row r="711" spans="1:8" ht="45" x14ac:dyDescent="0.25">
      <c r="A711" s="94"/>
      <c r="B711" s="28" t="s">
        <v>209</v>
      </c>
      <c r="C711" s="53">
        <v>9702</v>
      </c>
      <c r="D711" s="16" t="s">
        <v>208</v>
      </c>
      <c r="E711" s="15"/>
      <c r="F711" s="15"/>
      <c r="G711" s="15"/>
      <c r="H711" s="15"/>
    </row>
    <row r="712" spans="1:8" ht="45" x14ac:dyDescent="0.25">
      <c r="A712" s="95"/>
      <c r="B712" s="28" t="s">
        <v>210</v>
      </c>
      <c r="C712" s="53">
        <v>9703</v>
      </c>
      <c r="D712" s="16" t="s">
        <v>208</v>
      </c>
      <c r="E712" s="15"/>
      <c r="F712" s="15"/>
      <c r="G712" s="15"/>
      <c r="H712" s="15"/>
    </row>
    <row r="713" spans="1:8" ht="45" x14ac:dyDescent="0.25">
      <c r="A713" s="93" t="s">
        <v>183</v>
      </c>
      <c r="B713" s="28" t="s">
        <v>207</v>
      </c>
      <c r="C713" s="53">
        <v>9704</v>
      </c>
      <c r="D713" s="16" t="s">
        <v>208</v>
      </c>
      <c r="E713" s="15"/>
      <c r="F713" s="15"/>
      <c r="G713" s="15"/>
      <c r="H713" s="15"/>
    </row>
    <row r="714" spans="1:8" ht="45" x14ac:dyDescent="0.25">
      <c r="A714" s="94"/>
      <c r="B714" s="28" t="s">
        <v>209</v>
      </c>
      <c r="C714" s="53">
        <v>9705</v>
      </c>
      <c r="D714" s="16" t="s">
        <v>208</v>
      </c>
      <c r="E714" s="15"/>
      <c r="F714" s="15"/>
      <c r="G714" s="15"/>
      <c r="H714" s="15"/>
    </row>
    <row r="715" spans="1:8" ht="45" x14ac:dyDescent="0.25">
      <c r="A715" s="95"/>
      <c r="B715" s="28" t="s">
        <v>210</v>
      </c>
      <c r="C715" s="53">
        <v>9706</v>
      </c>
      <c r="D715" s="16" t="s">
        <v>208</v>
      </c>
      <c r="E715" s="15"/>
      <c r="F715" s="15"/>
      <c r="G715" s="15"/>
      <c r="H715" s="15"/>
    </row>
    <row r="716" spans="1:8" ht="45" x14ac:dyDescent="0.25">
      <c r="A716" s="93" t="s">
        <v>155</v>
      </c>
      <c r="B716" s="28" t="s">
        <v>211</v>
      </c>
      <c r="C716" s="53">
        <v>9707</v>
      </c>
      <c r="D716" s="16" t="s">
        <v>212</v>
      </c>
      <c r="E716" s="15"/>
      <c r="F716" s="15"/>
      <c r="G716" s="15"/>
      <c r="H716" s="15"/>
    </row>
    <row r="717" spans="1:8" ht="45" x14ac:dyDescent="0.25">
      <c r="A717" s="94"/>
      <c r="B717" s="28" t="s">
        <v>213</v>
      </c>
      <c r="C717" s="53">
        <v>9708</v>
      </c>
      <c r="D717" s="16" t="s">
        <v>212</v>
      </c>
      <c r="E717" s="15"/>
      <c r="F717" s="15"/>
      <c r="G717" s="15"/>
      <c r="H717" s="15"/>
    </row>
    <row r="718" spans="1:8" ht="45" x14ac:dyDescent="0.25">
      <c r="A718" s="95"/>
      <c r="B718" s="28" t="s">
        <v>214</v>
      </c>
      <c r="C718" s="53">
        <v>9709</v>
      </c>
      <c r="D718" s="16" t="s">
        <v>212</v>
      </c>
      <c r="E718" s="15"/>
      <c r="F718" s="15"/>
      <c r="G718" s="15"/>
      <c r="H718" s="15"/>
    </row>
    <row r="719" spans="1:8" ht="45" x14ac:dyDescent="0.25">
      <c r="A719" s="93" t="s">
        <v>166</v>
      </c>
      <c r="B719" s="28" t="s">
        <v>211</v>
      </c>
      <c r="C719" s="53">
        <v>9710</v>
      </c>
      <c r="D719" s="16" t="s">
        <v>212</v>
      </c>
      <c r="E719" s="15"/>
      <c r="F719" s="15"/>
      <c r="G719" s="15"/>
      <c r="H719" s="15"/>
    </row>
    <row r="720" spans="1:8" ht="45" x14ac:dyDescent="0.25">
      <c r="A720" s="94"/>
      <c r="B720" s="28" t="s">
        <v>213</v>
      </c>
      <c r="C720" s="53">
        <v>9711</v>
      </c>
      <c r="D720" s="16" t="s">
        <v>212</v>
      </c>
      <c r="E720" s="15"/>
      <c r="F720" s="15"/>
      <c r="G720" s="15"/>
      <c r="H720" s="15"/>
    </row>
    <row r="721" spans="1:8" ht="45" x14ac:dyDescent="0.25">
      <c r="A721" s="95"/>
      <c r="B721" s="28" t="s">
        <v>214</v>
      </c>
      <c r="C721" s="53">
        <v>9712</v>
      </c>
      <c r="D721" s="16" t="s">
        <v>212</v>
      </c>
      <c r="E721" s="15"/>
      <c r="F721" s="15"/>
      <c r="G721" s="15"/>
      <c r="H721" s="15"/>
    </row>
    <row r="722" spans="1:8" ht="45" x14ac:dyDescent="0.25">
      <c r="A722" s="93" t="s">
        <v>167</v>
      </c>
      <c r="B722" s="28" t="s">
        <v>211</v>
      </c>
      <c r="C722" s="53">
        <v>9713</v>
      </c>
      <c r="D722" s="16" t="s">
        <v>212</v>
      </c>
      <c r="E722" s="15"/>
      <c r="F722" s="15"/>
      <c r="G722" s="15"/>
      <c r="H722" s="15"/>
    </row>
    <row r="723" spans="1:8" ht="45" x14ac:dyDescent="0.25">
      <c r="A723" s="94"/>
      <c r="B723" s="28" t="s">
        <v>213</v>
      </c>
      <c r="C723" s="53">
        <v>9714</v>
      </c>
      <c r="D723" s="16" t="s">
        <v>212</v>
      </c>
      <c r="E723" s="15"/>
      <c r="F723" s="15"/>
      <c r="G723" s="15"/>
      <c r="H723" s="15"/>
    </row>
    <row r="724" spans="1:8" ht="45" x14ac:dyDescent="0.25">
      <c r="A724" s="95"/>
      <c r="B724" s="28" t="s">
        <v>214</v>
      </c>
      <c r="C724" s="53">
        <v>9715</v>
      </c>
      <c r="D724" s="16" t="s">
        <v>212</v>
      </c>
      <c r="E724" s="15"/>
      <c r="F724" s="15"/>
      <c r="G724" s="15"/>
      <c r="H724" s="15"/>
    </row>
    <row r="725" spans="1:8" ht="45" x14ac:dyDescent="0.25">
      <c r="A725" s="93" t="s">
        <v>168</v>
      </c>
      <c r="B725" s="28" t="s">
        <v>211</v>
      </c>
      <c r="C725" s="53">
        <v>9716</v>
      </c>
      <c r="D725" s="16" t="s">
        <v>212</v>
      </c>
      <c r="E725" s="15"/>
      <c r="F725" s="15"/>
      <c r="G725" s="15"/>
      <c r="H725" s="15"/>
    </row>
    <row r="726" spans="1:8" ht="45" x14ac:dyDescent="0.25">
      <c r="A726" s="94"/>
      <c r="B726" s="28" t="s">
        <v>213</v>
      </c>
      <c r="C726" s="53">
        <v>9717</v>
      </c>
      <c r="D726" s="16" t="s">
        <v>212</v>
      </c>
      <c r="E726" s="15"/>
      <c r="F726" s="15"/>
      <c r="G726" s="15"/>
      <c r="H726" s="15"/>
    </row>
    <row r="727" spans="1:8" ht="45" x14ac:dyDescent="0.25">
      <c r="A727" s="95"/>
      <c r="B727" s="28" t="s">
        <v>214</v>
      </c>
      <c r="C727" s="53">
        <v>9718</v>
      </c>
      <c r="D727" s="16" t="s">
        <v>212</v>
      </c>
      <c r="E727" s="15"/>
      <c r="F727" s="15"/>
      <c r="G727" s="15"/>
      <c r="H727" s="15"/>
    </row>
    <row r="728" spans="1:8" ht="45" x14ac:dyDescent="0.25">
      <c r="A728" s="93" t="s">
        <v>169</v>
      </c>
      <c r="B728" s="28" t="s">
        <v>211</v>
      </c>
      <c r="C728" s="53">
        <v>9719</v>
      </c>
      <c r="D728" s="16" t="s">
        <v>212</v>
      </c>
      <c r="E728" s="15"/>
      <c r="F728" s="15"/>
      <c r="G728" s="15"/>
      <c r="H728" s="15"/>
    </row>
    <row r="729" spans="1:8" ht="45" x14ac:dyDescent="0.25">
      <c r="A729" s="94"/>
      <c r="B729" s="28" t="s">
        <v>213</v>
      </c>
      <c r="C729" s="53">
        <v>9720</v>
      </c>
      <c r="D729" s="16" t="s">
        <v>212</v>
      </c>
      <c r="E729" s="15"/>
      <c r="F729" s="15"/>
      <c r="G729" s="15"/>
      <c r="H729" s="15"/>
    </row>
    <row r="730" spans="1:8" ht="45" x14ac:dyDescent="0.25">
      <c r="A730" s="95"/>
      <c r="B730" s="28" t="s">
        <v>214</v>
      </c>
      <c r="C730" s="53">
        <v>9721</v>
      </c>
      <c r="D730" s="16" t="s">
        <v>212</v>
      </c>
      <c r="E730" s="15"/>
      <c r="F730" s="15"/>
      <c r="G730" s="15"/>
      <c r="H730" s="15"/>
    </row>
    <row r="731" spans="1:8" ht="45" x14ac:dyDescent="0.25">
      <c r="A731" s="93" t="s">
        <v>170</v>
      </c>
      <c r="B731" s="28" t="s">
        <v>211</v>
      </c>
      <c r="C731" s="53">
        <v>9722</v>
      </c>
      <c r="D731" s="16" t="s">
        <v>212</v>
      </c>
      <c r="E731" s="15"/>
      <c r="F731" s="15"/>
      <c r="G731" s="15"/>
      <c r="H731" s="15"/>
    </row>
    <row r="732" spans="1:8" ht="45" x14ac:dyDescent="0.25">
      <c r="A732" s="94"/>
      <c r="B732" s="28" t="s">
        <v>213</v>
      </c>
      <c r="C732" s="53">
        <v>9723</v>
      </c>
      <c r="D732" s="16" t="s">
        <v>212</v>
      </c>
      <c r="E732" s="15"/>
      <c r="F732" s="15"/>
      <c r="G732" s="15"/>
      <c r="H732" s="15"/>
    </row>
    <row r="733" spans="1:8" ht="45" x14ac:dyDescent="0.25">
      <c r="A733" s="95"/>
      <c r="B733" s="28" t="s">
        <v>214</v>
      </c>
      <c r="C733" s="53">
        <v>9724</v>
      </c>
      <c r="D733" s="16" t="s">
        <v>212</v>
      </c>
      <c r="E733" s="15"/>
      <c r="F733" s="15"/>
      <c r="G733" s="15"/>
      <c r="H733" s="15"/>
    </row>
    <row r="734" spans="1:8" ht="45" x14ac:dyDescent="0.25">
      <c r="A734" s="93" t="s">
        <v>171</v>
      </c>
      <c r="B734" s="28" t="s">
        <v>211</v>
      </c>
      <c r="C734" s="53">
        <v>9725</v>
      </c>
      <c r="D734" s="16" t="s">
        <v>212</v>
      </c>
      <c r="E734" s="15"/>
      <c r="F734" s="15"/>
      <c r="G734" s="15"/>
      <c r="H734" s="15"/>
    </row>
    <row r="735" spans="1:8" ht="45" x14ac:dyDescent="0.25">
      <c r="A735" s="94"/>
      <c r="B735" s="28" t="s">
        <v>213</v>
      </c>
      <c r="C735" s="53">
        <v>9726</v>
      </c>
      <c r="D735" s="16" t="s">
        <v>212</v>
      </c>
      <c r="E735" s="15"/>
      <c r="F735" s="15"/>
      <c r="G735" s="15"/>
      <c r="H735" s="15"/>
    </row>
    <row r="736" spans="1:8" ht="45" x14ac:dyDescent="0.25">
      <c r="A736" s="95"/>
      <c r="B736" s="28" t="s">
        <v>214</v>
      </c>
      <c r="C736" s="53">
        <v>9727</v>
      </c>
      <c r="D736" s="16" t="s">
        <v>212</v>
      </c>
      <c r="E736" s="15"/>
      <c r="F736" s="15"/>
      <c r="G736" s="15"/>
      <c r="H736" s="15"/>
    </row>
    <row r="737" spans="1:8" ht="45" x14ac:dyDescent="0.25">
      <c r="A737" s="93" t="s">
        <v>172</v>
      </c>
      <c r="B737" s="28" t="s">
        <v>211</v>
      </c>
      <c r="C737" s="53">
        <v>9728</v>
      </c>
      <c r="D737" s="16" t="s">
        <v>212</v>
      </c>
      <c r="E737" s="15"/>
      <c r="F737" s="15"/>
      <c r="G737" s="15"/>
      <c r="H737" s="15"/>
    </row>
    <row r="738" spans="1:8" ht="45" x14ac:dyDescent="0.25">
      <c r="A738" s="94"/>
      <c r="B738" s="28" t="s">
        <v>213</v>
      </c>
      <c r="C738" s="53">
        <v>9729</v>
      </c>
      <c r="D738" s="16" t="s">
        <v>212</v>
      </c>
      <c r="E738" s="15"/>
      <c r="F738" s="15"/>
      <c r="G738" s="15"/>
      <c r="H738" s="15"/>
    </row>
    <row r="739" spans="1:8" ht="45" x14ac:dyDescent="0.25">
      <c r="A739" s="95"/>
      <c r="B739" s="28" t="s">
        <v>214</v>
      </c>
      <c r="C739" s="53">
        <v>9730</v>
      </c>
      <c r="D739" s="16" t="s">
        <v>212</v>
      </c>
      <c r="E739" s="15"/>
      <c r="F739" s="15"/>
      <c r="G739" s="15"/>
      <c r="H739" s="15"/>
    </row>
    <row r="740" spans="1:8" ht="45" x14ac:dyDescent="0.25">
      <c r="A740" s="93" t="s">
        <v>173</v>
      </c>
      <c r="B740" s="28" t="s">
        <v>211</v>
      </c>
      <c r="C740" s="53">
        <v>9731</v>
      </c>
      <c r="D740" s="16" t="s">
        <v>212</v>
      </c>
      <c r="E740" s="15"/>
      <c r="F740" s="15"/>
      <c r="G740" s="15"/>
      <c r="H740" s="15"/>
    </row>
    <row r="741" spans="1:8" ht="45" x14ac:dyDescent="0.25">
      <c r="A741" s="94"/>
      <c r="B741" s="28" t="s">
        <v>213</v>
      </c>
      <c r="C741" s="53">
        <v>9732</v>
      </c>
      <c r="D741" s="16" t="s">
        <v>212</v>
      </c>
      <c r="E741" s="15"/>
      <c r="F741" s="15"/>
      <c r="G741" s="15"/>
      <c r="H741" s="15"/>
    </row>
    <row r="742" spans="1:8" ht="45" x14ac:dyDescent="0.25">
      <c r="A742" s="95"/>
      <c r="B742" s="28" t="s">
        <v>214</v>
      </c>
      <c r="C742" s="53">
        <v>9733</v>
      </c>
      <c r="D742" s="16" t="s">
        <v>212</v>
      </c>
      <c r="E742" s="15"/>
      <c r="F742" s="15"/>
      <c r="G742" s="15"/>
      <c r="H742" s="15"/>
    </row>
    <row r="743" spans="1:8" ht="45" x14ac:dyDescent="0.25">
      <c r="A743" s="93" t="s">
        <v>174</v>
      </c>
      <c r="B743" s="28" t="s">
        <v>211</v>
      </c>
      <c r="C743" s="53">
        <v>9734</v>
      </c>
      <c r="D743" s="16" t="s">
        <v>212</v>
      </c>
      <c r="E743" s="15"/>
      <c r="F743" s="15"/>
      <c r="G743" s="15"/>
      <c r="H743" s="15"/>
    </row>
    <row r="744" spans="1:8" ht="45" x14ac:dyDescent="0.25">
      <c r="A744" s="94"/>
      <c r="B744" s="28" t="s">
        <v>213</v>
      </c>
      <c r="C744" s="53">
        <v>9735</v>
      </c>
      <c r="D744" s="16" t="s">
        <v>212</v>
      </c>
      <c r="E744" s="15"/>
      <c r="F744" s="15"/>
      <c r="G744" s="15"/>
      <c r="H744" s="15"/>
    </row>
    <row r="745" spans="1:8" ht="45" x14ac:dyDescent="0.25">
      <c r="A745" s="95"/>
      <c r="B745" s="28" t="s">
        <v>214</v>
      </c>
      <c r="C745" s="53">
        <v>9736</v>
      </c>
      <c r="D745" s="16" t="s">
        <v>212</v>
      </c>
      <c r="E745" s="15"/>
      <c r="F745" s="15"/>
      <c r="G745" s="15"/>
      <c r="H745" s="15"/>
    </row>
    <row r="746" spans="1:8" ht="45" x14ac:dyDescent="0.25">
      <c r="A746" s="93" t="s">
        <v>175</v>
      </c>
      <c r="B746" s="28" t="s">
        <v>211</v>
      </c>
      <c r="C746" s="53">
        <v>9737</v>
      </c>
      <c r="D746" s="16" t="s">
        <v>212</v>
      </c>
      <c r="E746" s="15"/>
      <c r="F746" s="15"/>
      <c r="G746" s="15"/>
      <c r="H746" s="15"/>
    </row>
    <row r="747" spans="1:8" ht="45" x14ac:dyDescent="0.25">
      <c r="A747" s="94"/>
      <c r="B747" s="28" t="s">
        <v>213</v>
      </c>
      <c r="C747" s="53">
        <v>9738</v>
      </c>
      <c r="D747" s="16" t="s">
        <v>212</v>
      </c>
      <c r="E747" s="15"/>
      <c r="F747" s="15"/>
      <c r="G747" s="15"/>
      <c r="H747" s="15"/>
    </row>
    <row r="748" spans="1:8" ht="45" x14ac:dyDescent="0.25">
      <c r="A748" s="95"/>
      <c r="B748" s="28" t="s">
        <v>214</v>
      </c>
      <c r="C748" s="53">
        <v>9739</v>
      </c>
      <c r="D748" s="16" t="s">
        <v>212</v>
      </c>
      <c r="E748" s="15"/>
      <c r="F748" s="15"/>
      <c r="G748" s="15"/>
      <c r="H748" s="15"/>
    </row>
    <row r="749" spans="1:8" ht="45" x14ac:dyDescent="0.25">
      <c r="A749" s="93" t="s">
        <v>176</v>
      </c>
      <c r="B749" s="28" t="s">
        <v>211</v>
      </c>
      <c r="C749" s="53">
        <v>9740</v>
      </c>
      <c r="D749" s="16" t="s">
        <v>212</v>
      </c>
      <c r="E749" s="15"/>
      <c r="F749" s="15"/>
      <c r="G749" s="15"/>
      <c r="H749" s="15"/>
    </row>
    <row r="750" spans="1:8" ht="45" x14ac:dyDescent="0.25">
      <c r="A750" s="94"/>
      <c r="B750" s="28" t="s">
        <v>213</v>
      </c>
      <c r="C750" s="53">
        <v>9741</v>
      </c>
      <c r="D750" s="16" t="s">
        <v>212</v>
      </c>
      <c r="E750" s="15"/>
      <c r="F750" s="15"/>
      <c r="G750" s="15"/>
      <c r="H750" s="15"/>
    </row>
    <row r="751" spans="1:8" ht="45" x14ac:dyDescent="0.25">
      <c r="A751" s="95"/>
      <c r="B751" s="28" t="s">
        <v>214</v>
      </c>
      <c r="C751" s="53">
        <v>9742</v>
      </c>
      <c r="D751" s="16" t="s">
        <v>212</v>
      </c>
      <c r="E751" s="15"/>
      <c r="F751" s="15"/>
      <c r="G751" s="15"/>
      <c r="H751" s="15"/>
    </row>
    <row r="752" spans="1:8" ht="45" x14ac:dyDescent="0.25">
      <c r="A752" s="93" t="s">
        <v>177</v>
      </c>
      <c r="B752" s="28" t="s">
        <v>211</v>
      </c>
      <c r="C752" s="53">
        <v>9743</v>
      </c>
      <c r="D752" s="16" t="s">
        <v>212</v>
      </c>
      <c r="E752" s="15"/>
      <c r="F752" s="15"/>
      <c r="G752" s="15"/>
      <c r="H752" s="15"/>
    </row>
    <row r="753" spans="1:8" ht="45" x14ac:dyDescent="0.25">
      <c r="A753" s="94"/>
      <c r="B753" s="28" t="s">
        <v>213</v>
      </c>
      <c r="C753" s="53">
        <v>9744</v>
      </c>
      <c r="D753" s="16" t="s">
        <v>212</v>
      </c>
      <c r="E753" s="15"/>
      <c r="F753" s="15"/>
      <c r="G753" s="15"/>
      <c r="H753" s="15"/>
    </row>
    <row r="754" spans="1:8" ht="45" x14ac:dyDescent="0.25">
      <c r="A754" s="95"/>
      <c r="B754" s="28" t="s">
        <v>214</v>
      </c>
      <c r="C754" s="53">
        <v>9745</v>
      </c>
      <c r="D754" s="16" t="s">
        <v>212</v>
      </c>
      <c r="E754" s="15"/>
      <c r="F754" s="15"/>
      <c r="G754" s="15"/>
      <c r="H754" s="15"/>
    </row>
    <row r="755" spans="1:8" ht="45" x14ac:dyDescent="0.25">
      <c r="A755" s="93" t="s">
        <v>178</v>
      </c>
      <c r="B755" s="28" t="s">
        <v>211</v>
      </c>
      <c r="C755" s="53">
        <v>9746</v>
      </c>
      <c r="D755" s="16" t="s">
        <v>212</v>
      </c>
      <c r="E755" s="15"/>
      <c r="F755" s="15"/>
      <c r="G755" s="15"/>
      <c r="H755" s="15"/>
    </row>
    <row r="756" spans="1:8" ht="45" x14ac:dyDescent="0.25">
      <c r="A756" s="94"/>
      <c r="B756" s="28" t="s">
        <v>213</v>
      </c>
      <c r="C756" s="53">
        <v>9747</v>
      </c>
      <c r="D756" s="16" t="s">
        <v>212</v>
      </c>
      <c r="E756" s="15"/>
      <c r="F756" s="15"/>
      <c r="G756" s="15"/>
      <c r="H756" s="15"/>
    </row>
    <row r="757" spans="1:8" ht="45" x14ac:dyDescent="0.25">
      <c r="A757" s="95"/>
      <c r="B757" s="28" t="s">
        <v>214</v>
      </c>
      <c r="C757" s="53">
        <v>9748</v>
      </c>
      <c r="D757" s="16" t="s">
        <v>212</v>
      </c>
      <c r="E757" s="15"/>
      <c r="F757" s="15"/>
      <c r="G757" s="15"/>
      <c r="H757" s="15"/>
    </row>
    <row r="758" spans="1:8" ht="45" x14ac:dyDescent="0.25">
      <c r="A758" s="93" t="s">
        <v>179</v>
      </c>
      <c r="B758" s="28" t="s">
        <v>211</v>
      </c>
      <c r="C758" s="53">
        <v>9749</v>
      </c>
      <c r="D758" s="16" t="s">
        <v>212</v>
      </c>
      <c r="E758" s="15"/>
      <c r="F758" s="15"/>
      <c r="G758" s="15"/>
      <c r="H758" s="15"/>
    </row>
    <row r="759" spans="1:8" ht="45" x14ac:dyDescent="0.25">
      <c r="A759" s="94"/>
      <c r="B759" s="28" t="s">
        <v>213</v>
      </c>
      <c r="C759" s="53">
        <v>9750</v>
      </c>
      <c r="D759" s="16" t="s">
        <v>212</v>
      </c>
      <c r="E759" s="15"/>
      <c r="F759" s="15"/>
      <c r="G759" s="15"/>
      <c r="H759" s="15"/>
    </row>
    <row r="760" spans="1:8" ht="45" x14ac:dyDescent="0.25">
      <c r="A760" s="95"/>
      <c r="B760" s="28" t="s">
        <v>214</v>
      </c>
      <c r="C760" s="53">
        <v>9751</v>
      </c>
      <c r="D760" s="16" t="s">
        <v>212</v>
      </c>
      <c r="E760" s="15"/>
      <c r="F760" s="15"/>
      <c r="G760" s="15"/>
      <c r="H760" s="15"/>
    </row>
    <row r="761" spans="1:8" ht="45" x14ac:dyDescent="0.25">
      <c r="A761" s="93" t="s">
        <v>180</v>
      </c>
      <c r="B761" s="28" t="s">
        <v>211</v>
      </c>
      <c r="C761" s="53">
        <v>9752</v>
      </c>
      <c r="D761" s="16" t="s">
        <v>212</v>
      </c>
      <c r="E761" s="15"/>
      <c r="F761" s="15"/>
      <c r="G761" s="15"/>
      <c r="H761" s="15"/>
    </row>
    <row r="762" spans="1:8" ht="45" x14ac:dyDescent="0.25">
      <c r="A762" s="94"/>
      <c r="B762" s="28" t="s">
        <v>213</v>
      </c>
      <c r="C762" s="53">
        <v>9753</v>
      </c>
      <c r="D762" s="16" t="s">
        <v>212</v>
      </c>
      <c r="E762" s="15"/>
      <c r="F762" s="15"/>
      <c r="G762" s="15"/>
      <c r="H762" s="15"/>
    </row>
    <row r="763" spans="1:8" ht="45" x14ac:dyDescent="0.25">
      <c r="A763" s="95"/>
      <c r="B763" s="28" t="s">
        <v>214</v>
      </c>
      <c r="C763" s="53">
        <v>9754</v>
      </c>
      <c r="D763" s="16" t="s">
        <v>212</v>
      </c>
      <c r="E763" s="15"/>
      <c r="F763" s="15"/>
      <c r="G763" s="15"/>
      <c r="H763" s="15"/>
    </row>
    <row r="764" spans="1:8" ht="45" x14ac:dyDescent="0.25">
      <c r="A764" s="93" t="s">
        <v>181</v>
      </c>
      <c r="B764" s="28" t="s">
        <v>211</v>
      </c>
      <c r="C764" s="53">
        <v>9755</v>
      </c>
      <c r="D764" s="16" t="s">
        <v>212</v>
      </c>
      <c r="E764" s="15"/>
      <c r="F764" s="15"/>
      <c r="G764" s="15"/>
      <c r="H764" s="15"/>
    </row>
    <row r="765" spans="1:8" ht="45" x14ac:dyDescent="0.25">
      <c r="A765" s="94"/>
      <c r="B765" s="28" t="s">
        <v>213</v>
      </c>
      <c r="C765" s="53">
        <v>9756</v>
      </c>
      <c r="D765" s="16" t="s">
        <v>212</v>
      </c>
      <c r="E765" s="15"/>
      <c r="F765" s="15"/>
      <c r="G765" s="15"/>
      <c r="H765" s="15"/>
    </row>
    <row r="766" spans="1:8" ht="45" x14ac:dyDescent="0.25">
      <c r="A766" s="95"/>
      <c r="B766" s="28" t="s">
        <v>214</v>
      </c>
      <c r="C766" s="53">
        <v>9757</v>
      </c>
      <c r="D766" s="16" t="s">
        <v>212</v>
      </c>
      <c r="E766" s="15"/>
      <c r="F766" s="15"/>
      <c r="G766" s="15"/>
      <c r="H766" s="15"/>
    </row>
    <row r="767" spans="1:8" ht="45" x14ac:dyDescent="0.25">
      <c r="A767" s="93" t="s">
        <v>191</v>
      </c>
      <c r="B767" s="28" t="s">
        <v>211</v>
      </c>
      <c r="C767" s="53">
        <v>9758</v>
      </c>
      <c r="D767" s="16" t="s">
        <v>212</v>
      </c>
      <c r="E767" s="15"/>
      <c r="F767" s="15"/>
      <c r="G767" s="15"/>
      <c r="H767" s="15"/>
    </row>
    <row r="768" spans="1:8" ht="45" x14ac:dyDescent="0.25">
      <c r="A768" s="94"/>
      <c r="B768" s="28" t="s">
        <v>213</v>
      </c>
      <c r="C768" s="53">
        <v>9759</v>
      </c>
      <c r="D768" s="16" t="s">
        <v>212</v>
      </c>
      <c r="E768" s="15"/>
      <c r="F768" s="15"/>
      <c r="G768" s="15"/>
      <c r="H768" s="15"/>
    </row>
    <row r="769" spans="1:8" ht="45" x14ac:dyDescent="0.25">
      <c r="A769" s="95"/>
      <c r="B769" s="28" t="s">
        <v>214</v>
      </c>
      <c r="C769" s="53">
        <v>9760</v>
      </c>
      <c r="D769" s="16" t="s">
        <v>212</v>
      </c>
      <c r="E769" s="15"/>
      <c r="F769" s="15"/>
      <c r="G769" s="15"/>
      <c r="H769" s="15"/>
    </row>
    <row r="770" spans="1:8" ht="45" x14ac:dyDescent="0.25">
      <c r="A770" s="93" t="s">
        <v>183</v>
      </c>
      <c r="B770" s="28" t="s">
        <v>211</v>
      </c>
      <c r="C770" s="53">
        <v>9761</v>
      </c>
      <c r="D770" s="16" t="s">
        <v>212</v>
      </c>
      <c r="E770" s="15"/>
      <c r="F770" s="15"/>
      <c r="G770" s="15"/>
      <c r="H770" s="15"/>
    </row>
    <row r="771" spans="1:8" ht="45" x14ac:dyDescent="0.25">
      <c r="A771" s="94"/>
      <c r="B771" s="28" t="s">
        <v>213</v>
      </c>
      <c r="C771" s="53">
        <v>9762</v>
      </c>
      <c r="D771" s="16" t="s">
        <v>212</v>
      </c>
      <c r="E771" s="15"/>
      <c r="F771" s="15"/>
      <c r="G771" s="15"/>
      <c r="H771" s="15"/>
    </row>
    <row r="772" spans="1:8" ht="45" x14ac:dyDescent="0.25">
      <c r="A772" s="95"/>
      <c r="B772" s="28" t="s">
        <v>214</v>
      </c>
      <c r="C772" s="53">
        <v>9763</v>
      </c>
      <c r="D772" s="16" t="s">
        <v>212</v>
      </c>
      <c r="E772" s="15"/>
      <c r="F772" s="15"/>
      <c r="G772" s="15"/>
      <c r="H772" s="15"/>
    </row>
    <row r="773" spans="1:8" ht="45" x14ac:dyDescent="0.25">
      <c r="A773" s="96" t="s">
        <v>155</v>
      </c>
      <c r="B773" s="28" t="s">
        <v>215</v>
      </c>
      <c r="C773" s="53">
        <v>9764</v>
      </c>
      <c r="D773" s="16" t="s">
        <v>216</v>
      </c>
      <c r="E773" s="15"/>
      <c r="F773" s="15"/>
      <c r="G773" s="15"/>
      <c r="H773" s="15"/>
    </row>
    <row r="774" spans="1:8" ht="45" x14ac:dyDescent="0.25">
      <c r="A774" s="97"/>
      <c r="B774" s="28" t="s">
        <v>217</v>
      </c>
      <c r="C774" s="53">
        <v>9765</v>
      </c>
      <c r="D774" s="16" t="s">
        <v>216</v>
      </c>
      <c r="E774" s="15"/>
      <c r="F774" s="15"/>
      <c r="G774" s="15"/>
      <c r="H774" s="15"/>
    </row>
    <row r="775" spans="1:8" ht="45" x14ac:dyDescent="0.25">
      <c r="A775" s="97"/>
      <c r="B775" s="28" t="s">
        <v>218</v>
      </c>
      <c r="C775" s="53">
        <v>9766</v>
      </c>
      <c r="D775" s="16" t="s">
        <v>216</v>
      </c>
      <c r="E775" s="15"/>
      <c r="F775" s="15"/>
      <c r="G775" s="15"/>
      <c r="H775" s="15"/>
    </row>
    <row r="776" spans="1:8" ht="45" x14ac:dyDescent="0.25">
      <c r="A776" s="98"/>
      <c r="B776" s="28" t="s">
        <v>219</v>
      </c>
      <c r="C776" s="53">
        <v>9767</v>
      </c>
      <c r="D776" s="16" t="s">
        <v>216</v>
      </c>
      <c r="E776" s="15"/>
      <c r="F776" s="15"/>
      <c r="G776" s="15"/>
      <c r="H776" s="15"/>
    </row>
    <row r="777" spans="1:8" ht="45" x14ac:dyDescent="0.25">
      <c r="A777" s="96" t="s">
        <v>166</v>
      </c>
      <c r="B777" s="28" t="s">
        <v>215</v>
      </c>
      <c r="C777" s="53">
        <v>9768</v>
      </c>
      <c r="D777" s="16" t="s">
        <v>216</v>
      </c>
      <c r="E777" s="15"/>
      <c r="F777" s="15"/>
      <c r="G777" s="15"/>
      <c r="H777" s="15"/>
    </row>
    <row r="778" spans="1:8" ht="45" x14ac:dyDescent="0.25">
      <c r="A778" s="97"/>
      <c r="B778" s="28" t="s">
        <v>217</v>
      </c>
      <c r="C778" s="53">
        <v>9769</v>
      </c>
      <c r="D778" s="16" t="s">
        <v>216</v>
      </c>
      <c r="E778" s="15"/>
      <c r="F778" s="15"/>
      <c r="G778" s="15"/>
      <c r="H778" s="15"/>
    </row>
    <row r="779" spans="1:8" ht="45" x14ac:dyDescent="0.25">
      <c r="A779" s="97"/>
      <c r="B779" s="28" t="s">
        <v>218</v>
      </c>
      <c r="C779" s="53">
        <v>9770</v>
      </c>
      <c r="D779" s="16" t="s">
        <v>216</v>
      </c>
      <c r="E779" s="15"/>
      <c r="F779" s="15"/>
      <c r="G779" s="15"/>
      <c r="H779" s="15"/>
    </row>
    <row r="780" spans="1:8" ht="45" x14ac:dyDescent="0.25">
      <c r="A780" s="98"/>
      <c r="B780" s="28" t="s">
        <v>219</v>
      </c>
      <c r="C780" s="53">
        <v>9771</v>
      </c>
      <c r="D780" s="16" t="s">
        <v>216</v>
      </c>
      <c r="E780" s="15"/>
      <c r="F780" s="15"/>
      <c r="G780" s="15"/>
      <c r="H780" s="15"/>
    </row>
    <row r="781" spans="1:8" ht="45" x14ac:dyDescent="0.25">
      <c r="A781" s="96" t="s">
        <v>167</v>
      </c>
      <c r="B781" s="28" t="s">
        <v>215</v>
      </c>
      <c r="C781" s="53">
        <v>9772</v>
      </c>
      <c r="D781" s="16" t="s">
        <v>216</v>
      </c>
      <c r="E781" s="15"/>
      <c r="F781" s="15"/>
      <c r="G781" s="15"/>
      <c r="H781" s="15"/>
    </row>
    <row r="782" spans="1:8" ht="45" x14ac:dyDescent="0.25">
      <c r="A782" s="97"/>
      <c r="B782" s="28" t="s">
        <v>217</v>
      </c>
      <c r="C782" s="53">
        <v>9773</v>
      </c>
      <c r="D782" s="16" t="s">
        <v>216</v>
      </c>
      <c r="E782" s="15"/>
      <c r="F782" s="15"/>
      <c r="G782" s="15"/>
      <c r="H782" s="15"/>
    </row>
    <row r="783" spans="1:8" ht="45" x14ac:dyDescent="0.25">
      <c r="A783" s="97"/>
      <c r="B783" s="28" t="s">
        <v>218</v>
      </c>
      <c r="C783" s="53">
        <v>9774</v>
      </c>
      <c r="D783" s="16" t="s">
        <v>216</v>
      </c>
      <c r="E783" s="15"/>
      <c r="F783" s="15"/>
      <c r="G783" s="15"/>
      <c r="H783" s="15"/>
    </row>
    <row r="784" spans="1:8" ht="45" x14ac:dyDescent="0.25">
      <c r="A784" s="98"/>
      <c r="B784" s="28" t="s">
        <v>219</v>
      </c>
      <c r="C784" s="53">
        <v>9775</v>
      </c>
      <c r="D784" s="16" t="s">
        <v>216</v>
      </c>
      <c r="E784" s="15"/>
      <c r="F784" s="15"/>
      <c r="G784" s="15"/>
      <c r="H784" s="15"/>
    </row>
    <row r="785" spans="1:8" ht="45" x14ac:dyDescent="0.25">
      <c r="A785" s="96" t="s">
        <v>168</v>
      </c>
      <c r="B785" s="28" t="s">
        <v>215</v>
      </c>
      <c r="C785" s="53">
        <v>9776</v>
      </c>
      <c r="D785" s="16" t="s">
        <v>216</v>
      </c>
      <c r="E785" s="15"/>
      <c r="F785" s="15"/>
      <c r="G785" s="15"/>
      <c r="H785" s="15"/>
    </row>
    <row r="786" spans="1:8" ht="45" x14ac:dyDescent="0.25">
      <c r="A786" s="97"/>
      <c r="B786" s="28" t="s">
        <v>217</v>
      </c>
      <c r="C786" s="53">
        <v>9777</v>
      </c>
      <c r="D786" s="16" t="s">
        <v>216</v>
      </c>
      <c r="E786" s="15"/>
      <c r="F786" s="15"/>
      <c r="G786" s="15"/>
      <c r="H786" s="15"/>
    </row>
    <row r="787" spans="1:8" ht="45" x14ac:dyDescent="0.25">
      <c r="A787" s="97"/>
      <c r="B787" s="28" t="s">
        <v>218</v>
      </c>
      <c r="C787" s="53">
        <v>9778</v>
      </c>
      <c r="D787" s="16" t="s">
        <v>216</v>
      </c>
      <c r="E787" s="15"/>
      <c r="F787" s="15"/>
      <c r="G787" s="15"/>
      <c r="H787" s="15"/>
    </row>
    <row r="788" spans="1:8" ht="45" x14ac:dyDescent="0.25">
      <c r="A788" s="98"/>
      <c r="B788" s="28" t="s">
        <v>219</v>
      </c>
      <c r="C788" s="53">
        <v>9779</v>
      </c>
      <c r="D788" s="16" t="s">
        <v>216</v>
      </c>
      <c r="E788" s="15"/>
      <c r="F788" s="15"/>
      <c r="G788" s="15"/>
      <c r="H788" s="15"/>
    </row>
    <row r="789" spans="1:8" ht="45" x14ac:dyDescent="0.25">
      <c r="A789" s="96" t="s">
        <v>169</v>
      </c>
      <c r="B789" s="28" t="s">
        <v>215</v>
      </c>
      <c r="C789" s="53">
        <v>9780</v>
      </c>
      <c r="D789" s="16" t="s">
        <v>216</v>
      </c>
      <c r="E789" s="15"/>
      <c r="F789" s="15"/>
      <c r="G789" s="15"/>
      <c r="H789" s="15"/>
    </row>
    <row r="790" spans="1:8" ht="45" x14ac:dyDescent="0.25">
      <c r="A790" s="97"/>
      <c r="B790" s="28" t="s">
        <v>217</v>
      </c>
      <c r="C790" s="53">
        <v>9781</v>
      </c>
      <c r="D790" s="16" t="s">
        <v>216</v>
      </c>
      <c r="E790" s="15"/>
      <c r="F790" s="15"/>
      <c r="G790" s="15"/>
      <c r="H790" s="15"/>
    </row>
    <row r="791" spans="1:8" ht="45" x14ac:dyDescent="0.25">
      <c r="A791" s="97"/>
      <c r="B791" s="28" t="s">
        <v>218</v>
      </c>
      <c r="C791" s="53">
        <v>9782</v>
      </c>
      <c r="D791" s="16" t="s">
        <v>216</v>
      </c>
      <c r="E791" s="15"/>
      <c r="F791" s="15"/>
      <c r="G791" s="15"/>
      <c r="H791" s="15"/>
    </row>
    <row r="792" spans="1:8" ht="45" x14ac:dyDescent="0.25">
      <c r="A792" s="98"/>
      <c r="B792" s="28" t="s">
        <v>219</v>
      </c>
      <c r="C792" s="53">
        <v>9783</v>
      </c>
      <c r="D792" s="16" t="s">
        <v>216</v>
      </c>
      <c r="E792" s="15"/>
      <c r="F792" s="15"/>
      <c r="G792" s="15"/>
      <c r="H792" s="15"/>
    </row>
    <row r="793" spans="1:8" ht="45" x14ac:dyDescent="0.25">
      <c r="A793" s="96" t="s">
        <v>170</v>
      </c>
      <c r="B793" s="28" t="s">
        <v>215</v>
      </c>
      <c r="C793" s="53">
        <v>9784</v>
      </c>
      <c r="D793" s="16" t="s">
        <v>216</v>
      </c>
      <c r="E793" s="15"/>
      <c r="F793" s="15"/>
      <c r="G793" s="15"/>
      <c r="H793" s="15"/>
    </row>
    <row r="794" spans="1:8" ht="45" x14ac:dyDescent="0.25">
      <c r="A794" s="97"/>
      <c r="B794" s="28" t="s">
        <v>217</v>
      </c>
      <c r="C794" s="53">
        <v>9785</v>
      </c>
      <c r="D794" s="16" t="s">
        <v>216</v>
      </c>
      <c r="E794" s="15"/>
      <c r="F794" s="15"/>
      <c r="G794" s="15"/>
      <c r="H794" s="15"/>
    </row>
    <row r="795" spans="1:8" ht="45" x14ac:dyDescent="0.25">
      <c r="A795" s="97"/>
      <c r="B795" s="28" t="s">
        <v>218</v>
      </c>
      <c r="C795" s="53">
        <v>9786</v>
      </c>
      <c r="D795" s="16" t="s">
        <v>216</v>
      </c>
      <c r="E795" s="15"/>
      <c r="F795" s="15"/>
      <c r="G795" s="15"/>
      <c r="H795" s="15"/>
    </row>
    <row r="796" spans="1:8" ht="45" x14ac:dyDescent="0.25">
      <c r="A796" s="98"/>
      <c r="B796" s="28" t="s">
        <v>219</v>
      </c>
      <c r="C796" s="53">
        <v>9787</v>
      </c>
      <c r="D796" s="16" t="s">
        <v>216</v>
      </c>
      <c r="E796" s="15"/>
      <c r="F796" s="15"/>
      <c r="G796" s="15"/>
      <c r="H796" s="15"/>
    </row>
    <row r="797" spans="1:8" ht="45" x14ac:dyDescent="0.25">
      <c r="A797" s="96" t="s">
        <v>171</v>
      </c>
      <c r="B797" s="28" t="s">
        <v>215</v>
      </c>
      <c r="C797" s="53">
        <v>9788</v>
      </c>
      <c r="D797" s="16" t="s">
        <v>216</v>
      </c>
      <c r="E797" s="15"/>
      <c r="F797" s="15"/>
      <c r="G797" s="15"/>
      <c r="H797" s="15"/>
    </row>
    <row r="798" spans="1:8" ht="45" x14ac:dyDescent="0.25">
      <c r="A798" s="97"/>
      <c r="B798" s="28" t="s">
        <v>217</v>
      </c>
      <c r="C798" s="53">
        <v>9789</v>
      </c>
      <c r="D798" s="16" t="s">
        <v>216</v>
      </c>
      <c r="E798" s="15"/>
      <c r="F798" s="15"/>
      <c r="G798" s="15"/>
      <c r="H798" s="15"/>
    </row>
    <row r="799" spans="1:8" ht="45" x14ac:dyDescent="0.25">
      <c r="A799" s="97"/>
      <c r="B799" s="28" t="s">
        <v>218</v>
      </c>
      <c r="C799" s="53">
        <v>9790</v>
      </c>
      <c r="D799" s="16" t="s">
        <v>216</v>
      </c>
      <c r="E799" s="15"/>
      <c r="F799" s="15"/>
      <c r="G799" s="15"/>
      <c r="H799" s="15"/>
    </row>
    <row r="800" spans="1:8" ht="45" x14ac:dyDescent="0.25">
      <c r="A800" s="98"/>
      <c r="B800" s="28" t="s">
        <v>219</v>
      </c>
      <c r="C800" s="53">
        <v>9791</v>
      </c>
      <c r="D800" s="16" t="s">
        <v>216</v>
      </c>
      <c r="E800" s="15"/>
      <c r="F800" s="15"/>
      <c r="G800" s="15"/>
      <c r="H800" s="15"/>
    </row>
    <row r="801" spans="1:8" ht="45" x14ac:dyDescent="0.25">
      <c r="A801" s="96" t="s">
        <v>172</v>
      </c>
      <c r="B801" s="28" t="s">
        <v>215</v>
      </c>
      <c r="C801" s="53">
        <v>9792</v>
      </c>
      <c r="D801" s="16" t="s">
        <v>216</v>
      </c>
      <c r="E801" s="15"/>
      <c r="F801" s="15"/>
      <c r="G801" s="15"/>
      <c r="H801" s="15"/>
    </row>
    <row r="802" spans="1:8" ht="45" x14ac:dyDescent="0.25">
      <c r="A802" s="97"/>
      <c r="B802" s="28" t="s">
        <v>217</v>
      </c>
      <c r="C802" s="53">
        <v>9793</v>
      </c>
      <c r="D802" s="16" t="s">
        <v>216</v>
      </c>
      <c r="E802" s="15"/>
      <c r="F802" s="15"/>
      <c r="G802" s="15"/>
      <c r="H802" s="15"/>
    </row>
    <row r="803" spans="1:8" ht="45" x14ac:dyDescent="0.25">
      <c r="A803" s="97"/>
      <c r="B803" s="28" t="s">
        <v>218</v>
      </c>
      <c r="C803" s="53">
        <v>9794</v>
      </c>
      <c r="D803" s="16" t="s">
        <v>216</v>
      </c>
      <c r="E803" s="15"/>
      <c r="F803" s="15"/>
      <c r="G803" s="15"/>
      <c r="H803" s="15"/>
    </row>
    <row r="804" spans="1:8" ht="45" x14ac:dyDescent="0.25">
      <c r="A804" s="98"/>
      <c r="B804" s="28" t="s">
        <v>219</v>
      </c>
      <c r="C804" s="53">
        <v>9795</v>
      </c>
      <c r="D804" s="16" t="s">
        <v>216</v>
      </c>
      <c r="E804" s="15"/>
      <c r="F804" s="15"/>
      <c r="G804" s="15"/>
      <c r="H804" s="15"/>
    </row>
    <row r="805" spans="1:8" ht="45" x14ac:dyDescent="0.25">
      <c r="A805" s="96" t="s">
        <v>173</v>
      </c>
      <c r="B805" s="28" t="s">
        <v>215</v>
      </c>
      <c r="C805" s="53">
        <v>9796</v>
      </c>
      <c r="D805" s="16" t="s">
        <v>216</v>
      </c>
      <c r="E805" s="15"/>
      <c r="F805" s="15"/>
      <c r="G805" s="15"/>
      <c r="H805" s="15"/>
    </row>
    <row r="806" spans="1:8" ht="45" x14ac:dyDescent="0.25">
      <c r="A806" s="97"/>
      <c r="B806" s="28" t="s">
        <v>217</v>
      </c>
      <c r="C806" s="53">
        <v>9797</v>
      </c>
      <c r="D806" s="16" t="s">
        <v>216</v>
      </c>
      <c r="E806" s="15"/>
      <c r="F806" s="15"/>
      <c r="G806" s="15"/>
      <c r="H806" s="15"/>
    </row>
    <row r="807" spans="1:8" ht="45" x14ac:dyDescent="0.25">
      <c r="A807" s="97"/>
      <c r="B807" s="28" t="s">
        <v>218</v>
      </c>
      <c r="C807" s="53">
        <v>9798</v>
      </c>
      <c r="D807" s="16" t="s">
        <v>216</v>
      </c>
      <c r="E807" s="15"/>
      <c r="F807" s="15"/>
      <c r="G807" s="15"/>
      <c r="H807" s="15"/>
    </row>
    <row r="808" spans="1:8" ht="45" x14ac:dyDescent="0.25">
      <c r="A808" s="98"/>
      <c r="B808" s="28" t="s">
        <v>219</v>
      </c>
      <c r="C808" s="53">
        <v>9799</v>
      </c>
      <c r="D808" s="16" t="s">
        <v>216</v>
      </c>
      <c r="E808" s="15"/>
      <c r="F808" s="15"/>
      <c r="G808" s="15"/>
      <c r="H808" s="15"/>
    </row>
    <row r="809" spans="1:8" ht="45" x14ac:dyDescent="0.25">
      <c r="A809" s="96" t="s">
        <v>174</v>
      </c>
      <c r="B809" s="28" t="s">
        <v>215</v>
      </c>
      <c r="C809" s="53">
        <v>9800</v>
      </c>
      <c r="D809" s="16" t="s">
        <v>216</v>
      </c>
      <c r="E809" s="15"/>
      <c r="F809" s="15"/>
      <c r="G809" s="15"/>
      <c r="H809" s="15"/>
    </row>
    <row r="810" spans="1:8" ht="45" x14ac:dyDescent="0.25">
      <c r="A810" s="97"/>
      <c r="B810" s="28" t="s">
        <v>217</v>
      </c>
      <c r="C810" s="53">
        <v>9801</v>
      </c>
      <c r="D810" s="16" t="s">
        <v>216</v>
      </c>
      <c r="E810" s="15"/>
      <c r="F810" s="15"/>
      <c r="G810" s="15"/>
      <c r="H810" s="15"/>
    </row>
    <row r="811" spans="1:8" ht="45" x14ac:dyDescent="0.25">
      <c r="A811" s="97"/>
      <c r="B811" s="28" t="s">
        <v>218</v>
      </c>
      <c r="C811" s="53">
        <v>9802</v>
      </c>
      <c r="D811" s="16" t="s">
        <v>216</v>
      </c>
      <c r="E811" s="15"/>
      <c r="F811" s="15"/>
      <c r="G811" s="15"/>
      <c r="H811" s="15"/>
    </row>
    <row r="812" spans="1:8" ht="45" x14ac:dyDescent="0.25">
      <c r="A812" s="98"/>
      <c r="B812" s="28" t="s">
        <v>219</v>
      </c>
      <c r="C812" s="53">
        <v>9803</v>
      </c>
      <c r="D812" s="16" t="s">
        <v>216</v>
      </c>
      <c r="E812" s="15"/>
      <c r="F812" s="15"/>
      <c r="G812" s="15"/>
      <c r="H812" s="15"/>
    </row>
    <row r="813" spans="1:8" ht="45" x14ac:dyDescent="0.25">
      <c r="A813" s="96" t="s">
        <v>175</v>
      </c>
      <c r="B813" s="28" t="s">
        <v>215</v>
      </c>
      <c r="C813" s="53">
        <v>9804</v>
      </c>
      <c r="D813" s="16" t="s">
        <v>216</v>
      </c>
      <c r="E813" s="15"/>
      <c r="F813" s="15"/>
      <c r="G813" s="15"/>
      <c r="H813" s="15"/>
    </row>
    <row r="814" spans="1:8" ht="45" x14ac:dyDescent="0.25">
      <c r="A814" s="97"/>
      <c r="B814" s="28" t="s">
        <v>217</v>
      </c>
      <c r="C814" s="53">
        <v>9805</v>
      </c>
      <c r="D814" s="16" t="s">
        <v>216</v>
      </c>
      <c r="E814" s="15"/>
      <c r="F814" s="15"/>
      <c r="G814" s="15"/>
      <c r="H814" s="15"/>
    </row>
    <row r="815" spans="1:8" ht="45" x14ac:dyDescent="0.25">
      <c r="A815" s="97"/>
      <c r="B815" s="28" t="s">
        <v>218</v>
      </c>
      <c r="C815" s="53">
        <v>9806</v>
      </c>
      <c r="D815" s="16" t="s">
        <v>216</v>
      </c>
      <c r="E815" s="15"/>
      <c r="F815" s="15"/>
      <c r="G815" s="15"/>
      <c r="H815" s="15"/>
    </row>
    <row r="816" spans="1:8" ht="45" x14ac:dyDescent="0.25">
      <c r="A816" s="98"/>
      <c r="B816" s="28" t="s">
        <v>219</v>
      </c>
      <c r="C816" s="53">
        <v>9807</v>
      </c>
      <c r="D816" s="16" t="s">
        <v>216</v>
      </c>
      <c r="E816" s="15"/>
      <c r="F816" s="15"/>
      <c r="G816" s="15"/>
      <c r="H816" s="15"/>
    </row>
    <row r="817" spans="1:8" ht="45" x14ac:dyDescent="0.25">
      <c r="A817" s="96" t="s">
        <v>176</v>
      </c>
      <c r="B817" s="28" t="s">
        <v>215</v>
      </c>
      <c r="C817" s="53">
        <v>9808</v>
      </c>
      <c r="D817" s="16" t="s">
        <v>216</v>
      </c>
      <c r="E817" s="15"/>
      <c r="F817" s="15"/>
      <c r="G817" s="15"/>
      <c r="H817" s="15"/>
    </row>
    <row r="818" spans="1:8" ht="45" x14ac:dyDescent="0.25">
      <c r="A818" s="97"/>
      <c r="B818" s="28" t="s">
        <v>217</v>
      </c>
      <c r="C818" s="53">
        <v>9809</v>
      </c>
      <c r="D818" s="16" t="s">
        <v>216</v>
      </c>
      <c r="E818" s="15"/>
      <c r="F818" s="15"/>
      <c r="G818" s="15"/>
      <c r="H818" s="15"/>
    </row>
    <row r="819" spans="1:8" ht="45" x14ac:dyDescent="0.25">
      <c r="A819" s="97"/>
      <c r="B819" s="28" t="s">
        <v>218</v>
      </c>
      <c r="C819" s="53">
        <v>9810</v>
      </c>
      <c r="D819" s="16" t="s">
        <v>216</v>
      </c>
      <c r="E819" s="15"/>
      <c r="F819" s="15"/>
      <c r="G819" s="15"/>
      <c r="H819" s="15"/>
    </row>
    <row r="820" spans="1:8" ht="45" x14ac:dyDescent="0.25">
      <c r="A820" s="98"/>
      <c r="B820" s="28" t="s">
        <v>219</v>
      </c>
      <c r="C820" s="53">
        <v>9811</v>
      </c>
      <c r="D820" s="16" t="s">
        <v>216</v>
      </c>
      <c r="E820" s="15"/>
      <c r="F820" s="15"/>
      <c r="G820" s="15"/>
      <c r="H820" s="15"/>
    </row>
    <row r="821" spans="1:8" ht="45" x14ac:dyDescent="0.25">
      <c r="A821" s="96" t="s">
        <v>177</v>
      </c>
      <c r="B821" s="28" t="s">
        <v>215</v>
      </c>
      <c r="C821" s="53">
        <v>9812</v>
      </c>
      <c r="D821" s="16" t="s">
        <v>216</v>
      </c>
      <c r="E821" s="15"/>
      <c r="F821" s="15"/>
      <c r="G821" s="15"/>
      <c r="H821" s="15"/>
    </row>
    <row r="822" spans="1:8" ht="45" x14ac:dyDescent="0.25">
      <c r="A822" s="97"/>
      <c r="B822" s="28" t="s">
        <v>217</v>
      </c>
      <c r="C822" s="53">
        <v>9813</v>
      </c>
      <c r="D822" s="16" t="s">
        <v>216</v>
      </c>
      <c r="E822" s="15"/>
      <c r="F822" s="15"/>
      <c r="G822" s="15"/>
      <c r="H822" s="15"/>
    </row>
    <row r="823" spans="1:8" ht="45" x14ac:dyDescent="0.25">
      <c r="A823" s="97"/>
      <c r="B823" s="28" t="s">
        <v>218</v>
      </c>
      <c r="C823" s="53">
        <v>9814</v>
      </c>
      <c r="D823" s="16" t="s">
        <v>216</v>
      </c>
      <c r="E823" s="15"/>
      <c r="F823" s="15"/>
      <c r="G823" s="15"/>
      <c r="H823" s="15"/>
    </row>
    <row r="824" spans="1:8" ht="45" x14ac:dyDescent="0.25">
      <c r="A824" s="98"/>
      <c r="B824" s="28" t="s">
        <v>219</v>
      </c>
      <c r="C824" s="53">
        <v>9815</v>
      </c>
      <c r="D824" s="16" t="s">
        <v>216</v>
      </c>
      <c r="E824" s="15"/>
      <c r="F824" s="15"/>
      <c r="G824" s="15"/>
      <c r="H824" s="15"/>
    </row>
    <row r="825" spans="1:8" ht="45" x14ac:dyDescent="0.25">
      <c r="A825" s="96" t="s">
        <v>178</v>
      </c>
      <c r="B825" s="28" t="s">
        <v>215</v>
      </c>
      <c r="C825" s="53">
        <v>9816</v>
      </c>
      <c r="D825" s="16" t="s">
        <v>216</v>
      </c>
      <c r="E825" s="15"/>
      <c r="F825" s="15"/>
      <c r="G825" s="15"/>
      <c r="H825" s="15"/>
    </row>
    <row r="826" spans="1:8" ht="45" x14ac:dyDescent="0.25">
      <c r="A826" s="97"/>
      <c r="B826" s="28" t="s">
        <v>217</v>
      </c>
      <c r="C826" s="53">
        <v>9817</v>
      </c>
      <c r="D826" s="16" t="s">
        <v>216</v>
      </c>
      <c r="E826" s="15"/>
      <c r="F826" s="15"/>
      <c r="G826" s="15"/>
      <c r="H826" s="15"/>
    </row>
    <row r="827" spans="1:8" ht="45" x14ac:dyDescent="0.25">
      <c r="A827" s="97"/>
      <c r="B827" s="28" t="s">
        <v>218</v>
      </c>
      <c r="C827" s="53">
        <v>9818</v>
      </c>
      <c r="D827" s="16" t="s">
        <v>216</v>
      </c>
      <c r="E827" s="15"/>
      <c r="F827" s="15"/>
      <c r="G827" s="15"/>
      <c r="H827" s="15"/>
    </row>
    <row r="828" spans="1:8" ht="45" x14ac:dyDescent="0.25">
      <c r="A828" s="98"/>
      <c r="B828" s="28" t="s">
        <v>219</v>
      </c>
      <c r="C828" s="53">
        <v>9819</v>
      </c>
      <c r="D828" s="16" t="s">
        <v>216</v>
      </c>
      <c r="E828" s="15"/>
      <c r="F828" s="15"/>
      <c r="G828" s="15"/>
      <c r="H828" s="15"/>
    </row>
    <row r="829" spans="1:8" ht="45" x14ac:dyDescent="0.25">
      <c r="A829" s="96" t="s">
        <v>179</v>
      </c>
      <c r="B829" s="28" t="s">
        <v>215</v>
      </c>
      <c r="C829" s="53">
        <v>9820</v>
      </c>
      <c r="D829" s="16" t="s">
        <v>216</v>
      </c>
      <c r="E829" s="15"/>
      <c r="F829" s="15"/>
      <c r="G829" s="15"/>
      <c r="H829" s="15"/>
    </row>
    <row r="830" spans="1:8" ht="45" x14ac:dyDescent="0.25">
      <c r="A830" s="97"/>
      <c r="B830" s="28" t="s">
        <v>217</v>
      </c>
      <c r="C830" s="53">
        <v>9821</v>
      </c>
      <c r="D830" s="16" t="s">
        <v>216</v>
      </c>
      <c r="E830" s="15"/>
      <c r="F830" s="15"/>
      <c r="G830" s="15"/>
      <c r="H830" s="15"/>
    </row>
    <row r="831" spans="1:8" ht="45" x14ac:dyDescent="0.25">
      <c r="A831" s="97"/>
      <c r="B831" s="28" t="s">
        <v>218</v>
      </c>
      <c r="C831" s="53">
        <v>9822</v>
      </c>
      <c r="D831" s="16" t="s">
        <v>216</v>
      </c>
      <c r="E831" s="15"/>
      <c r="F831" s="15"/>
      <c r="G831" s="15"/>
      <c r="H831" s="15"/>
    </row>
    <row r="832" spans="1:8" ht="45" x14ac:dyDescent="0.25">
      <c r="A832" s="98"/>
      <c r="B832" s="28" t="s">
        <v>219</v>
      </c>
      <c r="C832" s="53">
        <v>9823</v>
      </c>
      <c r="D832" s="16" t="s">
        <v>216</v>
      </c>
      <c r="E832" s="15"/>
      <c r="F832" s="15"/>
      <c r="G832" s="15"/>
      <c r="H832" s="15"/>
    </row>
    <row r="833" spans="1:8" ht="45" x14ac:dyDescent="0.25">
      <c r="A833" s="96" t="s">
        <v>180</v>
      </c>
      <c r="B833" s="28" t="s">
        <v>215</v>
      </c>
      <c r="C833" s="53">
        <v>9824</v>
      </c>
      <c r="D833" s="16" t="s">
        <v>216</v>
      </c>
      <c r="E833" s="15"/>
      <c r="F833" s="15"/>
      <c r="G833" s="15"/>
      <c r="H833" s="15"/>
    </row>
    <row r="834" spans="1:8" ht="45" x14ac:dyDescent="0.25">
      <c r="A834" s="97"/>
      <c r="B834" s="28" t="s">
        <v>217</v>
      </c>
      <c r="C834" s="53">
        <v>9825</v>
      </c>
      <c r="D834" s="16" t="s">
        <v>216</v>
      </c>
      <c r="E834" s="15"/>
      <c r="F834" s="15"/>
      <c r="G834" s="15"/>
      <c r="H834" s="15"/>
    </row>
    <row r="835" spans="1:8" ht="45" x14ac:dyDescent="0.25">
      <c r="A835" s="97"/>
      <c r="B835" s="28" t="s">
        <v>218</v>
      </c>
      <c r="C835" s="53">
        <v>9826</v>
      </c>
      <c r="D835" s="16" t="s">
        <v>216</v>
      </c>
      <c r="E835" s="15"/>
      <c r="F835" s="15"/>
      <c r="G835" s="15"/>
      <c r="H835" s="15"/>
    </row>
    <row r="836" spans="1:8" ht="45" x14ac:dyDescent="0.25">
      <c r="A836" s="98"/>
      <c r="B836" s="28" t="s">
        <v>219</v>
      </c>
      <c r="C836" s="53">
        <v>9827</v>
      </c>
      <c r="D836" s="16" t="s">
        <v>216</v>
      </c>
      <c r="E836" s="15"/>
      <c r="F836" s="15"/>
      <c r="G836" s="15"/>
      <c r="H836" s="15"/>
    </row>
    <row r="837" spans="1:8" ht="45" x14ac:dyDescent="0.25">
      <c r="A837" s="96" t="s">
        <v>181</v>
      </c>
      <c r="B837" s="28" t="s">
        <v>215</v>
      </c>
      <c r="C837" s="53">
        <v>9828</v>
      </c>
      <c r="D837" s="16" t="s">
        <v>216</v>
      </c>
      <c r="E837" s="15"/>
      <c r="F837" s="15"/>
      <c r="G837" s="15"/>
      <c r="H837" s="15"/>
    </row>
    <row r="838" spans="1:8" ht="45" x14ac:dyDescent="0.25">
      <c r="A838" s="97"/>
      <c r="B838" s="28" t="s">
        <v>217</v>
      </c>
      <c r="C838" s="53">
        <v>9829</v>
      </c>
      <c r="D838" s="16" t="s">
        <v>216</v>
      </c>
      <c r="E838" s="15"/>
      <c r="F838" s="15"/>
      <c r="G838" s="15"/>
      <c r="H838" s="15"/>
    </row>
    <row r="839" spans="1:8" ht="45" x14ac:dyDescent="0.25">
      <c r="A839" s="97"/>
      <c r="B839" s="28" t="s">
        <v>218</v>
      </c>
      <c r="C839" s="53">
        <v>9830</v>
      </c>
      <c r="D839" s="16" t="s">
        <v>216</v>
      </c>
      <c r="E839" s="15"/>
      <c r="F839" s="15"/>
      <c r="G839" s="15"/>
      <c r="H839" s="15"/>
    </row>
    <row r="840" spans="1:8" ht="45" x14ac:dyDescent="0.25">
      <c r="A840" s="98"/>
      <c r="B840" s="28" t="s">
        <v>219</v>
      </c>
      <c r="C840" s="53">
        <v>9831</v>
      </c>
      <c r="D840" s="16" t="s">
        <v>216</v>
      </c>
      <c r="E840" s="15"/>
      <c r="F840" s="15"/>
      <c r="G840" s="15"/>
      <c r="H840" s="15"/>
    </row>
    <row r="841" spans="1:8" ht="45" x14ac:dyDescent="0.25">
      <c r="A841" s="96" t="s">
        <v>191</v>
      </c>
      <c r="B841" s="28" t="s">
        <v>215</v>
      </c>
      <c r="C841" s="53">
        <v>9832</v>
      </c>
      <c r="D841" s="16" t="s">
        <v>216</v>
      </c>
      <c r="E841" s="15"/>
      <c r="F841" s="15"/>
      <c r="G841" s="15"/>
      <c r="H841" s="15"/>
    </row>
    <row r="842" spans="1:8" ht="45" x14ac:dyDescent="0.25">
      <c r="A842" s="97"/>
      <c r="B842" s="28" t="s">
        <v>217</v>
      </c>
      <c r="C842" s="53">
        <v>9833</v>
      </c>
      <c r="D842" s="16" t="s">
        <v>216</v>
      </c>
      <c r="E842" s="15"/>
      <c r="F842" s="15"/>
      <c r="G842" s="15"/>
      <c r="H842" s="15"/>
    </row>
    <row r="843" spans="1:8" ht="45" x14ac:dyDescent="0.25">
      <c r="A843" s="97"/>
      <c r="B843" s="28" t="s">
        <v>218</v>
      </c>
      <c r="C843" s="53">
        <v>9834</v>
      </c>
      <c r="D843" s="16" t="s">
        <v>216</v>
      </c>
      <c r="E843" s="15"/>
      <c r="F843" s="15"/>
      <c r="G843" s="15"/>
      <c r="H843" s="15"/>
    </row>
    <row r="844" spans="1:8" ht="45" x14ac:dyDescent="0.25">
      <c r="A844" s="98"/>
      <c r="B844" s="28" t="s">
        <v>219</v>
      </c>
      <c r="C844" s="53">
        <v>9835</v>
      </c>
      <c r="D844" s="16" t="s">
        <v>216</v>
      </c>
      <c r="E844" s="15"/>
      <c r="F844" s="15"/>
      <c r="G844" s="15"/>
      <c r="H844" s="15"/>
    </row>
    <row r="845" spans="1:8" ht="45" x14ac:dyDescent="0.25">
      <c r="A845" s="96" t="s">
        <v>183</v>
      </c>
      <c r="B845" s="28" t="s">
        <v>215</v>
      </c>
      <c r="C845" s="53">
        <v>9836</v>
      </c>
      <c r="D845" s="16" t="s">
        <v>216</v>
      </c>
      <c r="E845" s="15"/>
      <c r="F845" s="15"/>
      <c r="G845" s="15"/>
      <c r="H845" s="15"/>
    </row>
    <row r="846" spans="1:8" ht="45" x14ac:dyDescent="0.25">
      <c r="A846" s="97"/>
      <c r="B846" s="28" t="s">
        <v>217</v>
      </c>
      <c r="C846" s="53">
        <v>9837</v>
      </c>
      <c r="D846" s="16" t="s">
        <v>216</v>
      </c>
      <c r="E846" s="15"/>
      <c r="F846" s="15"/>
      <c r="G846" s="15"/>
      <c r="H846" s="15"/>
    </row>
    <row r="847" spans="1:8" ht="45" x14ac:dyDescent="0.25">
      <c r="A847" s="97"/>
      <c r="B847" s="28" t="s">
        <v>218</v>
      </c>
      <c r="C847" s="53">
        <v>9838</v>
      </c>
      <c r="D847" s="16" t="s">
        <v>216</v>
      </c>
      <c r="E847" s="15"/>
      <c r="F847" s="15"/>
      <c r="G847" s="15"/>
      <c r="H847" s="15"/>
    </row>
    <row r="848" spans="1:8" ht="45" x14ac:dyDescent="0.25">
      <c r="A848" s="98"/>
      <c r="B848" s="28" t="s">
        <v>219</v>
      </c>
      <c r="C848" s="53">
        <v>9839</v>
      </c>
      <c r="D848" s="16" t="s">
        <v>216</v>
      </c>
      <c r="E848" s="15"/>
      <c r="F848" s="15"/>
      <c r="G848" s="15"/>
      <c r="H848" s="15"/>
    </row>
    <row r="849" spans="1:8" x14ac:dyDescent="0.25">
      <c r="A849" s="99" t="s">
        <v>155</v>
      </c>
      <c r="B849" s="28" t="s">
        <v>220</v>
      </c>
      <c r="C849" s="53">
        <v>9840</v>
      </c>
      <c r="D849" s="16" t="s">
        <v>221</v>
      </c>
      <c r="E849" s="15"/>
      <c r="F849" s="15"/>
      <c r="G849" s="15"/>
      <c r="H849" s="15"/>
    </row>
    <row r="850" spans="1:8" x14ac:dyDescent="0.25">
      <c r="A850" s="99"/>
      <c r="B850" s="16" t="s">
        <v>222</v>
      </c>
      <c r="C850" s="53">
        <v>9841</v>
      </c>
      <c r="D850" s="16" t="s">
        <v>223</v>
      </c>
      <c r="E850" s="15"/>
      <c r="F850" s="15"/>
      <c r="G850" s="15"/>
      <c r="H850" s="15"/>
    </row>
    <row r="851" spans="1:8" x14ac:dyDescent="0.25">
      <c r="A851" s="99"/>
      <c r="B851" s="28" t="s">
        <v>224</v>
      </c>
      <c r="C851" s="53">
        <v>9842</v>
      </c>
      <c r="D851" s="16" t="s">
        <v>225</v>
      </c>
      <c r="E851" s="15"/>
      <c r="F851" s="15"/>
      <c r="G851" s="15"/>
      <c r="H851" s="15"/>
    </row>
    <row r="852" spans="1:8" x14ac:dyDescent="0.25">
      <c r="A852" s="99" t="s">
        <v>166</v>
      </c>
      <c r="B852" s="28" t="s">
        <v>220</v>
      </c>
      <c r="C852" s="53">
        <v>9843</v>
      </c>
      <c r="D852" s="16" t="s">
        <v>221</v>
      </c>
      <c r="E852" s="15"/>
      <c r="F852" s="15"/>
      <c r="G852" s="15"/>
      <c r="H852" s="15"/>
    </row>
    <row r="853" spans="1:8" x14ac:dyDescent="0.25">
      <c r="A853" s="99"/>
      <c r="B853" s="16" t="s">
        <v>222</v>
      </c>
      <c r="C853" s="53">
        <v>9844</v>
      </c>
      <c r="D853" s="16" t="s">
        <v>223</v>
      </c>
      <c r="E853" s="15"/>
      <c r="F853" s="15"/>
      <c r="G853" s="15"/>
      <c r="H853" s="15"/>
    </row>
    <row r="854" spans="1:8" x14ac:dyDescent="0.25">
      <c r="A854" s="99"/>
      <c r="B854" s="28" t="s">
        <v>224</v>
      </c>
      <c r="C854" s="53">
        <v>9845</v>
      </c>
      <c r="D854" s="16" t="s">
        <v>225</v>
      </c>
      <c r="E854" s="15"/>
      <c r="F854" s="15"/>
      <c r="G854" s="15"/>
      <c r="H854" s="15"/>
    </row>
    <row r="855" spans="1:8" x14ac:dyDescent="0.25">
      <c r="A855" s="99" t="s">
        <v>167</v>
      </c>
      <c r="B855" s="28" t="s">
        <v>220</v>
      </c>
      <c r="C855" s="53">
        <v>9846</v>
      </c>
      <c r="D855" s="16" t="s">
        <v>221</v>
      </c>
      <c r="E855" s="15"/>
      <c r="F855" s="15"/>
      <c r="G855" s="15"/>
      <c r="H855" s="15"/>
    </row>
    <row r="856" spans="1:8" x14ac:dyDescent="0.25">
      <c r="A856" s="99"/>
      <c r="B856" s="16" t="s">
        <v>222</v>
      </c>
      <c r="C856" s="53">
        <v>9847</v>
      </c>
      <c r="D856" s="16" t="s">
        <v>223</v>
      </c>
      <c r="E856" s="15"/>
      <c r="F856" s="15"/>
      <c r="G856" s="15"/>
      <c r="H856" s="15"/>
    </row>
    <row r="857" spans="1:8" x14ac:dyDescent="0.25">
      <c r="A857" s="99"/>
      <c r="B857" s="28" t="s">
        <v>224</v>
      </c>
      <c r="C857" s="53">
        <v>9848</v>
      </c>
      <c r="D857" s="16" t="s">
        <v>225</v>
      </c>
      <c r="E857" s="15"/>
      <c r="F857" s="15"/>
      <c r="G857" s="15"/>
      <c r="H857" s="15"/>
    </row>
    <row r="858" spans="1:8" x14ac:dyDescent="0.25">
      <c r="A858" s="99" t="s">
        <v>168</v>
      </c>
      <c r="B858" s="28" t="s">
        <v>220</v>
      </c>
      <c r="C858" s="53">
        <v>9849</v>
      </c>
      <c r="D858" s="16" t="s">
        <v>221</v>
      </c>
      <c r="E858" s="15"/>
      <c r="F858" s="15"/>
      <c r="G858" s="15"/>
      <c r="H858" s="15"/>
    </row>
    <row r="859" spans="1:8" x14ac:dyDescent="0.25">
      <c r="A859" s="99"/>
      <c r="B859" s="16" t="s">
        <v>222</v>
      </c>
      <c r="C859" s="53">
        <v>9850</v>
      </c>
      <c r="D859" s="16" t="s">
        <v>223</v>
      </c>
      <c r="E859" s="15"/>
      <c r="F859" s="15"/>
      <c r="G859" s="15"/>
      <c r="H859" s="15"/>
    </row>
    <row r="860" spans="1:8" x14ac:dyDescent="0.25">
      <c r="A860" s="99"/>
      <c r="B860" s="28" t="s">
        <v>224</v>
      </c>
      <c r="C860" s="53">
        <v>9851</v>
      </c>
      <c r="D860" s="16" t="s">
        <v>225</v>
      </c>
      <c r="E860" s="15"/>
      <c r="F860" s="15"/>
      <c r="G860" s="15"/>
      <c r="H860" s="15"/>
    </row>
    <row r="861" spans="1:8" x14ac:dyDescent="0.25">
      <c r="A861" s="99" t="s">
        <v>169</v>
      </c>
      <c r="B861" s="28" t="s">
        <v>220</v>
      </c>
      <c r="C861" s="53">
        <v>9852</v>
      </c>
      <c r="D861" s="16" t="s">
        <v>221</v>
      </c>
      <c r="E861" s="15"/>
      <c r="F861" s="15"/>
      <c r="G861" s="15"/>
      <c r="H861" s="15"/>
    </row>
    <row r="862" spans="1:8" x14ac:dyDescent="0.25">
      <c r="A862" s="99"/>
      <c r="B862" s="16" t="s">
        <v>222</v>
      </c>
      <c r="C862" s="53">
        <v>9853</v>
      </c>
      <c r="D862" s="16" t="s">
        <v>223</v>
      </c>
      <c r="E862" s="15"/>
      <c r="F862" s="15"/>
      <c r="G862" s="15"/>
      <c r="H862" s="15"/>
    </row>
    <row r="863" spans="1:8" x14ac:dyDescent="0.25">
      <c r="A863" s="99"/>
      <c r="B863" s="28" t="s">
        <v>224</v>
      </c>
      <c r="C863" s="53">
        <v>9854</v>
      </c>
      <c r="D863" s="16" t="s">
        <v>225</v>
      </c>
      <c r="E863" s="15"/>
      <c r="F863" s="15"/>
      <c r="G863" s="15"/>
      <c r="H863" s="15"/>
    </row>
    <row r="864" spans="1:8" x14ac:dyDescent="0.25">
      <c r="A864" s="99" t="s">
        <v>170</v>
      </c>
      <c r="B864" s="28" t="s">
        <v>220</v>
      </c>
      <c r="C864" s="53">
        <v>9855</v>
      </c>
      <c r="D864" s="16" t="s">
        <v>221</v>
      </c>
      <c r="E864" s="15"/>
      <c r="F864" s="15"/>
      <c r="G864" s="15"/>
      <c r="H864" s="15"/>
    </row>
    <row r="865" spans="1:8" x14ac:dyDescent="0.25">
      <c r="A865" s="99"/>
      <c r="B865" s="16" t="s">
        <v>222</v>
      </c>
      <c r="C865" s="53">
        <v>9856</v>
      </c>
      <c r="D865" s="16" t="s">
        <v>223</v>
      </c>
      <c r="E865" s="15"/>
      <c r="F865" s="15"/>
      <c r="G865" s="15"/>
      <c r="H865" s="15"/>
    </row>
    <row r="866" spans="1:8" x14ac:dyDescent="0.25">
      <c r="A866" s="99"/>
      <c r="B866" s="28" t="s">
        <v>224</v>
      </c>
      <c r="C866" s="53">
        <v>9857</v>
      </c>
      <c r="D866" s="16" t="s">
        <v>225</v>
      </c>
      <c r="E866" s="15"/>
      <c r="F866" s="15"/>
      <c r="G866" s="15"/>
      <c r="H866" s="15"/>
    </row>
    <row r="867" spans="1:8" x14ac:dyDescent="0.25">
      <c r="A867" s="99" t="s">
        <v>171</v>
      </c>
      <c r="B867" s="28" t="s">
        <v>220</v>
      </c>
      <c r="C867" s="53">
        <v>9858</v>
      </c>
      <c r="D867" s="16" t="s">
        <v>221</v>
      </c>
      <c r="E867" s="15"/>
      <c r="F867" s="15"/>
      <c r="G867" s="15"/>
      <c r="H867" s="15"/>
    </row>
    <row r="868" spans="1:8" x14ac:dyDescent="0.25">
      <c r="A868" s="99"/>
      <c r="B868" s="16" t="s">
        <v>222</v>
      </c>
      <c r="C868" s="53">
        <v>9859</v>
      </c>
      <c r="D868" s="16" t="s">
        <v>223</v>
      </c>
      <c r="E868" s="15"/>
      <c r="F868" s="15"/>
      <c r="G868" s="15"/>
      <c r="H868" s="15"/>
    </row>
    <row r="869" spans="1:8" x14ac:dyDescent="0.25">
      <c r="A869" s="99"/>
      <c r="B869" s="28" t="s">
        <v>224</v>
      </c>
      <c r="C869" s="53">
        <v>9860</v>
      </c>
      <c r="D869" s="16" t="s">
        <v>225</v>
      </c>
      <c r="E869" s="15"/>
      <c r="F869" s="15"/>
      <c r="G869" s="15"/>
      <c r="H869" s="15"/>
    </row>
    <row r="870" spans="1:8" x14ac:dyDescent="0.25">
      <c r="A870" s="99" t="s">
        <v>172</v>
      </c>
      <c r="B870" s="28" t="s">
        <v>220</v>
      </c>
      <c r="C870" s="53">
        <v>9861</v>
      </c>
      <c r="D870" s="16" t="s">
        <v>221</v>
      </c>
      <c r="E870" s="15"/>
      <c r="F870" s="15"/>
      <c r="G870" s="15"/>
      <c r="H870" s="15"/>
    </row>
    <row r="871" spans="1:8" x14ac:dyDescent="0.25">
      <c r="A871" s="99"/>
      <c r="B871" s="16" t="s">
        <v>222</v>
      </c>
      <c r="C871" s="53">
        <v>9862</v>
      </c>
      <c r="D871" s="16" t="s">
        <v>223</v>
      </c>
      <c r="E871" s="15"/>
      <c r="F871" s="15"/>
      <c r="G871" s="15"/>
      <c r="H871" s="15"/>
    </row>
    <row r="872" spans="1:8" x14ac:dyDescent="0.25">
      <c r="A872" s="99"/>
      <c r="B872" s="28" t="s">
        <v>224</v>
      </c>
      <c r="C872" s="53">
        <v>9863</v>
      </c>
      <c r="D872" s="16" t="s">
        <v>225</v>
      </c>
      <c r="E872" s="15"/>
      <c r="F872" s="15"/>
      <c r="G872" s="15"/>
      <c r="H872" s="15"/>
    </row>
    <row r="873" spans="1:8" x14ac:dyDescent="0.25">
      <c r="A873" s="99" t="s">
        <v>173</v>
      </c>
      <c r="B873" s="28" t="s">
        <v>220</v>
      </c>
      <c r="C873" s="53">
        <v>9864</v>
      </c>
      <c r="D873" s="16" t="s">
        <v>221</v>
      </c>
      <c r="E873" s="15"/>
      <c r="F873" s="15"/>
      <c r="G873" s="15"/>
      <c r="H873" s="15"/>
    </row>
    <row r="874" spans="1:8" x14ac:dyDescent="0.25">
      <c r="A874" s="99"/>
      <c r="B874" s="16" t="s">
        <v>222</v>
      </c>
      <c r="C874" s="53">
        <v>9865</v>
      </c>
      <c r="D874" s="16" t="s">
        <v>223</v>
      </c>
      <c r="E874" s="15"/>
      <c r="F874" s="15"/>
      <c r="G874" s="15"/>
      <c r="H874" s="15"/>
    </row>
    <row r="875" spans="1:8" x14ac:dyDescent="0.25">
      <c r="A875" s="99"/>
      <c r="B875" s="28" t="s">
        <v>224</v>
      </c>
      <c r="C875" s="53">
        <v>9866</v>
      </c>
      <c r="D875" s="16" t="s">
        <v>225</v>
      </c>
      <c r="E875" s="15"/>
      <c r="F875" s="15"/>
      <c r="G875" s="15"/>
      <c r="H875" s="15"/>
    </row>
    <row r="876" spans="1:8" x14ac:dyDescent="0.25">
      <c r="A876" s="99" t="s">
        <v>174</v>
      </c>
      <c r="B876" s="28" t="s">
        <v>220</v>
      </c>
      <c r="C876" s="53">
        <v>9867</v>
      </c>
      <c r="D876" s="16" t="s">
        <v>221</v>
      </c>
      <c r="E876" s="15"/>
      <c r="F876" s="15"/>
      <c r="G876" s="15"/>
      <c r="H876" s="15"/>
    </row>
    <row r="877" spans="1:8" x14ac:dyDescent="0.25">
      <c r="A877" s="99"/>
      <c r="B877" s="16" t="s">
        <v>222</v>
      </c>
      <c r="C877" s="53">
        <v>9868</v>
      </c>
      <c r="D877" s="16" t="s">
        <v>223</v>
      </c>
      <c r="E877" s="15"/>
      <c r="F877" s="15"/>
      <c r="G877" s="15"/>
      <c r="H877" s="15"/>
    </row>
    <row r="878" spans="1:8" x14ac:dyDescent="0.25">
      <c r="A878" s="99"/>
      <c r="B878" s="28" t="s">
        <v>224</v>
      </c>
      <c r="C878" s="53">
        <v>9869</v>
      </c>
      <c r="D878" s="16" t="s">
        <v>225</v>
      </c>
      <c r="E878" s="15"/>
      <c r="F878" s="15"/>
      <c r="G878" s="15"/>
      <c r="H878" s="15"/>
    </row>
    <row r="879" spans="1:8" x14ac:dyDescent="0.25">
      <c r="A879" s="99" t="s">
        <v>175</v>
      </c>
      <c r="B879" s="28" t="s">
        <v>220</v>
      </c>
      <c r="C879" s="53">
        <v>9870</v>
      </c>
      <c r="D879" s="16" t="s">
        <v>221</v>
      </c>
      <c r="E879" s="15"/>
      <c r="F879" s="15"/>
      <c r="G879" s="15"/>
      <c r="H879" s="15"/>
    </row>
    <row r="880" spans="1:8" x14ac:dyDescent="0.25">
      <c r="A880" s="99"/>
      <c r="B880" s="16" t="s">
        <v>222</v>
      </c>
      <c r="C880" s="53">
        <v>9871</v>
      </c>
      <c r="D880" s="16" t="s">
        <v>223</v>
      </c>
      <c r="E880" s="15"/>
      <c r="F880" s="15"/>
      <c r="G880" s="15"/>
      <c r="H880" s="15"/>
    </row>
    <row r="881" spans="1:8" x14ac:dyDescent="0.25">
      <c r="A881" s="99"/>
      <c r="B881" s="28" t="s">
        <v>224</v>
      </c>
      <c r="C881" s="53">
        <v>9872</v>
      </c>
      <c r="D881" s="16" t="s">
        <v>225</v>
      </c>
      <c r="E881" s="15"/>
      <c r="F881" s="15"/>
      <c r="G881" s="15"/>
      <c r="H881" s="15"/>
    </row>
    <row r="882" spans="1:8" x14ac:dyDescent="0.25">
      <c r="A882" s="99" t="s">
        <v>176</v>
      </c>
      <c r="B882" s="28" t="s">
        <v>220</v>
      </c>
      <c r="C882" s="53">
        <v>9873</v>
      </c>
      <c r="D882" s="16" t="s">
        <v>221</v>
      </c>
      <c r="E882" s="15"/>
      <c r="F882" s="15"/>
      <c r="G882" s="15"/>
      <c r="H882" s="15"/>
    </row>
    <row r="883" spans="1:8" x14ac:dyDescent="0.25">
      <c r="A883" s="99"/>
      <c r="B883" s="16" t="s">
        <v>222</v>
      </c>
      <c r="C883" s="53">
        <v>9874</v>
      </c>
      <c r="D883" s="16" t="s">
        <v>223</v>
      </c>
      <c r="E883" s="15"/>
      <c r="F883" s="15"/>
      <c r="G883" s="15"/>
      <c r="H883" s="15"/>
    </row>
    <row r="884" spans="1:8" x14ac:dyDescent="0.25">
      <c r="A884" s="99"/>
      <c r="B884" s="28" t="s">
        <v>224</v>
      </c>
      <c r="C884" s="53">
        <v>9875</v>
      </c>
      <c r="D884" s="16" t="s">
        <v>225</v>
      </c>
      <c r="E884" s="15"/>
      <c r="F884" s="15"/>
      <c r="G884" s="15"/>
      <c r="H884" s="15"/>
    </row>
    <row r="885" spans="1:8" x14ac:dyDescent="0.25">
      <c r="A885" s="99" t="s">
        <v>177</v>
      </c>
      <c r="B885" s="28" t="s">
        <v>220</v>
      </c>
      <c r="C885" s="53">
        <v>9876</v>
      </c>
      <c r="D885" s="16" t="s">
        <v>221</v>
      </c>
      <c r="E885" s="15"/>
      <c r="F885" s="15"/>
      <c r="G885" s="15"/>
      <c r="H885" s="15"/>
    </row>
    <row r="886" spans="1:8" x14ac:dyDescent="0.25">
      <c r="A886" s="99"/>
      <c r="B886" s="16" t="s">
        <v>222</v>
      </c>
      <c r="C886" s="53">
        <v>9877</v>
      </c>
      <c r="D886" s="16" t="s">
        <v>223</v>
      </c>
      <c r="E886" s="15"/>
      <c r="F886" s="15"/>
      <c r="G886" s="15"/>
      <c r="H886" s="15"/>
    </row>
    <row r="887" spans="1:8" x14ac:dyDescent="0.25">
      <c r="A887" s="99"/>
      <c r="B887" s="28" t="s">
        <v>224</v>
      </c>
      <c r="C887" s="53">
        <v>9878</v>
      </c>
      <c r="D887" s="16" t="s">
        <v>225</v>
      </c>
      <c r="E887" s="15"/>
      <c r="F887" s="15"/>
      <c r="G887" s="15"/>
      <c r="H887" s="15"/>
    </row>
    <row r="888" spans="1:8" x14ac:dyDescent="0.25">
      <c r="A888" s="99" t="s">
        <v>178</v>
      </c>
      <c r="B888" s="28" t="s">
        <v>220</v>
      </c>
      <c r="C888" s="53">
        <v>9879</v>
      </c>
      <c r="D888" s="16" t="s">
        <v>221</v>
      </c>
      <c r="E888" s="15"/>
      <c r="F888" s="15"/>
      <c r="G888" s="15"/>
      <c r="H888" s="15"/>
    </row>
    <row r="889" spans="1:8" x14ac:dyDescent="0.25">
      <c r="A889" s="99"/>
      <c r="B889" s="16" t="s">
        <v>222</v>
      </c>
      <c r="C889" s="53">
        <v>9880</v>
      </c>
      <c r="D889" s="16" t="s">
        <v>223</v>
      </c>
      <c r="E889" s="15"/>
      <c r="F889" s="15"/>
      <c r="G889" s="15"/>
      <c r="H889" s="15"/>
    </row>
    <row r="890" spans="1:8" x14ac:dyDescent="0.25">
      <c r="A890" s="99"/>
      <c r="B890" s="28" t="s">
        <v>224</v>
      </c>
      <c r="C890" s="53">
        <v>9881</v>
      </c>
      <c r="D890" s="16" t="s">
        <v>225</v>
      </c>
      <c r="E890" s="15"/>
      <c r="F890" s="15"/>
      <c r="G890" s="15"/>
      <c r="H890" s="15"/>
    </row>
    <row r="891" spans="1:8" x14ac:dyDescent="0.25">
      <c r="A891" s="99" t="s">
        <v>179</v>
      </c>
      <c r="B891" s="28" t="s">
        <v>220</v>
      </c>
      <c r="C891" s="53">
        <v>9882</v>
      </c>
      <c r="D891" s="16" t="s">
        <v>221</v>
      </c>
      <c r="E891" s="15"/>
      <c r="F891" s="15"/>
      <c r="G891" s="15"/>
      <c r="H891" s="15"/>
    </row>
    <row r="892" spans="1:8" x14ac:dyDescent="0.25">
      <c r="A892" s="99"/>
      <c r="B892" s="16" t="s">
        <v>222</v>
      </c>
      <c r="C892" s="53">
        <v>9883</v>
      </c>
      <c r="D892" s="16" t="s">
        <v>223</v>
      </c>
      <c r="E892" s="15"/>
      <c r="F892" s="15"/>
      <c r="G892" s="15"/>
      <c r="H892" s="15"/>
    </row>
    <row r="893" spans="1:8" x14ac:dyDescent="0.25">
      <c r="A893" s="99"/>
      <c r="B893" s="28" t="s">
        <v>224</v>
      </c>
      <c r="C893" s="53">
        <v>9884</v>
      </c>
      <c r="D893" s="16" t="s">
        <v>225</v>
      </c>
      <c r="E893" s="15"/>
      <c r="F893" s="15"/>
      <c r="G893" s="15"/>
      <c r="H893" s="15"/>
    </row>
    <row r="894" spans="1:8" x14ac:dyDescent="0.25">
      <c r="A894" s="99" t="s">
        <v>180</v>
      </c>
      <c r="B894" s="28" t="s">
        <v>220</v>
      </c>
      <c r="C894" s="53">
        <v>9885</v>
      </c>
      <c r="D894" s="16" t="s">
        <v>221</v>
      </c>
      <c r="E894" s="15"/>
      <c r="F894" s="15"/>
      <c r="G894" s="15"/>
      <c r="H894" s="15"/>
    </row>
    <row r="895" spans="1:8" x14ac:dyDescent="0.25">
      <c r="A895" s="99"/>
      <c r="B895" s="16" t="s">
        <v>222</v>
      </c>
      <c r="C895" s="53">
        <v>9886</v>
      </c>
      <c r="D895" s="16" t="s">
        <v>223</v>
      </c>
      <c r="E895" s="15"/>
      <c r="F895" s="15"/>
      <c r="G895" s="15"/>
      <c r="H895" s="15"/>
    </row>
    <row r="896" spans="1:8" x14ac:dyDescent="0.25">
      <c r="A896" s="99"/>
      <c r="B896" s="28" t="s">
        <v>224</v>
      </c>
      <c r="C896" s="53">
        <v>9887</v>
      </c>
      <c r="D896" s="16" t="s">
        <v>225</v>
      </c>
      <c r="E896" s="15"/>
      <c r="F896" s="15"/>
      <c r="G896" s="15"/>
      <c r="H896" s="15"/>
    </row>
    <row r="897" spans="1:8" x14ac:dyDescent="0.25">
      <c r="A897" s="99" t="s">
        <v>181</v>
      </c>
      <c r="B897" s="28" t="s">
        <v>220</v>
      </c>
      <c r="C897" s="53">
        <v>9888</v>
      </c>
      <c r="D897" s="16" t="s">
        <v>221</v>
      </c>
      <c r="E897" s="15"/>
      <c r="F897" s="15"/>
      <c r="G897" s="15"/>
      <c r="H897" s="15"/>
    </row>
    <row r="898" spans="1:8" x14ac:dyDescent="0.25">
      <c r="A898" s="99"/>
      <c r="B898" s="16" t="s">
        <v>222</v>
      </c>
      <c r="C898" s="53">
        <v>9889</v>
      </c>
      <c r="D898" s="16" t="s">
        <v>223</v>
      </c>
      <c r="E898" s="15"/>
      <c r="F898" s="15"/>
      <c r="G898" s="15"/>
      <c r="H898" s="15"/>
    </row>
    <row r="899" spans="1:8" x14ac:dyDescent="0.25">
      <c r="A899" s="99"/>
      <c r="B899" s="28" t="s">
        <v>224</v>
      </c>
      <c r="C899" s="53">
        <v>9890</v>
      </c>
      <c r="D899" s="16" t="s">
        <v>225</v>
      </c>
      <c r="E899" s="15"/>
      <c r="F899" s="15"/>
      <c r="G899" s="15"/>
      <c r="H899" s="15"/>
    </row>
    <row r="900" spans="1:8" x14ac:dyDescent="0.25">
      <c r="A900" s="99" t="s">
        <v>191</v>
      </c>
      <c r="B900" s="28" t="s">
        <v>220</v>
      </c>
      <c r="C900" s="53">
        <v>9891</v>
      </c>
      <c r="D900" s="16" t="s">
        <v>221</v>
      </c>
      <c r="E900" s="15"/>
      <c r="F900" s="15"/>
      <c r="G900" s="15"/>
      <c r="H900" s="15"/>
    </row>
    <row r="901" spans="1:8" x14ac:dyDescent="0.25">
      <c r="A901" s="99"/>
      <c r="B901" s="16" t="s">
        <v>222</v>
      </c>
      <c r="C901" s="53">
        <v>9892</v>
      </c>
      <c r="D901" s="16" t="s">
        <v>223</v>
      </c>
      <c r="E901" s="15"/>
      <c r="F901" s="15"/>
      <c r="G901" s="15"/>
      <c r="H901" s="15"/>
    </row>
    <row r="902" spans="1:8" x14ac:dyDescent="0.25">
      <c r="A902" s="99"/>
      <c r="B902" s="28" t="s">
        <v>224</v>
      </c>
      <c r="C902" s="53">
        <v>9893</v>
      </c>
      <c r="D902" s="16" t="s">
        <v>225</v>
      </c>
      <c r="E902" s="15"/>
      <c r="F902" s="15"/>
      <c r="G902" s="15"/>
      <c r="H902" s="15"/>
    </row>
    <row r="903" spans="1:8" x14ac:dyDescent="0.25">
      <c r="A903" s="99" t="s">
        <v>183</v>
      </c>
      <c r="B903" s="28" t="s">
        <v>220</v>
      </c>
      <c r="C903" s="53">
        <v>9894</v>
      </c>
      <c r="D903" s="16" t="s">
        <v>221</v>
      </c>
      <c r="E903" s="15"/>
      <c r="F903" s="15"/>
      <c r="G903" s="15"/>
      <c r="H903" s="15"/>
    </row>
    <row r="904" spans="1:8" x14ac:dyDescent="0.25">
      <c r="A904" s="99"/>
      <c r="B904" s="16" t="s">
        <v>222</v>
      </c>
      <c r="C904" s="53">
        <v>9895</v>
      </c>
      <c r="D904" s="16" t="s">
        <v>223</v>
      </c>
      <c r="E904" s="15"/>
      <c r="F904" s="15"/>
      <c r="G904" s="15"/>
      <c r="H904" s="15"/>
    </row>
    <row r="905" spans="1:8" x14ac:dyDescent="0.25">
      <c r="A905" s="99"/>
      <c r="B905" s="28" t="s">
        <v>224</v>
      </c>
      <c r="C905" s="53">
        <v>9896</v>
      </c>
      <c r="D905" s="16" t="s">
        <v>225</v>
      </c>
      <c r="E905" s="15"/>
      <c r="F905" s="15"/>
      <c r="G905" s="15"/>
      <c r="H905" s="15"/>
    </row>
    <row r="906" spans="1:8" ht="30" x14ac:dyDescent="0.25">
      <c r="A906" s="100" t="s">
        <v>155</v>
      </c>
      <c r="B906" s="28" t="s">
        <v>226</v>
      </c>
      <c r="C906" s="53">
        <v>9897</v>
      </c>
      <c r="D906" s="16" t="s">
        <v>227</v>
      </c>
      <c r="E906" s="15"/>
      <c r="F906" s="15"/>
      <c r="G906" s="15"/>
      <c r="H906" s="15"/>
    </row>
    <row r="907" spans="1:8" ht="30" x14ac:dyDescent="0.25">
      <c r="A907" s="101"/>
      <c r="B907" s="28" t="s">
        <v>228</v>
      </c>
      <c r="C907" s="53">
        <v>9898</v>
      </c>
      <c r="D907" s="16" t="s">
        <v>227</v>
      </c>
      <c r="E907" s="15"/>
      <c r="F907" s="15"/>
      <c r="G907" s="15"/>
      <c r="H907" s="15"/>
    </row>
    <row r="908" spans="1:8" ht="30" x14ac:dyDescent="0.25">
      <c r="A908" s="101"/>
      <c r="B908" s="28" t="s">
        <v>229</v>
      </c>
      <c r="C908" s="53">
        <v>9899</v>
      </c>
      <c r="D908" s="16" t="s">
        <v>227</v>
      </c>
      <c r="E908" s="15"/>
      <c r="F908" s="15"/>
      <c r="G908" s="15"/>
      <c r="H908" s="15"/>
    </row>
    <row r="909" spans="1:8" ht="30" x14ac:dyDescent="0.25">
      <c r="A909" s="101"/>
      <c r="B909" s="28" t="s">
        <v>230</v>
      </c>
      <c r="C909" s="53">
        <v>9900</v>
      </c>
      <c r="D909" s="16" t="s">
        <v>227</v>
      </c>
      <c r="E909" s="15"/>
      <c r="F909" s="15"/>
      <c r="G909" s="15"/>
      <c r="H909" s="15"/>
    </row>
    <row r="910" spans="1:8" ht="30" x14ac:dyDescent="0.25">
      <c r="A910" s="101"/>
      <c r="B910" s="28" t="s">
        <v>231</v>
      </c>
      <c r="C910" s="53">
        <v>9901</v>
      </c>
      <c r="D910" s="16" t="s">
        <v>227</v>
      </c>
      <c r="E910" s="15"/>
      <c r="F910" s="15"/>
      <c r="G910" s="15"/>
      <c r="H910" s="15"/>
    </row>
    <row r="911" spans="1:8" ht="30" x14ac:dyDescent="0.25">
      <c r="A911" s="100" t="s">
        <v>166</v>
      </c>
      <c r="B911" s="28" t="s">
        <v>226</v>
      </c>
      <c r="C911" s="53">
        <v>9902</v>
      </c>
      <c r="D911" s="16" t="s">
        <v>227</v>
      </c>
      <c r="E911" s="15"/>
      <c r="F911" s="15"/>
      <c r="G911" s="15"/>
      <c r="H911" s="15"/>
    </row>
    <row r="912" spans="1:8" ht="30" x14ac:dyDescent="0.25">
      <c r="A912" s="101"/>
      <c r="B912" s="28" t="s">
        <v>228</v>
      </c>
      <c r="C912" s="53">
        <v>9903</v>
      </c>
      <c r="D912" s="16" t="s">
        <v>227</v>
      </c>
      <c r="E912" s="15"/>
      <c r="F912" s="15"/>
      <c r="G912" s="15"/>
      <c r="H912" s="15"/>
    </row>
    <row r="913" spans="1:8" ht="30" x14ac:dyDescent="0.25">
      <c r="A913" s="101"/>
      <c r="B913" s="28" t="s">
        <v>229</v>
      </c>
      <c r="C913" s="53">
        <v>9904</v>
      </c>
      <c r="D913" s="16" t="s">
        <v>227</v>
      </c>
      <c r="E913" s="15"/>
      <c r="F913" s="15"/>
      <c r="G913" s="15"/>
      <c r="H913" s="15"/>
    </row>
    <row r="914" spans="1:8" ht="30" x14ac:dyDescent="0.25">
      <c r="A914" s="101"/>
      <c r="B914" s="28" t="s">
        <v>230</v>
      </c>
      <c r="C914" s="53">
        <v>9905</v>
      </c>
      <c r="D914" s="16" t="s">
        <v>227</v>
      </c>
      <c r="E914" s="15"/>
      <c r="F914" s="15"/>
      <c r="G914" s="15"/>
      <c r="H914" s="15"/>
    </row>
    <row r="915" spans="1:8" ht="30" x14ac:dyDescent="0.25">
      <c r="A915" s="101"/>
      <c r="B915" s="28" t="s">
        <v>231</v>
      </c>
      <c r="C915" s="53">
        <v>9906</v>
      </c>
      <c r="D915" s="16" t="s">
        <v>227</v>
      </c>
      <c r="E915" s="15"/>
      <c r="F915" s="15"/>
      <c r="G915" s="15"/>
      <c r="H915" s="15"/>
    </row>
    <row r="916" spans="1:8" ht="30" x14ac:dyDescent="0.25">
      <c r="A916" s="100" t="s">
        <v>167</v>
      </c>
      <c r="B916" s="28" t="s">
        <v>226</v>
      </c>
      <c r="C916" s="53">
        <v>9907</v>
      </c>
      <c r="D916" s="16" t="s">
        <v>227</v>
      </c>
      <c r="E916" s="15"/>
      <c r="F916" s="15"/>
      <c r="G916" s="15"/>
      <c r="H916" s="15"/>
    </row>
    <row r="917" spans="1:8" ht="30" x14ac:dyDescent="0.25">
      <c r="A917" s="101"/>
      <c r="B917" s="28" t="s">
        <v>228</v>
      </c>
      <c r="C917" s="53">
        <v>9908</v>
      </c>
      <c r="D917" s="16" t="s">
        <v>227</v>
      </c>
      <c r="E917" s="15"/>
      <c r="F917" s="15"/>
      <c r="G917" s="15"/>
      <c r="H917" s="15"/>
    </row>
    <row r="918" spans="1:8" ht="30" x14ac:dyDescent="0.25">
      <c r="A918" s="101"/>
      <c r="B918" s="28" t="s">
        <v>229</v>
      </c>
      <c r="C918" s="53">
        <v>9909</v>
      </c>
      <c r="D918" s="16" t="s">
        <v>227</v>
      </c>
      <c r="E918" s="15"/>
      <c r="F918" s="15"/>
      <c r="G918" s="15"/>
      <c r="H918" s="15"/>
    </row>
    <row r="919" spans="1:8" ht="30" x14ac:dyDescent="0.25">
      <c r="A919" s="101"/>
      <c r="B919" s="28" t="s">
        <v>230</v>
      </c>
      <c r="C919" s="53">
        <v>9910</v>
      </c>
      <c r="D919" s="16" t="s">
        <v>227</v>
      </c>
      <c r="E919" s="15"/>
      <c r="F919" s="15"/>
      <c r="G919" s="15"/>
      <c r="H919" s="15"/>
    </row>
    <row r="920" spans="1:8" ht="30" x14ac:dyDescent="0.25">
      <c r="A920" s="101"/>
      <c r="B920" s="28" t="s">
        <v>231</v>
      </c>
      <c r="C920" s="53">
        <v>9911</v>
      </c>
      <c r="D920" s="16" t="s">
        <v>227</v>
      </c>
      <c r="E920" s="15"/>
      <c r="F920" s="15"/>
      <c r="G920" s="15"/>
      <c r="H920" s="15"/>
    </row>
    <row r="921" spans="1:8" ht="30" x14ac:dyDescent="0.25">
      <c r="A921" s="100" t="s">
        <v>168</v>
      </c>
      <c r="B921" s="28" t="s">
        <v>226</v>
      </c>
      <c r="C921" s="53">
        <v>9912</v>
      </c>
      <c r="D921" s="16" t="s">
        <v>227</v>
      </c>
      <c r="E921" s="15"/>
      <c r="F921" s="15"/>
      <c r="G921" s="15"/>
      <c r="H921" s="15"/>
    </row>
    <row r="922" spans="1:8" ht="30" x14ac:dyDescent="0.25">
      <c r="A922" s="101"/>
      <c r="B922" s="28" t="s">
        <v>228</v>
      </c>
      <c r="C922" s="53">
        <v>9913</v>
      </c>
      <c r="D922" s="16" t="s">
        <v>227</v>
      </c>
      <c r="E922" s="15"/>
      <c r="F922" s="15"/>
      <c r="G922" s="15"/>
      <c r="H922" s="15"/>
    </row>
    <row r="923" spans="1:8" ht="30" x14ac:dyDescent="0.25">
      <c r="A923" s="101"/>
      <c r="B923" s="28" t="s">
        <v>229</v>
      </c>
      <c r="C923" s="53">
        <v>9914</v>
      </c>
      <c r="D923" s="16" t="s">
        <v>227</v>
      </c>
      <c r="E923" s="15"/>
      <c r="F923" s="15"/>
      <c r="G923" s="15"/>
      <c r="H923" s="15"/>
    </row>
    <row r="924" spans="1:8" ht="30" x14ac:dyDescent="0.25">
      <c r="A924" s="101"/>
      <c r="B924" s="28" t="s">
        <v>230</v>
      </c>
      <c r="C924" s="53">
        <v>9915</v>
      </c>
      <c r="D924" s="16" t="s">
        <v>227</v>
      </c>
      <c r="E924" s="15"/>
      <c r="F924" s="15"/>
      <c r="G924" s="15"/>
      <c r="H924" s="15"/>
    </row>
    <row r="925" spans="1:8" ht="30" x14ac:dyDescent="0.25">
      <c r="A925" s="101"/>
      <c r="B925" s="28" t="s">
        <v>231</v>
      </c>
      <c r="C925" s="53">
        <v>9916</v>
      </c>
      <c r="D925" s="16" t="s">
        <v>227</v>
      </c>
      <c r="E925" s="15"/>
      <c r="F925" s="15"/>
      <c r="G925" s="15"/>
      <c r="H925" s="15"/>
    </row>
    <row r="926" spans="1:8" ht="30" x14ac:dyDescent="0.25">
      <c r="A926" s="100" t="s">
        <v>169</v>
      </c>
      <c r="B926" s="28" t="s">
        <v>226</v>
      </c>
      <c r="C926" s="53">
        <v>9917</v>
      </c>
      <c r="D926" s="16" t="s">
        <v>227</v>
      </c>
      <c r="E926" s="15"/>
      <c r="F926" s="15"/>
      <c r="G926" s="15"/>
      <c r="H926" s="15"/>
    </row>
    <row r="927" spans="1:8" ht="30" x14ac:dyDescent="0.25">
      <c r="A927" s="101"/>
      <c r="B927" s="28" t="s">
        <v>228</v>
      </c>
      <c r="C927" s="53">
        <v>9918</v>
      </c>
      <c r="D927" s="16" t="s">
        <v>227</v>
      </c>
      <c r="E927" s="15"/>
      <c r="F927" s="15"/>
      <c r="G927" s="15"/>
      <c r="H927" s="15"/>
    </row>
    <row r="928" spans="1:8" ht="30" x14ac:dyDescent="0.25">
      <c r="A928" s="101"/>
      <c r="B928" s="28" t="s">
        <v>229</v>
      </c>
      <c r="C928" s="53">
        <v>9919</v>
      </c>
      <c r="D928" s="16" t="s">
        <v>227</v>
      </c>
      <c r="E928" s="15"/>
      <c r="F928" s="15"/>
      <c r="G928" s="15"/>
      <c r="H928" s="15"/>
    </row>
    <row r="929" spans="1:8" ht="30" x14ac:dyDescent="0.25">
      <c r="A929" s="101"/>
      <c r="B929" s="28" t="s">
        <v>230</v>
      </c>
      <c r="C929" s="53">
        <v>9920</v>
      </c>
      <c r="D929" s="16" t="s">
        <v>227</v>
      </c>
      <c r="E929" s="15"/>
      <c r="F929" s="15"/>
      <c r="G929" s="15"/>
      <c r="H929" s="15"/>
    </row>
    <row r="930" spans="1:8" ht="30" x14ac:dyDescent="0.25">
      <c r="A930" s="101"/>
      <c r="B930" s="28" t="s">
        <v>231</v>
      </c>
      <c r="C930" s="53">
        <v>9921</v>
      </c>
      <c r="D930" s="16" t="s">
        <v>227</v>
      </c>
      <c r="E930" s="15"/>
      <c r="F930" s="15"/>
      <c r="G930" s="15"/>
      <c r="H930" s="15"/>
    </row>
    <row r="931" spans="1:8" ht="30" x14ac:dyDescent="0.25">
      <c r="A931" s="100" t="s">
        <v>170</v>
      </c>
      <c r="B931" s="28" t="s">
        <v>226</v>
      </c>
      <c r="C931" s="53">
        <v>9922</v>
      </c>
      <c r="D931" s="16" t="s">
        <v>227</v>
      </c>
      <c r="E931" s="15"/>
      <c r="F931" s="15"/>
      <c r="G931" s="15"/>
      <c r="H931" s="15"/>
    </row>
    <row r="932" spans="1:8" ht="30" x14ac:dyDescent="0.25">
      <c r="A932" s="101"/>
      <c r="B932" s="28" t="s">
        <v>228</v>
      </c>
      <c r="C932" s="53">
        <v>9923</v>
      </c>
      <c r="D932" s="16" t="s">
        <v>227</v>
      </c>
      <c r="E932" s="15"/>
      <c r="F932" s="15"/>
      <c r="G932" s="15"/>
      <c r="H932" s="15"/>
    </row>
    <row r="933" spans="1:8" ht="30" x14ac:dyDescent="0.25">
      <c r="A933" s="101"/>
      <c r="B933" s="28" t="s">
        <v>229</v>
      </c>
      <c r="C933" s="53">
        <v>9924</v>
      </c>
      <c r="D933" s="16" t="s">
        <v>227</v>
      </c>
      <c r="E933" s="15"/>
      <c r="F933" s="15"/>
      <c r="G933" s="15"/>
      <c r="H933" s="15"/>
    </row>
    <row r="934" spans="1:8" ht="30" x14ac:dyDescent="0.25">
      <c r="A934" s="101"/>
      <c r="B934" s="28" t="s">
        <v>230</v>
      </c>
      <c r="C934" s="53">
        <v>9925</v>
      </c>
      <c r="D934" s="16" t="s">
        <v>227</v>
      </c>
      <c r="E934" s="15"/>
      <c r="F934" s="15"/>
      <c r="G934" s="15"/>
      <c r="H934" s="15"/>
    </row>
    <row r="935" spans="1:8" ht="30" x14ac:dyDescent="0.25">
      <c r="A935" s="101"/>
      <c r="B935" s="28" t="s">
        <v>231</v>
      </c>
      <c r="C935" s="53">
        <v>9926</v>
      </c>
      <c r="D935" s="16" t="s">
        <v>227</v>
      </c>
      <c r="E935" s="15"/>
      <c r="F935" s="15"/>
      <c r="G935" s="15"/>
      <c r="H935" s="15"/>
    </row>
    <row r="936" spans="1:8" ht="30" x14ac:dyDescent="0.25">
      <c r="A936" s="100" t="s">
        <v>171</v>
      </c>
      <c r="B936" s="28" t="s">
        <v>226</v>
      </c>
      <c r="C936" s="53">
        <v>9927</v>
      </c>
      <c r="D936" s="16" t="s">
        <v>227</v>
      </c>
      <c r="E936" s="15"/>
      <c r="F936" s="15"/>
      <c r="G936" s="15"/>
      <c r="H936" s="15"/>
    </row>
    <row r="937" spans="1:8" ht="30" x14ac:dyDescent="0.25">
      <c r="A937" s="101"/>
      <c r="B937" s="28" t="s">
        <v>228</v>
      </c>
      <c r="C937" s="53">
        <v>9928</v>
      </c>
      <c r="D937" s="16" t="s">
        <v>227</v>
      </c>
      <c r="E937" s="15"/>
      <c r="F937" s="15"/>
      <c r="G937" s="15"/>
      <c r="H937" s="15"/>
    </row>
    <row r="938" spans="1:8" ht="30" x14ac:dyDescent="0.25">
      <c r="A938" s="101"/>
      <c r="B938" s="28" t="s">
        <v>229</v>
      </c>
      <c r="C938" s="53">
        <v>9929</v>
      </c>
      <c r="D938" s="16" t="s">
        <v>227</v>
      </c>
      <c r="E938" s="15"/>
      <c r="F938" s="15"/>
      <c r="G938" s="15"/>
      <c r="H938" s="15"/>
    </row>
    <row r="939" spans="1:8" ht="30" x14ac:dyDescent="0.25">
      <c r="A939" s="101"/>
      <c r="B939" s="28" t="s">
        <v>230</v>
      </c>
      <c r="C939" s="53">
        <v>9930</v>
      </c>
      <c r="D939" s="16" t="s">
        <v>227</v>
      </c>
      <c r="E939" s="15"/>
      <c r="F939" s="15"/>
      <c r="G939" s="15"/>
      <c r="H939" s="15"/>
    </row>
    <row r="940" spans="1:8" ht="30" x14ac:dyDescent="0.25">
      <c r="A940" s="101"/>
      <c r="B940" s="28" t="s">
        <v>231</v>
      </c>
      <c r="C940" s="53">
        <v>9931</v>
      </c>
      <c r="D940" s="16" t="s">
        <v>227</v>
      </c>
      <c r="E940" s="15"/>
      <c r="F940" s="15"/>
      <c r="G940" s="15"/>
      <c r="H940" s="15"/>
    </row>
    <row r="941" spans="1:8" ht="30" x14ac:dyDescent="0.25">
      <c r="A941" s="100" t="s">
        <v>172</v>
      </c>
      <c r="B941" s="28" t="s">
        <v>226</v>
      </c>
      <c r="C941" s="53">
        <v>9932</v>
      </c>
      <c r="D941" s="16" t="s">
        <v>227</v>
      </c>
      <c r="E941" s="15"/>
      <c r="F941" s="15"/>
      <c r="G941" s="15"/>
      <c r="H941" s="15"/>
    </row>
    <row r="942" spans="1:8" ht="30" x14ac:dyDescent="0.25">
      <c r="A942" s="101"/>
      <c r="B942" s="28" t="s">
        <v>228</v>
      </c>
      <c r="C942" s="53">
        <v>9933</v>
      </c>
      <c r="D942" s="16" t="s">
        <v>227</v>
      </c>
      <c r="E942" s="15"/>
      <c r="F942" s="15"/>
      <c r="G942" s="15"/>
      <c r="H942" s="15"/>
    </row>
    <row r="943" spans="1:8" ht="30" x14ac:dyDescent="0.25">
      <c r="A943" s="101"/>
      <c r="B943" s="28" t="s">
        <v>229</v>
      </c>
      <c r="C943" s="53">
        <v>9934</v>
      </c>
      <c r="D943" s="16" t="s">
        <v>227</v>
      </c>
      <c r="E943" s="15"/>
      <c r="F943" s="15"/>
      <c r="G943" s="15"/>
      <c r="H943" s="15"/>
    </row>
    <row r="944" spans="1:8" ht="30" x14ac:dyDescent="0.25">
      <c r="A944" s="101"/>
      <c r="B944" s="28" t="s">
        <v>230</v>
      </c>
      <c r="C944" s="53">
        <v>9935</v>
      </c>
      <c r="D944" s="16" t="s">
        <v>227</v>
      </c>
      <c r="E944" s="15"/>
      <c r="F944" s="15"/>
      <c r="G944" s="15"/>
      <c r="H944" s="15"/>
    </row>
    <row r="945" spans="1:8" ht="30" x14ac:dyDescent="0.25">
      <c r="A945" s="101"/>
      <c r="B945" s="28" t="s">
        <v>231</v>
      </c>
      <c r="C945" s="53">
        <v>9936</v>
      </c>
      <c r="D945" s="16" t="s">
        <v>227</v>
      </c>
      <c r="E945" s="15"/>
      <c r="F945" s="15"/>
      <c r="G945" s="15"/>
      <c r="H945" s="15"/>
    </row>
    <row r="946" spans="1:8" ht="30" x14ac:dyDescent="0.25">
      <c r="A946" s="100" t="s">
        <v>173</v>
      </c>
      <c r="B946" s="28" t="s">
        <v>226</v>
      </c>
      <c r="C946" s="53">
        <v>9937</v>
      </c>
      <c r="D946" s="16" t="s">
        <v>227</v>
      </c>
      <c r="E946" s="15"/>
      <c r="F946" s="15"/>
      <c r="G946" s="15"/>
      <c r="H946" s="15"/>
    </row>
    <row r="947" spans="1:8" ht="30" x14ac:dyDescent="0.25">
      <c r="A947" s="101"/>
      <c r="B947" s="28" t="s">
        <v>228</v>
      </c>
      <c r="C947" s="53">
        <v>9938</v>
      </c>
      <c r="D947" s="16" t="s">
        <v>227</v>
      </c>
      <c r="E947" s="15"/>
      <c r="F947" s="15"/>
      <c r="G947" s="15"/>
      <c r="H947" s="15"/>
    </row>
    <row r="948" spans="1:8" ht="30" x14ac:dyDescent="0.25">
      <c r="A948" s="101"/>
      <c r="B948" s="28" t="s">
        <v>229</v>
      </c>
      <c r="C948" s="53">
        <v>9939</v>
      </c>
      <c r="D948" s="16" t="s">
        <v>227</v>
      </c>
      <c r="E948" s="15"/>
      <c r="F948" s="15"/>
      <c r="G948" s="15"/>
      <c r="H948" s="15"/>
    </row>
    <row r="949" spans="1:8" ht="30" x14ac:dyDescent="0.25">
      <c r="A949" s="101"/>
      <c r="B949" s="28" t="s">
        <v>230</v>
      </c>
      <c r="C949" s="53">
        <v>9940</v>
      </c>
      <c r="D949" s="16" t="s">
        <v>227</v>
      </c>
      <c r="E949" s="15"/>
      <c r="F949" s="15"/>
      <c r="G949" s="15"/>
      <c r="H949" s="15"/>
    </row>
    <row r="950" spans="1:8" ht="30" x14ac:dyDescent="0.25">
      <c r="A950" s="101"/>
      <c r="B950" s="28" t="s">
        <v>231</v>
      </c>
      <c r="C950" s="53">
        <v>9941</v>
      </c>
      <c r="D950" s="16" t="s">
        <v>227</v>
      </c>
      <c r="E950" s="15"/>
      <c r="F950" s="15"/>
      <c r="G950" s="15"/>
      <c r="H950" s="15"/>
    </row>
    <row r="951" spans="1:8" ht="30" x14ac:dyDescent="0.25">
      <c r="A951" s="100" t="s">
        <v>174</v>
      </c>
      <c r="B951" s="28" t="s">
        <v>226</v>
      </c>
      <c r="C951" s="53">
        <v>9942</v>
      </c>
      <c r="D951" s="16" t="s">
        <v>227</v>
      </c>
      <c r="E951" s="15"/>
      <c r="F951" s="15"/>
      <c r="G951" s="15"/>
      <c r="H951" s="15"/>
    </row>
    <row r="952" spans="1:8" ht="30" x14ac:dyDescent="0.25">
      <c r="A952" s="101"/>
      <c r="B952" s="28" t="s">
        <v>228</v>
      </c>
      <c r="C952" s="53">
        <v>9943</v>
      </c>
      <c r="D952" s="16" t="s">
        <v>227</v>
      </c>
      <c r="E952" s="15"/>
      <c r="F952" s="15"/>
      <c r="G952" s="15"/>
      <c r="H952" s="15"/>
    </row>
    <row r="953" spans="1:8" ht="30" x14ac:dyDescent="0.25">
      <c r="A953" s="101"/>
      <c r="B953" s="28" t="s">
        <v>229</v>
      </c>
      <c r="C953" s="53">
        <v>9944</v>
      </c>
      <c r="D953" s="16" t="s">
        <v>227</v>
      </c>
      <c r="E953" s="15"/>
      <c r="F953" s="15"/>
      <c r="G953" s="15"/>
      <c r="H953" s="15"/>
    </row>
    <row r="954" spans="1:8" ht="30" x14ac:dyDescent="0.25">
      <c r="A954" s="101"/>
      <c r="B954" s="28" t="s">
        <v>230</v>
      </c>
      <c r="C954" s="53">
        <v>9945</v>
      </c>
      <c r="D954" s="16" t="s">
        <v>227</v>
      </c>
      <c r="E954" s="15"/>
      <c r="F954" s="15"/>
      <c r="G954" s="15"/>
      <c r="H954" s="15"/>
    </row>
    <row r="955" spans="1:8" ht="30" x14ac:dyDescent="0.25">
      <c r="A955" s="101"/>
      <c r="B955" s="28" t="s">
        <v>231</v>
      </c>
      <c r="C955" s="53">
        <v>9946</v>
      </c>
      <c r="D955" s="16" t="s">
        <v>227</v>
      </c>
      <c r="E955" s="15"/>
      <c r="F955" s="15"/>
      <c r="G955" s="15"/>
      <c r="H955" s="15"/>
    </row>
    <row r="956" spans="1:8" ht="30" x14ac:dyDescent="0.25">
      <c r="A956" s="100" t="s">
        <v>175</v>
      </c>
      <c r="B956" s="28" t="s">
        <v>226</v>
      </c>
      <c r="C956" s="53">
        <v>9947</v>
      </c>
      <c r="D956" s="16" t="s">
        <v>227</v>
      </c>
      <c r="E956" s="15"/>
      <c r="F956" s="15"/>
      <c r="G956" s="15"/>
      <c r="H956" s="15"/>
    </row>
    <row r="957" spans="1:8" ht="30" x14ac:dyDescent="0.25">
      <c r="A957" s="101"/>
      <c r="B957" s="28" t="s">
        <v>228</v>
      </c>
      <c r="C957" s="53">
        <v>9948</v>
      </c>
      <c r="D957" s="16" t="s">
        <v>227</v>
      </c>
      <c r="E957" s="15"/>
      <c r="F957" s="15"/>
      <c r="G957" s="15"/>
      <c r="H957" s="15"/>
    </row>
    <row r="958" spans="1:8" ht="30" x14ac:dyDescent="0.25">
      <c r="A958" s="101"/>
      <c r="B958" s="28" t="s">
        <v>229</v>
      </c>
      <c r="C958" s="53">
        <v>9949</v>
      </c>
      <c r="D958" s="16" t="s">
        <v>227</v>
      </c>
      <c r="E958" s="15"/>
      <c r="F958" s="15"/>
      <c r="G958" s="15"/>
      <c r="H958" s="15"/>
    </row>
    <row r="959" spans="1:8" ht="30" x14ac:dyDescent="0.25">
      <c r="A959" s="101"/>
      <c r="B959" s="28" t="s">
        <v>230</v>
      </c>
      <c r="C959" s="53">
        <v>9950</v>
      </c>
      <c r="D959" s="16" t="s">
        <v>227</v>
      </c>
      <c r="E959" s="15"/>
      <c r="F959" s="15"/>
      <c r="G959" s="15"/>
      <c r="H959" s="15"/>
    </row>
    <row r="960" spans="1:8" ht="30" x14ac:dyDescent="0.25">
      <c r="A960" s="101"/>
      <c r="B960" s="28" t="s">
        <v>231</v>
      </c>
      <c r="C960" s="53">
        <v>9951</v>
      </c>
      <c r="D960" s="16" t="s">
        <v>227</v>
      </c>
      <c r="E960" s="15"/>
      <c r="F960" s="15"/>
      <c r="G960" s="15"/>
      <c r="H960" s="15"/>
    </row>
    <row r="961" spans="1:8" ht="30" x14ac:dyDescent="0.25">
      <c r="A961" s="100" t="s">
        <v>176</v>
      </c>
      <c r="B961" s="28" t="s">
        <v>226</v>
      </c>
      <c r="C961" s="53">
        <v>9952</v>
      </c>
      <c r="D961" s="16" t="s">
        <v>227</v>
      </c>
      <c r="E961" s="15"/>
      <c r="F961" s="15"/>
      <c r="G961" s="15"/>
      <c r="H961" s="15"/>
    </row>
    <row r="962" spans="1:8" ht="30" x14ac:dyDescent="0.25">
      <c r="A962" s="101"/>
      <c r="B962" s="28" t="s">
        <v>228</v>
      </c>
      <c r="C962" s="53">
        <v>9953</v>
      </c>
      <c r="D962" s="16" t="s">
        <v>227</v>
      </c>
      <c r="E962" s="15"/>
      <c r="F962" s="15"/>
      <c r="G962" s="15"/>
      <c r="H962" s="15"/>
    </row>
    <row r="963" spans="1:8" ht="30" x14ac:dyDescent="0.25">
      <c r="A963" s="101"/>
      <c r="B963" s="28" t="s">
        <v>229</v>
      </c>
      <c r="C963" s="53">
        <v>9954</v>
      </c>
      <c r="D963" s="16" t="s">
        <v>227</v>
      </c>
      <c r="E963" s="15"/>
      <c r="F963" s="15"/>
      <c r="G963" s="15"/>
      <c r="H963" s="15"/>
    </row>
    <row r="964" spans="1:8" ht="30" x14ac:dyDescent="0.25">
      <c r="A964" s="101"/>
      <c r="B964" s="28" t="s">
        <v>230</v>
      </c>
      <c r="C964" s="53">
        <v>9955</v>
      </c>
      <c r="D964" s="16" t="s">
        <v>227</v>
      </c>
      <c r="E964" s="15"/>
      <c r="F964" s="15"/>
      <c r="G964" s="15"/>
      <c r="H964" s="15"/>
    </row>
    <row r="965" spans="1:8" ht="30" x14ac:dyDescent="0.25">
      <c r="A965" s="101"/>
      <c r="B965" s="28" t="s">
        <v>231</v>
      </c>
      <c r="C965" s="53">
        <v>9956</v>
      </c>
      <c r="D965" s="16" t="s">
        <v>227</v>
      </c>
      <c r="E965" s="15"/>
      <c r="F965" s="15"/>
      <c r="G965" s="15"/>
      <c r="H965" s="15"/>
    </row>
    <row r="966" spans="1:8" ht="30" x14ac:dyDescent="0.25">
      <c r="A966" s="100" t="s">
        <v>177</v>
      </c>
      <c r="B966" s="28" t="s">
        <v>226</v>
      </c>
      <c r="C966" s="53">
        <v>9957</v>
      </c>
      <c r="D966" s="16" t="s">
        <v>227</v>
      </c>
      <c r="E966" s="15"/>
      <c r="F966" s="15"/>
      <c r="G966" s="15"/>
      <c r="H966" s="15"/>
    </row>
    <row r="967" spans="1:8" ht="30" x14ac:dyDescent="0.25">
      <c r="A967" s="101"/>
      <c r="B967" s="28" t="s">
        <v>228</v>
      </c>
      <c r="C967" s="53">
        <v>9958</v>
      </c>
      <c r="D967" s="16" t="s">
        <v>227</v>
      </c>
      <c r="E967" s="15"/>
      <c r="F967" s="15"/>
      <c r="G967" s="15"/>
      <c r="H967" s="15"/>
    </row>
    <row r="968" spans="1:8" ht="30" x14ac:dyDescent="0.25">
      <c r="A968" s="101"/>
      <c r="B968" s="28" t="s">
        <v>229</v>
      </c>
      <c r="C968" s="53">
        <v>9959</v>
      </c>
      <c r="D968" s="16" t="s">
        <v>227</v>
      </c>
      <c r="E968" s="15"/>
      <c r="F968" s="15"/>
      <c r="G968" s="15"/>
      <c r="H968" s="15"/>
    </row>
    <row r="969" spans="1:8" ht="30" x14ac:dyDescent="0.25">
      <c r="A969" s="101"/>
      <c r="B969" s="28" t="s">
        <v>230</v>
      </c>
      <c r="C969" s="53">
        <v>9960</v>
      </c>
      <c r="D969" s="16" t="s">
        <v>227</v>
      </c>
      <c r="E969" s="15"/>
      <c r="F969" s="15"/>
      <c r="G969" s="15"/>
      <c r="H969" s="15"/>
    </row>
    <row r="970" spans="1:8" ht="30" x14ac:dyDescent="0.25">
      <c r="A970" s="101"/>
      <c r="B970" s="28" t="s">
        <v>231</v>
      </c>
      <c r="C970" s="53">
        <v>9961</v>
      </c>
      <c r="D970" s="16" t="s">
        <v>227</v>
      </c>
      <c r="E970" s="15"/>
      <c r="F970" s="15"/>
      <c r="G970" s="15"/>
      <c r="H970" s="15"/>
    </row>
    <row r="971" spans="1:8" ht="30" x14ac:dyDescent="0.25">
      <c r="A971" s="100" t="s">
        <v>178</v>
      </c>
      <c r="B971" s="28" t="s">
        <v>226</v>
      </c>
      <c r="C971" s="53">
        <v>9962</v>
      </c>
      <c r="D971" s="16" t="s">
        <v>227</v>
      </c>
      <c r="E971" s="15"/>
      <c r="F971" s="15"/>
      <c r="G971" s="15"/>
      <c r="H971" s="15"/>
    </row>
    <row r="972" spans="1:8" ht="30" x14ac:dyDescent="0.25">
      <c r="A972" s="101"/>
      <c r="B972" s="28" t="s">
        <v>228</v>
      </c>
      <c r="C972" s="53">
        <v>9963</v>
      </c>
      <c r="D972" s="16" t="s">
        <v>227</v>
      </c>
      <c r="E972" s="15"/>
      <c r="F972" s="15"/>
      <c r="G972" s="15"/>
      <c r="H972" s="15"/>
    </row>
    <row r="973" spans="1:8" ht="30" x14ac:dyDescent="0.25">
      <c r="A973" s="101"/>
      <c r="B973" s="28" t="s">
        <v>229</v>
      </c>
      <c r="C973" s="53">
        <v>9964</v>
      </c>
      <c r="D973" s="16" t="s">
        <v>227</v>
      </c>
      <c r="E973" s="15"/>
      <c r="F973" s="15"/>
      <c r="G973" s="15"/>
      <c r="H973" s="15"/>
    </row>
    <row r="974" spans="1:8" ht="30" x14ac:dyDescent="0.25">
      <c r="A974" s="101"/>
      <c r="B974" s="28" t="s">
        <v>230</v>
      </c>
      <c r="C974" s="53">
        <v>9965</v>
      </c>
      <c r="D974" s="16" t="s">
        <v>227</v>
      </c>
      <c r="E974" s="15"/>
      <c r="F974" s="15"/>
      <c r="G974" s="15"/>
      <c r="H974" s="15"/>
    </row>
    <row r="975" spans="1:8" ht="30" x14ac:dyDescent="0.25">
      <c r="A975" s="101"/>
      <c r="B975" s="28" t="s">
        <v>231</v>
      </c>
      <c r="C975" s="53">
        <v>9966</v>
      </c>
      <c r="D975" s="16" t="s">
        <v>227</v>
      </c>
      <c r="E975" s="15"/>
      <c r="F975" s="15"/>
      <c r="G975" s="15"/>
      <c r="H975" s="15"/>
    </row>
    <row r="976" spans="1:8" ht="30" x14ac:dyDescent="0.25">
      <c r="A976" s="100" t="s">
        <v>179</v>
      </c>
      <c r="B976" s="28" t="s">
        <v>226</v>
      </c>
      <c r="C976" s="53">
        <v>9967</v>
      </c>
      <c r="D976" s="16" t="s">
        <v>227</v>
      </c>
      <c r="E976" s="15"/>
      <c r="F976" s="15"/>
      <c r="G976" s="15"/>
      <c r="H976" s="15"/>
    </row>
    <row r="977" spans="1:8" ht="30" x14ac:dyDescent="0.25">
      <c r="A977" s="101"/>
      <c r="B977" s="28" t="s">
        <v>228</v>
      </c>
      <c r="C977" s="53">
        <v>9968</v>
      </c>
      <c r="D977" s="16" t="s">
        <v>227</v>
      </c>
      <c r="E977" s="15"/>
      <c r="F977" s="15"/>
      <c r="G977" s="15"/>
      <c r="H977" s="15"/>
    </row>
    <row r="978" spans="1:8" ht="30" x14ac:dyDescent="0.25">
      <c r="A978" s="101"/>
      <c r="B978" s="28" t="s">
        <v>229</v>
      </c>
      <c r="C978" s="53">
        <v>9969</v>
      </c>
      <c r="D978" s="16" t="s">
        <v>227</v>
      </c>
      <c r="E978" s="15"/>
      <c r="F978" s="15"/>
      <c r="G978" s="15"/>
      <c r="H978" s="15"/>
    </row>
    <row r="979" spans="1:8" ht="30" x14ac:dyDescent="0.25">
      <c r="A979" s="101"/>
      <c r="B979" s="28" t="s">
        <v>230</v>
      </c>
      <c r="C979" s="53">
        <v>9970</v>
      </c>
      <c r="D979" s="16" t="s">
        <v>227</v>
      </c>
      <c r="E979" s="15"/>
      <c r="F979" s="15"/>
      <c r="G979" s="15"/>
      <c r="H979" s="15"/>
    </row>
    <row r="980" spans="1:8" ht="30" x14ac:dyDescent="0.25">
      <c r="A980" s="101"/>
      <c r="B980" s="28" t="s">
        <v>231</v>
      </c>
      <c r="C980" s="53">
        <v>9971</v>
      </c>
      <c r="D980" s="16" t="s">
        <v>227</v>
      </c>
      <c r="E980" s="15"/>
      <c r="F980" s="15"/>
      <c r="G980" s="15"/>
      <c r="H980" s="15"/>
    </row>
    <row r="981" spans="1:8" ht="30" x14ac:dyDescent="0.25">
      <c r="A981" s="100" t="s">
        <v>180</v>
      </c>
      <c r="B981" s="28" t="s">
        <v>226</v>
      </c>
      <c r="C981" s="53">
        <v>9972</v>
      </c>
      <c r="D981" s="16" t="s">
        <v>227</v>
      </c>
      <c r="E981" s="15"/>
      <c r="F981" s="15"/>
      <c r="G981" s="15"/>
      <c r="H981" s="15"/>
    </row>
    <row r="982" spans="1:8" ht="30" x14ac:dyDescent="0.25">
      <c r="A982" s="101"/>
      <c r="B982" s="28" t="s">
        <v>228</v>
      </c>
      <c r="C982" s="53">
        <v>9973</v>
      </c>
      <c r="D982" s="16" t="s">
        <v>227</v>
      </c>
      <c r="E982" s="15"/>
      <c r="F982" s="15"/>
      <c r="G982" s="15"/>
      <c r="H982" s="15"/>
    </row>
    <row r="983" spans="1:8" ht="30" x14ac:dyDescent="0.25">
      <c r="A983" s="101"/>
      <c r="B983" s="28" t="s">
        <v>229</v>
      </c>
      <c r="C983" s="53">
        <v>9974</v>
      </c>
      <c r="D983" s="16" t="s">
        <v>227</v>
      </c>
      <c r="E983" s="15"/>
      <c r="F983" s="15"/>
      <c r="G983" s="15"/>
      <c r="H983" s="15"/>
    </row>
    <row r="984" spans="1:8" ht="30" x14ac:dyDescent="0.25">
      <c r="A984" s="101"/>
      <c r="B984" s="28" t="s">
        <v>230</v>
      </c>
      <c r="C984" s="53">
        <v>9975</v>
      </c>
      <c r="D984" s="16" t="s">
        <v>227</v>
      </c>
      <c r="E984" s="15"/>
      <c r="F984" s="15"/>
      <c r="G984" s="15"/>
      <c r="H984" s="15"/>
    </row>
    <row r="985" spans="1:8" ht="30" x14ac:dyDescent="0.25">
      <c r="A985" s="101"/>
      <c r="B985" s="28" t="s">
        <v>231</v>
      </c>
      <c r="C985" s="53">
        <v>9976</v>
      </c>
      <c r="D985" s="16" t="s">
        <v>227</v>
      </c>
      <c r="E985" s="15"/>
      <c r="F985" s="15"/>
      <c r="G985" s="15"/>
      <c r="H985" s="15"/>
    </row>
    <row r="986" spans="1:8" ht="30" x14ac:dyDescent="0.25">
      <c r="A986" s="100" t="s">
        <v>181</v>
      </c>
      <c r="B986" s="28" t="s">
        <v>226</v>
      </c>
      <c r="C986" s="53">
        <v>9977</v>
      </c>
      <c r="D986" s="16" t="s">
        <v>227</v>
      </c>
      <c r="E986" s="15"/>
      <c r="F986" s="15"/>
      <c r="G986" s="15"/>
      <c r="H986" s="15"/>
    </row>
    <row r="987" spans="1:8" ht="30" x14ac:dyDescent="0.25">
      <c r="A987" s="101"/>
      <c r="B987" s="28" t="s">
        <v>228</v>
      </c>
      <c r="C987" s="53">
        <v>9978</v>
      </c>
      <c r="D987" s="16" t="s">
        <v>227</v>
      </c>
      <c r="E987" s="15"/>
      <c r="F987" s="15"/>
      <c r="G987" s="15"/>
      <c r="H987" s="15"/>
    </row>
    <row r="988" spans="1:8" ht="30" x14ac:dyDescent="0.25">
      <c r="A988" s="101"/>
      <c r="B988" s="28" t="s">
        <v>229</v>
      </c>
      <c r="C988" s="53">
        <v>9979</v>
      </c>
      <c r="D988" s="16" t="s">
        <v>227</v>
      </c>
      <c r="E988" s="15"/>
      <c r="F988" s="15"/>
      <c r="G988" s="15"/>
      <c r="H988" s="15"/>
    </row>
    <row r="989" spans="1:8" ht="30" x14ac:dyDescent="0.25">
      <c r="A989" s="101"/>
      <c r="B989" s="28" t="s">
        <v>230</v>
      </c>
      <c r="C989" s="53">
        <v>9980</v>
      </c>
      <c r="D989" s="16" t="s">
        <v>227</v>
      </c>
      <c r="E989" s="15"/>
      <c r="F989" s="15"/>
      <c r="G989" s="15"/>
      <c r="H989" s="15"/>
    </row>
    <row r="990" spans="1:8" ht="30" x14ac:dyDescent="0.25">
      <c r="A990" s="101"/>
      <c r="B990" s="28" t="s">
        <v>231</v>
      </c>
      <c r="C990" s="53">
        <v>9981</v>
      </c>
      <c r="D990" s="16" t="s">
        <v>227</v>
      </c>
      <c r="E990" s="15"/>
      <c r="F990" s="15"/>
      <c r="G990" s="15"/>
      <c r="H990" s="15"/>
    </row>
    <row r="991" spans="1:8" ht="30" x14ac:dyDescent="0.25">
      <c r="A991" s="100" t="s">
        <v>191</v>
      </c>
      <c r="B991" s="28" t="s">
        <v>226</v>
      </c>
      <c r="C991" s="53">
        <v>9982</v>
      </c>
      <c r="D991" s="16" t="s">
        <v>227</v>
      </c>
      <c r="E991" s="15"/>
      <c r="F991" s="15"/>
      <c r="G991" s="15"/>
      <c r="H991" s="15"/>
    </row>
    <row r="992" spans="1:8" ht="30" x14ac:dyDescent="0.25">
      <c r="A992" s="101"/>
      <c r="B992" s="28" t="s">
        <v>228</v>
      </c>
      <c r="C992" s="53">
        <v>9983</v>
      </c>
      <c r="D992" s="16" t="s">
        <v>227</v>
      </c>
      <c r="E992" s="15"/>
      <c r="F992" s="15"/>
      <c r="G992" s="15"/>
      <c r="H992" s="15"/>
    </row>
    <row r="993" spans="1:8" ht="30" x14ac:dyDescent="0.25">
      <c r="A993" s="101"/>
      <c r="B993" s="28" t="s">
        <v>229</v>
      </c>
      <c r="C993" s="53">
        <v>9984</v>
      </c>
      <c r="D993" s="16" t="s">
        <v>227</v>
      </c>
      <c r="E993" s="15"/>
      <c r="F993" s="15"/>
      <c r="G993" s="15"/>
      <c r="H993" s="15"/>
    </row>
    <row r="994" spans="1:8" ht="30" x14ac:dyDescent="0.25">
      <c r="A994" s="101"/>
      <c r="B994" s="28" t="s">
        <v>230</v>
      </c>
      <c r="C994" s="53">
        <v>9985</v>
      </c>
      <c r="D994" s="16" t="s">
        <v>227</v>
      </c>
      <c r="E994" s="15"/>
      <c r="F994" s="15"/>
      <c r="G994" s="15"/>
      <c r="H994" s="15"/>
    </row>
    <row r="995" spans="1:8" ht="30" x14ac:dyDescent="0.25">
      <c r="A995" s="101"/>
      <c r="B995" s="28" t="s">
        <v>231</v>
      </c>
      <c r="C995" s="53">
        <v>9986</v>
      </c>
      <c r="D995" s="16" t="s">
        <v>227</v>
      </c>
      <c r="E995" s="15"/>
      <c r="F995" s="15"/>
      <c r="G995" s="15"/>
      <c r="H995" s="15"/>
    </row>
    <row r="996" spans="1:8" ht="30" x14ac:dyDescent="0.25">
      <c r="A996" s="100" t="s">
        <v>183</v>
      </c>
      <c r="B996" s="28" t="s">
        <v>226</v>
      </c>
      <c r="C996" s="53">
        <v>9987</v>
      </c>
      <c r="D996" s="16" t="s">
        <v>227</v>
      </c>
      <c r="E996" s="15"/>
      <c r="F996" s="15"/>
      <c r="G996" s="15"/>
      <c r="H996" s="15"/>
    </row>
    <row r="997" spans="1:8" ht="30" x14ac:dyDescent="0.25">
      <c r="A997" s="101"/>
      <c r="B997" s="28" t="s">
        <v>228</v>
      </c>
      <c r="C997" s="53">
        <v>9988</v>
      </c>
      <c r="D997" s="16" t="s">
        <v>227</v>
      </c>
      <c r="E997" s="15"/>
      <c r="F997" s="15"/>
      <c r="G997" s="15"/>
      <c r="H997" s="15"/>
    </row>
    <row r="998" spans="1:8" ht="30" x14ac:dyDescent="0.25">
      <c r="A998" s="101"/>
      <c r="B998" s="28" t="s">
        <v>229</v>
      </c>
      <c r="C998" s="53">
        <v>9989</v>
      </c>
      <c r="D998" s="16" t="s">
        <v>227</v>
      </c>
      <c r="E998" s="15"/>
      <c r="F998" s="15"/>
      <c r="G998" s="15"/>
      <c r="H998" s="15"/>
    </row>
    <row r="999" spans="1:8" ht="30" x14ac:dyDescent="0.25">
      <c r="A999" s="101"/>
      <c r="B999" s="28" t="s">
        <v>230</v>
      </c>
      <c r="C999" s="53">
        <v>9990</v>
      </c>
      <c r="D999" s="16" t="s">
        <v>227</v>
      </c>
      <c r="E999" s="15"/>
      <c r="F999" s="15"/>
      <c r="G999" s="15"/>
      <c r="H999" s="15"/>
    </row>
    <row r="1000" spans="1:8" ht="30" x14ac:dyDescent="0.25">
      <c r="A1000" s="101"/>
      <c r="B1000" s="28" t="s">
        <v>231</v>
      </c>
      <c r="C1000" s="53">
        <v>9991</v>
      </c>
      <c r="D1000" s="16" t="s">
        <v>227</v>
      </c>
      <c r="E1000" s="15"/>
      <c r="F1000" s="15"/>
      <c r="G1000" s="15"/>
      <c r="H1000" s="15"/>
    </row>
    <row r="1001" spans="1:8" ht="45" x14ac:dyDescent="0.25">
      <c r="A1001" s="100" t="s">
        <v>155</v>
      </c>
      <c r="B1001" s="28" t="s">
        <v>232</v>
      </c>
      <c r="C1001" s="53">
        <v>9992</v>
      </c>
      <c r="D1001" s="16" t="s">
        <v>233</v>
      </c>
      <c r="E1001" s="15"/>
      <c r="F1001" s="15"/>
      <c r="G1001" s="15"/>
      <c r="H1001" s="15"/>
    </row>
    <row r="1002" spans="1:8" ht="45" x14ac:dyDescent="0.25">
      <c r="A1002" s="101"/>
      <c r="B1002" s="28" t="s">
        <v>234</v>
      </c>
      <c r="C1002" s="53">
        <v>9993</v>
      </c>
      <c r="D1002" s="16" t="s">
        <v>233</v>
      </c>
      <c r="E1002" s="15"/>
      <c r="F1002" s="15"/>
      <c r="G1002" s="15"/>
      <c r="H1002" s="15"/>
    </row>
    <row r="1003" spans="1:8" ht="45" x14ac:dyDescent="0.25">
      <c r="A1003" s="101"/>
      <c r="B1003" s="28" t="s">
        <v>235</v>
      </c>
      <c r="C1003" s="53">
        <v>9994</v>
      </c>
      <c r="D1003" s="16" t="s">
        <v>233</v>
      </c>
      <c r="E1003" s="15"/>
      <c r="F1003" s="15"/>
      <c r="G1003" s="15"/>
      <c r="H1003" s="15"/>
    </row>
    <row r="1004" spans="1:8" ht="45" x14ac:dyDescent="0.25">
      <c r="A1004" s="101"/>
      <c r="B1004" s="28" t="s">
        <v>236</v>
      </c>
      <c r="C1004" s="53">
        <v>9995</v>
      </c>
      <c r="D1004" s="16" t="s">
        <v>233</v>
      </c>
      <c r="E1004" s="15"/>
      <c r="F1004" s="15"/>
      <c r="G1004" s="15"/>
      <c r="H1004" s="15"/>
    </row>
    <row r="1005" spans="1:8" ht="45" x14ac:dyDescent="0.25">
      <c r="A1005" s="101"/>
      <c r="B1005" s="28" t="s">
        <v>237</v>
      </c>
      <c r="C1005" s="53">
        <v>9996</v>
      </c>
      <c r="D1005" s="16" t="s">
        <v>233</v>
      </c>
      <c r="E1005" s="15"/>
      <c r="F1005" s="15"/>
      <c r="G1005" s="15"/>
      <c r="H1005" s="15"/>
    </row>
    <row r="1006" spans="1:8" ht="45" x14ac:dyDescent="0.25">
      <c r="A1006" s="100" t="s">
        <v>166</v>
      </c>
      <c r="B1006" s="28" t="s">
        <v>232</v>
      </c>
      <c r="C1006" s="53">
        <v>9997</v>
      </c>
      <c r="D1006" s="16" t="s">
        <v>233</v>
      </c>
      <c r="E1006" s="15"/>
      <c r="F1006" s="15"/>
      <c r="G1006" s="15"/>
      <c r="H1006" s="15"/>
    </row>
    <row r="1007" spans="1:8" ht="45" x14ac:dyDescent="0.25">
      <c r="A1007" s="101"/>
      <c r="B1007" s="28" t="s">
        <v>234</v>
      </c>
      <c r="C1007" s="53">
        <v>9998</v>
      </c>
      <c r="D1007" s="16" t="s">
        <v>233</v>
      </c>
      <c r="E1007" s="15"/>
      <c r="F1007" s="15"/>
      <c r="G1007" s="15"/>
      <c r="H1007" s="15"/>
    </row>
    <row r="1008" spans="1:8" ht="45" x14ac:dyDescent="0.25">
      <c r="A1008" s="101"/>
      <c r="B1008" s="28" t="s">
        <v>235</v>
      </c>
      <c r="C1008" s="53">
        <v>9999</v>
      </c>
      <c r="D1008" s="16" t="s">
        <v>233</v>
      </c>
      <c r="E1008" s="15"/>
      <c r="F1008" s="15"/>
      <c r="G1008" s="15"/>
      <c r="H1008" s="15"/>
    </row>
    <row r="1009" spans="1:8" ht="45" x14ac:dyDescent="0.25">
      <c r="A1009" s="101"/>
      <c r="B1009" s="28" t="s">
        <v>236</v>
      </c>
      <c r="C1009" s="53">
        <v>10000</v>
      </c>
      <c r="D1009" s="16" t="s">
        <v>233</v>
      </c>
      <c r="E1009" s="15"/>
      <c r="F1009" s="15"/>
      <c r="G1009" s="15"/>
      <c r="H1009" s="15"/>
    </row>
    <row r="1010" spans="1:8" ht="45" x14ac:dyDescent="0.25">
      <c r="A1010" s="101"/>
      <c r="B1010" s="28" t="s">
        <v>237</v>
      </c>
      <c r="C1010" s="53">
        <v>10001</v>
      </c>
      <c r="D1010" s="16" t="s">
        <v>233</v>
      </c>
      <c r="E1010" s="15"/>
      <c r="F1010" s="15"/>
      <c r="G1010" s="15"/>
      <c r="H1010" s="15"/>
    </row>
    <row r="1011" spans="1:8" ht="45" x14ac:dyDescent="0.25">
      <c r="A1011" s="100" t="s">
        <v>167</v>
      </c>
      <c r="B1011" s="28" t="s">
        <v>232</v>
      </c>
      <c r="C1011" s="53">
        <v>10002</v>
      </c>
      <c r="D1011" s="16" t="s">
        <v>233</v>
      </c>
      <c r="E1011" s="15"/>
      <c r="F1011" s="15"/>
      <c r="G1011" s="15"/>
      <c r="H1011" s="15"/>
    </row>
    <row r="1012" spans="1:8" ht="45" x14ac:dyDescent="0.25">
      <c r="A1012" s="101"/>
      <c r="B1012" s="28" t="s">
        <v>234</v>
      </c>
      <c r="C1012" s="53">
        <v>10003</v>
      </c>
      <c r="D1012" s="16" t="s">
        <v>233</v>
      </c>
      <c r="E1012" s="15"/>
      <c r="F1012" s="15"/>
      <c r="G1012" s="15"/>
      <c r="H1012" s="15"/>
    </row>
    <row r="1013" spans="1:8" ht="45" x14ac:dyDescent="0.25">
      <c r="A1013" s="101"/>
      <c r="B1013" s="28" t="s">
        <v>235</v>
      </c>
      <c r="C1013" s="53">
        <v>10004</v>
      </c>
      <c r="D1013" s="16" t="s">
        <v>233</v>
      </c>
      <c r="E1013" s="15"/>
      <c r="F1013" s="15"/>
      <c r="G1013" s="15"/>
      <c r="H1013" s="15"/>
    </row>
    <row r="1014" spans="1:8" ht="45" x14ac:dyDescent="0.25">
      <c r="A1014" s="101"/>
      <c r="B1014" s="28" t="s">
        <v>236</v>
      </c>
      <c r="C1014" s="53">
        <v>10005</v>
      </c>
      <c r="D1014" s="16" t="s">
        <v>233</v>
      </c>
      <c r="E1014" s="15"/>
      <c r="F1014" s="15"/>
      <c r="G1014" s="15"/>
      <c r="H1014" s="15"/>
    </row>
    <row r="1015" spans="1:8" ht="45" x14ac:dyDescent="0.25">
      <c r="A1015" s="101"/>
      <c r="B1015" s="28" t="s">
        <v>237</v>
      </c>
      <c r="C1015" s="53">
        <v>10006</v>
      </c>
      <c r="D1015" s="16" t="s">
        <v>233</v>
      </c>
      <c r="E1015" s="15"/>
      <c r="F1015" s="15"/>
      <c r="G1015" s="15"/>
      <c r="H1015" s="15"/>
    </row>
    <row r="1016" spans="1:8" ht="45" x14ac:dyDescent="0.25">
      <c r="A1016" s="100" t="s">
        <v>168</v>
      </c>
      <c r="B1016" s="28" t="s">
        <v>232</v>
      </c>
      <c r="C1016" s="53">
        <v>10007</v>
      </c>
      <c r="D1016" s="16" t="s">
        <v>233</v>
      </c>
      <c r="E1016" s="15"/>
      <c r="F1016" s="15"/>
      <c r="G1016" s="15"/>
      <c r="H1016" s="15"/>
    </row>
    <row r="1017" spans="1:8" ht="45" x14ac:dyDescent="0.25">
      <c r="A1017" s="101"/>
      <c r="B1017" s="28" t="s">
        <v>234</v>
      </c>
      <c r="C1017" s="53">
        <v>10008</v>
      </c>
      <c r="D1017" s="16" t="s">
        <v>233</v>
      </c>
      <c r="E1017" s="15"/>
      <c r="F1017" s="15"/>
      <c r="G1017" s="15"/>
      <c r="H1017" s="15"/>
    </row>
    <row r="1018" spans="1:8" ht="45" x14ac:dyDescent="0.25">
      <c r="A1018" s="101"/>
      <c r="B1018" s="28" t="s">
        <v>235</v>
      </c>
      <c r="C1018" s="53">
        <v>10009</v>
      </c>
      <c r="D1018" s="16" t="s">
        <v>233</v>
      </c>
      <c r="E1018" s="15"/>
      <c r="F1018" s="15"/>
      <c r="G1018" s="15"/>
      <c r="H1018" s="15"/>
    </row>
    <row r="1019" spans="1:8" ht="45" x14ac:dyDescent="0.25">
      <c r="A1019" s="101"/>
      <c r="B1019" s="28" t="s">
        <v>236</v>
      </c>
      <c r="C1019" s="53">
        <v>10010</v>
      </c>
      <c r="D1019" s="16" t="s">
        <v>233</v>
      </c>
      <c r="E1019" s="15"/>
      <c r="F1019" s="15"/>
      <c r="G1019" s="15"/>
      <c r="H1019" s="15"/>
    </row>
    <row r="1020" spans="1:8" ht="45" x14ac:dyDescent="0.25">
      <c r="A1020" s="101"/>
      <c r="B1020" s="28" t="s">
        <v>237</v>
      </c>
      <c r="C1020" s="53">
        <v>10011</v>
      </c>
      <c r="D1020" s="16" t="s">
        <v>233</v>
      </c>
      <c r="E1020" s="15"/>
      <c r="F1020" s="15"/>
      <c r="G1020" s="15"/>
      <c r="H1020" s="15"/>
    </row>
    <row r="1021" spans="1:8" ht="45" x14ac:dyDescent="0.25">
      <c r="A1021" s="100" t="s">
        <v>169</v>
      </c>
      <c r="B1021" s="28" t="s">
        <v>232</v>
      </c>
      <c r="C1021" s="53">
        <v>10012</v>
      </c>
      <c r="D1021" s="16" t="s">
        <v>233</v>
      </c>
      <c r="E1021" s="15"/>
      <c r="F1021" s="15"/>
      <c r="G1021" s="15"/>
      <c r="H1021" s="15"/>
    </row>
    <row r="1022" spans="1:8" ht="45" x14ac:dyDescent="0.25">
      <c r="A1022" s="101"/>
      <c r="B1022" s="28" t="s">
        <v>234</v>
      </c>
      <c r="C1022" s="53">
        <v>10013</v>
      </c>
      <c r="D1022" s="16" t="s">
        <v>233</v>
      </c>
      <c r="E1022" s="15"/>
      <c r="F1022" s="15"/>
      <c r="G1022" s="15"/>
      <c r="H1022" s="15"/>
    </row>
    <row r="1023" spans="1:8" ht="45" x14ac:dyDescent="0.25">
      <c r="A1023" s="101"/>
      <c r="B1023" s="28" t="s">
        <v>235</v>
      </c>
      <c r="C1023" s="53">
        <v>10014</v>
      </c>
      <c r="D1023" s="16" t="s">
        <v>233</v>
      </c>
      <c r="E1023" s="15"/>
      <c r="F1023" s="15"/>
      <c r="G1023" s="15"/>
      <c r="H1023" s="15"/>
    </row>
    <row r="1024" spans="1:8" ht="45" x14ac:dyDescent="0.25">
      <c r="A1024" s="101"/>
      <c r="B1024" s="28" t="s">
        <v>236</v>
      </c>
      <c r="C1024" s="53">
        <v>10015</v>
      </c>
      <c r="D1024" s="16" t="s">
        <v>233</v>
      </c>
      <c r="E1024" s="15"/>
      <c r="F1024" s="15"/>
      <c r="G1024" s="15"/>
      <c r="H1024" s="15"/>
    </row>
    <row r="1025" spans="1:8" ht="45" x14ac:dyDescent="0.25">
      <c r="A1025" s="101"/>
      <c r="B1025" s="28" t="s">
        <v>237</v>
      </c>
      <c r="C1025" s="53">
        <v>10016</v>
      </c>
      <c r="D1025" s="16" t="s">
        <v>233</v>
      </c>
      <c r="E1025" s="15"/>
      <c r="F1025" s="15"/>
      <c r="G1025" s="15"/>
      <c r="H1025" s="15"/>
    </row>
    <row r="1026" spans="1:8" ht="45" x14ac:dyDescent="0.25">
      <c r="A1026" s="100" t="s">
        <v>170</v>
      </c>
      <c r="B1026" s="28" t="s">
        <v>232</v>
      </c>
      <c r="C1026" s="53">
        <v>10017</v>
      </c>
      <c r="D1026" s="16" t="s">
        <v>233</v>
      </c>
      <c r="E1026" s="15"/>
      <c r="F1026" s="15"/>
      <c r="G1026" s="15"/>
      <c r="H1026" s="15"/>
    </row>
    <row r="1027" spans="1:8" ht="45" x14ac:dyDescent="0.25">
      <c r="A1027" s="101"/>
      <c r="B1027" s="28" t="s">
        <v>234</v>
      </c>
      <c r="C1027" s="53">
        <v>10018</v>
      </c>
      <c r="D1027" s="16" t="s">
        <v>233</v>
      </c>
      <c r="E1027" s="15"/>
      <c r="F1027" s="15"/>
      <c r="G1027" s="15"/>
      <c r="H1027" s="15"/>
    </row>
    <row r="1028" spans="1:8" ht="45" x14ac:dyDescent="0.25">
      <c r="A1028" s="101"/>
      <c r="B1028" s="28" t="s">
        <v>235</v>
      </c>
      <c r="C1028" s="53">
        <v>10019</v>
      </c>
      <c r="D1028" s="16" t="s">
        <v>233</v>
      </c>
      <c r="E1028" s="15"/>
      <c r="F1028" s="15"/>
      <c r="G1028" s="15"/>
      <c r="H1028" s="15"/>
    </row>
    <row r="1029" spans="1:8" ht="45" x14ac:dyDescent="0.25">
      <c r="A1029" s="101"/>
      <c r="B1029" s="28" t="s">
        <v>236</v>
      </c>
      <c r="C1029" s="53">
        <v>10020</v>
      </c>
      <c r="D1029" s="16" t="s">
        <v>233</v>
      </c>
      <c r="E1029" s="15"/>
      <c r="F1029" s="15"/>
      <c r="G1029" s="15"/>
      <c r="H1029" s="15"/>
    </row>
    <row r="1030" spans="1:8" ht="45" x14ac:dyDescent="0.25">
      <c r="A1030" s="101"/>
      <c r="B1030" s="28" t="s">
        <v>237</v>
      </c>
      <c r="C1030" s="53">
        <v>10021</v>
      </c>
      <c r="D1030" s="16" t="s">
        <v>233</v>
      </c>
      <c r="E1030" s="15"/>
      <c r="F1030" s="15"/>
      <c r="G1030" s="15"/>
      <c r="H1030" s="15"/>
    </row>
    <row r="1031" spans="1:8" ht="45" x14ac:dyDescent="0.25">
      <c r="A1031" s="100" t="s">
        <v>171</v>
      </c>
      <c r="B1031" s="28" t="s">
        <v>232</v>
      </c>
      <c r="C1031" s="53">
        <v>10022</v>
      </c>
      <c r="D1031" s="16" t="s">
        <v>233</v>
      </c>
      <c r="E1031" s="15"/>
      <c r="F1031" s="15"/>
      <c r="G1031" s="15"/>
      <c r="H1031" s="15"/>
    </row>
    <row r="1032" spans="1:8" ht="45" x14ac:dyDescent="0.25">
      <c r="A1032" s="101"/>
      <c r="B1032" s="28" t="s">
        <v>234</v>
      </c>
      <c r="C1032" s="53">
        <v>10023</v>
      </c>
      <c r="D1032" s="16" t="s">
        <v>233</v>
      </c>
      <c r="E1032" s="15"/>
      <c r="F1032" s="15"/>
      <c r="G1032" s="15"/>
      <c r="H1032" s="15"/>
    </row>
    <row r="1033" spans="1:8" ht="45" x14ac:dyDescent="0.25">
      <c r="A1033" s="101"/>
      <c r="B1033" s="28" t="s">
        <v>235</v>
      </c>
      <c r="C1033" s="53">
        <v>10024</v>
      </c>
      <c r="D1033" s="16" t="s">
        <v>233</v>
      </c>
      <c r="E1033" s="15"/>
      <c r="F1033" s="15"/>
      <c r="G1033" s="15"/>
      <c r="H1033" s="15"/>
    </row>
    <row r="1034" spans="1:8" ht="45" x14ac:dyDescent="0.25">
      <c r="A1034" s="101"/>
      <c r="B1034" s="28" t="s">
        <v>236</v>
      </c>
      <c r="C1034" s="53">
        <v>10025</v>
      </c>
      <c r="D1034" s="16" t="s">
        <v>233</v>
      </c>
      <c r="E1034" s="15"/>
      <c r="F1034" s="15"/>
      <c r="G1034" s="15"/>
      <c r="H1034" s="15"/>
    </row>
    <row r="1035" spans="1:8" ht="45" x14ac:dyDescent="0.25">
      <c r="A1035" s="101"/>
      <c r="B1035" s="28" t="s">
        <v>237</v>
      </c>
      <c r="C1035" s="53">
        <v>10026</v>
      </c>
      <c r="D1035" s="16" t="s">
        <v>233</v>
      </c>
      <c r="E1035" s="15"/>
      <c r="F1035" s="15"/>
      <c r="G1035" s="15"/>
      <c r="H1035" s="15"/>
    </row>
    <row r="1036" spans="1:8" ht="45" x14ac:dyDescent="0.25">
      <c r="A1036" s="100" t="s">
        <v>172</v>
      </c>
      <c r="B1036" s="28" t="s">
        <v>232</v>
      </c>
      <c r="C1036" s="53">
        <v>10027</v>
      </c>
      <c r="D1036" s="16" t="s">
        <v>233</v>
      </c>
      <c r="E1036" s="15"/>
      <c r="F1036" s="15"/>
      <c r="G1036" s="15"/>
      <c r="H1036" s="15"/>
    </row>
    <row r="1037" spans="1:8" ht="45" x14ac:dyDescent="0.25">
      <c r="A1037" s="101"/>
      <c r="B1037" s="28" t="s">
        <v>234</v>
      </c>
      <c r="C1037" s="53">
        <v>10028</v>
      </c>
      <c r="D1037" s="16" t="s">
        <v>233</v>
      </c>
      <c r="E1037" s="15"/>
      <c r="F1037" s="15"/>
      <c r="G1037" s="15"/>
      <c r="H1037" s="15"/>
    </row>
    <row r="1038" spans="1:8" ht="45" x14ac:dyDescent="0.25">
      <c r="A1038" s="101"/>
      <c r="B1038" s="28" t="s">
        <v>235</v>
      </c>
      <c r="C1038" s="53">
        <v>10029</v>
      </c>
      <c r="D1038" s="16" t="s">
        <v>233</v>
      </c>
      <c r="E1038" s="15"/>
      <c r="F1038" s="15"/>
      <c r="G1038" s="15"/>
      <c r="H1038" s="15"/>
    </row>
    <row r="1039" spans="1:8" ht="45" x14ac:dyDescent="0.25">
      <c r="A1039" s="101"/>
      <c r="B1039" s="28" t="s">
        <v>236</v>
      </c>
      <c r="C1039" s="53">
        <v>10030</v>
      </c>
      <c r="D1039" s="16" t="s">
        <v>233</v>
      </c>
      <c r="E1039" s="15"/>
      <c r="F1039" s="15"/>
      <c r="G1039" s="15"/>
      <c r="H1039" s="15"/>
    </row>
    <row r="1040" spans="1:8" ht="45" x14ac:dyDescent="0.25">
      <c r="A1040" s="101"/>
      <c r="B1040" s="28" t="s">
        <v>237</v>
      </c>
      <c r="C1040" s="53">
        <v>10031</v>
      </c>
      <c r="D1040" s="16" t="s">
        <v>233</v>
      </c>
      <c r="E1040" s="15"/>
      <c r="F1040" s="15"/>
      <c r="G1040" s="15"/>
      <c r="H1040" s="15"/>
    </row>
    <row r="1041" spans="1:8" ht="45" x14ac:dyDescent="0.25">
      <c r="A1041" s="100" t="s">
        <v>173</v>
      </c>
      <c r="B1041" s="28" t="s">
        <v>232</v>
      </c>
      <c r="C1041" s="53">
        <v>10032</v>
      </c>
      <c r="D1041" s="16" t="s">
        <v>233</v>
      </c>
      <c r="E1041" s="15"/>
      <c r="F1041" s="15"/>
      <c r="G1041" s="15"/>
      <c r="H1041" s="15"/>
    </row>
    <row r="1042" spans="1:8" ht="45" x14ac:dyDescent="0.25">
      <c r="A1042" s="101"/>
      <c r="B1042" s="28" t="s">
        <v>234</v>
      </c>
      <c r="C1042" s="53">
        <v>10033</v>
      </c>
      <c r="D1042" s="16" t="s">
        <v>233</v>
      </c>
      <c r="E1042" s="15"/>
      <c r="F1042" s="15"/>
      <c r="G1042" s="15"/>
      <c r="H1042" s="15"/>
    </row>
    <row r="1043" spans="1:8" ht="45" x14ac:dyDescent="0.25">
      <c r="A1043" s="101"/>
      <c r="B1043" s="28" t="s">
        <v>235</v>
      </c>
      <c r="C1043" s="53">
        <v>10034</v>
      </c>
      <c r="D1043" s="16" t="s">
        <v>233</v>
      </c>
      <c r="E1043" s="15"/>
      <c r="F1043" s="15"/>
      <c r="G1043" s="15"/>
      <c r="H1043" s="15"/>
    </row>
    <row r="1044" spans="1:8" ht="45" x14ac:dyDescent="0.25">
      <c r="A1044" s="101"/>
      <c r="B1044" s="28" t="s">
        <v>236</v>
      </c>
      <c r="C1044" s="53">
        <v>10035</v>
      </c>
      <c r="D1044" s="16" t="s">
        <v>233</v>
      </c>
      <c r="E1044" s="15"/>
      <c r="F1044" s="15"/>
      <c r="G1044" s="15"/>
      <c r="H1044" s="15"/>
    </row>
    <row r="1045" spans="1:8" ht="45" x14ac:dyDescent="0.25">
      <c r="A1045" s="101"/>
      <c r="B1045" s="28" t="s">
        <v>237</v>
      </c>
      <c r="C1045" s="53">
        <v>10036</v>
      </c>
      <c r="D1045" s="16" t="s">
        <v>233</v>
      </c>
      <c r="E1045" s="15"/>
      <c r="F1045" s="15"/>
      <c r="G1045" s="15"/>
      <c r="H1045" s="15"/>
    </row>
    <row r="1046" spans="1:8" ht="45" x14ac:dyDescent="0.25">
      <c r="A1046" s="100" t="s">
        <v>174</v>
      </c>
      <c r="B1046" s="28" t="s">
        <v>232</v>
      </c>
      <c r="C1046" s="53">
        <v>10037</v>
      </c>
      <c r="D1046" s="16" t="s">
        <v>233</v>
      </c>
      <c r="E1046" s="15"/>
      <c r="F1046" s="15"/>
      <c r="G1046" s="15"/>
      <c r="H1046" s="15"/>
    </row>
    <row r="1047" spans="1:8" ht="45" x14ac:dyDescent="0.25">
      <c r="A1047" s="101"/>
      <c r="B1047" s="28" t="s">
        <v>234</v>
      </c>
      <c r="C1047" s="53">
        <v>10038</v>
      </c>
      <c r="D1047" s="16" t="s">
        <v>233</v>
      </c>
      <c r="E1047" s="15"/>
      <c r="F1047" s="15"/>
      <c r="G1047" s="15"/>
      <c r="H1047" s="15"/>
    </row>
    <row r="1048" spans="1:8" ht="45" x14ac:dyDescent="0.25">
      <c r="A1048" s="101"/>
      <c r="B1048" s="28" t="s">
        <v>235</v>
      </c>
      <c r="C1048" s="53">
        <v>10039</v>
      </c>
      <c r="D1048" s="16" t="s">
        <v>233</v>
      </c>
      <c r="E1048" s="15"/>
      <c r="F1048" s="15"/>
      <c r="G1048" s="15"/>
      <c r="H1048" s="15"/>
    </row>
    <row r="1049" spans="1:8" ht="45" x14ac:dyDescent="0.25">
      <c r="A1049" s="101"/>
      <c r="B1049" s="28" t="s">
        <v>236</v>
      </c>
      <c r="C1049" s="53">
        <v>10040</v>
      </c>
      <c r="D1049" s="16" t="s">
        <v>233</v>
      </c>
      <c r="E1049" s="15"/>
      <c r="F1049" s="15"/>
      <c r="G1049" s="15"/>
      <c r="H1049" s="15"/>
    </row>
    <row r="1050" spans="1:8" ht="45" x14ac:dyDescent="0.25">
      <c r="A1050" s="101"/>
      <c r="B1050" s="28" t="s">
        <v>237</v>
      </c>
      <c r="C1050" s="53">
        <v>10041</v>
      </c>
      <c r="D1050" s="16" t="s">
        <v>233</v>
      </c>
      <c r="E1050" s="15"/>
      <c r="F1050" s="15"/>
      <c r="G1050" s="15"/>
      <c r="H1050" s="15"/>
    </row>
    <row r="1051" spans="1:8" ht="45" x14ac:dyDescent="0.25">
      <c r="A1051" s="100" t="s">
        <v>175</v>
      </c>
      <c r="B1051" s="28" t="s">
        <v>232</v>
      </c>
      <c r="C1051" s="53">
        <v>10042</v>
      </c>
      <c r="D1051" s="16" t="s">
        <v>233</v>
      </c>
      <c r="E1051" s="15"/>
      <c r="F1051" s="15"/>
      <c r="G1051" s="15"/>
      <c r="H1051" s="15"/>
    </row>
    <row r="1052" spans="1:8" ht="45" x14ac:dyDescent="0.25">
      <c r="A1052" s="101"/>
      <c r="B1052" s="28" t="s">
        <v>234</v>
      </c>
      <c r="C1052" s="53">
        <v>10043</v>
      </c>
      <c r="D1052" s="16" t="s">
        <v>233</v>
      </c>
      <c r="E1052" s="15"/>
      <c r="F1052" s="15"/>
      <c r="G1052" s="15"/>
      <c r="H1052" s="15"/>
    </row>
    <row r="1053" spans="1:8" ht="45" x14ac:dyDescent="0.25">
      <c r="A1053" s="101"/>
      <c r="B1053" s="28" t="s">
        <v>235</v>
      </c>
      <c r="C1053" s="53">
        <v>10044</v>
      </c>
      <c r="D1053" s="16" t="s">
        <v>233</v>
      </c>
      <c r="E1053" s="15"/>
      <c r="F1053" s="15"/>
      <c r="G1053" s="15"/>
      <c r="H1053" s="15"/>
    </row>
    <row r="1054" spans="1:8" ht="45" x14ac:dyDescent="0.25">
      <c r="A1054" s="101"/>
      <c r="B1054" s="28" t="s">
        <v>236</v>
      </c>
      <c r="C1054" s="53">
        <v>10045</v>
      </c>
      <c r="D1054" s="16" t="s">
        <v>233</v>
      </c>
      <c r="E1054" s="15"/>
      <c r="F1054" s="15"/>
      <c r="G1054" s="15"/>
      <c r="H1054" s="15"/>
    </row>
    <row r="1055" spans="1:8" ht="45" x14ac:dyDescent="0.25">
      <c r="A1055" s="101"/>
      <c r="B1055" s="28" t="s">
        <v>237</v>
      </c>
      <c r="C1055" s="53">
        <v>10046</v>
      </c>
      <c r="D1055" s="16" t="s">
        <v>233</v>
      </c>
      <c r="E1055" s="15"/>
      <c r="F1055" s="15"/>
      <c r="G1055" s="15"/>
      <c r="H1055" s="15"/>
    </row>
    <row r="1056" spans="1:8" ht="45" x14ac:dyDescent="0.25">
      <c r="A1056" s="100" t="s">
        <v>176</v>
      </c>
      <c r="B1056" s="28" t="s">
        <v>232</v>
      </c>
      <c r="C1056" s="53">
        <v>10047</v>
      </c>
      <c r="D1056" s="16" t="s">
        <v>233</v>
      </c>
      <c r="E1056" s="15"/>
      <c r="F1056" s="15"/>
      <c r="G1056" s="15"/>
      <c r="H1056" s="15"/>
    </row>
    <row r="1057" spans="1:8" ht="45" x14ac:dyDescent="0.25">
      <c r="A1057" s="101"/>
      <c r="B1057" s="28" t="s">
        <v>234</v>
      </c>
      <c r="C1057" s="53">
        <v>10048</v>
      </c>
      <c r="D1057" s="16" t="s">
        <v>233</v>
      </c>
      <c r="E1057" s="15"/>
      <c r="F1057" s="15"/>
      <c r="G1057" s="15"/>
      <c r="H1057" s="15"/>
    </row>
    <row r="1058" spans="1:8" ht="45" x14ac:dyDescent="0.25">
      <c r="A1058" s="101"/>
      <c r="B1058" s="28" t="s">
        <v>235</v>
      </c>
      <c r="C1058" s="53">
        <v>10049</v>
      </c>
      <c r="D1058" s="16" t="s">
        <v>233</v>
      </c>
      <c r="E1058" s="15"/>
      <c r="F1058" s="15"/>
      <c r="G1058" s="15"/>
      <c r="H1058" s="15"/>
    </row>
    <row r="1059" spans="1:8" ht="45" x14ac:dyDescent="0.25">
      <c r="A1059" s="101"/>
      <c r="B1059" s="28" t="s">
        <v>236</v>
      </c>
      <c r="C1059" s="53">
        <v>10050</v>
      </c>
      <c r="D1059" s="16" t="s">
        <v>233</v>
      </c>
      <c r="E1059" s="15"/>
      <c r="F1059" s="15"/>
      <c r="G1059" s="15"/>
      <c r="H1059" s="15"/>
    </row>
    <row r="1060" spans="1:8" ht="45" x14ac:dyDescent="0.25">
      <c r="A1060" s="101"/>
      <c r="B1060" s="28" t="s">
        <v>237</v>
      </c>
      <c r="C1060" s="53">
        <v>10051</v>
      </c>
      <c r="D1060" s="16" t="s">
        <v>233</v>
      </c>
      <c r="E1060" s="15"/>
      <c r="F1060" s="15"/>
      <c r="G1060" s="15"/>
      <c r="H1060" s="15"/>
    </row>
    <row r="1061" spans="1:8" ht="45" x14ac:dyDescent="0.25">
      <c r="A1061" s="100" t="s">
        <v>177</v>
      </c>
      <c r="B1061" s="28" t="s">
        <v>232</v>
      </c>
      <c r="C1061" s="53">
        <v>10052</v>
      </c>
      <c r="D1061" s="16" t="s">
        <v>233</v>
      </c>
      <c r="E1061" s="15"/>
      <c r="F1061" s="15"/>
      <c r="G1061" s="15"/>
      <c r="H1061" s="15"/>
    </row>
    <row r="1062" spans="1:8" ht="45" x14ac:dyDescent="0.25">
      <c r="A1062" s="101"/>
      <c r="B1062" s="28" t="s">
        <v>234</v>
      </c>
      <c r="C1062" s="53">
        <v>10053</v>
      </c>
      <c r="D1062" s="16" t="s">
        <v>233</v>
      </c>
      <c r="E1062" s="15"/>
      <c r="F1062" s="15"/>
      <c r="G1062" s="15"/>
      <c r="H1062" s="15"/>
    </row>
    <row r="1063" spans="1:8" ht="45" x14ac:dyDescent="0.25">
      <c r="A1063" s="101"/>
      <c r="B1063" s="28" t="s">
        <v>235</v>
      </c>
      <c r="C1063" s="53">
        <v>10054</v>
      </c>
      <c r="D1063" s="16" t="s">
        <v>233</v>
      </c>
      <c r="E1063" s="15"/>
      <c r="F1063" s="15"/>
      <c r="G1063" s="15"/>
      <c r="H1063" s="15"/>
    </row>
    <row r="1064" spans="1:8" ht="45" x14ac:dyDescent="0.25">
      <c r="A1064" s="101"/>
      <c r="B1064" s="28" t="s">
        <v>236</v>
      </c>
      <c r="C1064" s="53">
        <v>10055</v>
      </c>
      <c r="D1064" s="16" t="s">
        <v>233</v>
      </c>
      <c r="E1064" s="15"/>
      <c r="F1064" s="15"/>
      <c r="G1064" s="15"/>
      <c r="H1064" s="15"/>
    </row>
    <row r="1065" spans="1:8" ht="45" x14ac:dyDescent="0.25">
      <c r="A1065" s="101"/>
      <c r="B1065" s="28" t="s">
        <v>237</v>
      </c>
      <c r="C1065" s="53">
        <v>10056</v>
      </c>
      <c r="D1065" s="16" t="s">
        <v>233</v>
      </c>
      <c r="E1065" s="15"/>
      <c r="F1065" s="15"/>
      <c r="G1065" s="15"/>
      <c r="H1065" s="15"/>
    </row>
    <row r="1066" spans="1:8" ht="45" x14ac:dyDescent="0.25">
      <c r="A1066" s="100" t="s">
        <v>178</v>
      </c>
      <c r="B1066" s="28" t="s">
        <v>232</v>
      </c>
      <c r="C1066" s="53">
        <v>10057</v>
      </c>
      <c r="D1066" s="16" t="s">
        <v>233</v>
      </c>
      <c r="E1066" s="15"/>
      <c r="F1066" s="15"/>
      <c r="G1066" s="15"/>
      <c r="H1066" s="15"/>
    </row>
    <row r="1067" spans="1:8" ht="45" x14ac:dyDescent="0.25">
      <c r="A1067" s="101"/>
      <c r="B1067" s="28" t="s">
        <v>234</v>
      </c>
      <c r="C1067" s="53">
        <v>10058</v>
      </c>
      <c r="D1067" s="16" t="s">
        <v>233</v>
      </c>
      <c r="E1067" s="15"/>
      <c r="F1067" s="15"/>
      <c r="G1067" s="15"/>
      <c r="H1067" s="15"/>
    </row>
    <row r="1068" spans="1:8" ht="45" x14ac:dyDescent="0.25">
      <c r="A1068" s="101"/>
      <c r="B1068" s="28" t="s">
        <v>235</v>
      </c>
      <c r="C1068" s="53">
        <v>10059</v>
      </c>
      <c r="D1068" s="16" t="s">
        <v>233</v>
      </c>
      <c r="E1068" s="15"/>
      <c r="F1068" s="15"/>
      <c r="G1068" s="15"/>
      <c r="H1068" s="15"/>
    </row>
    <row r="1069" spans="1:8" ht="45" x14ac:dyDescent="0.25">
      <c r="A1069" s="101"/>
      <c r="B1069" s="28" t="s">
        <v>236</v>
      </c>
      <c r="C1069" s="53">
        <v>10060</v>
      </c>
      <c r="D1069" s="16" t="s">
        <v>233</v>
      </c>
      <c r="E1069" s="15"/>
      <c r="F1069" s="15"/>
      <c r="G1069" s="15"/>
      <c r="H1069" s="15"/>
    </row>
    <row r="1070" spans="1:8" ht="45" x14ac:dyDescent="0.25">
      <c r="A1070" s="101"/>
      <c r="B1070" s="28" t="s">
        <v>237</v>
      </c>
      <c r="C1070" s="53">
        <v>10061</v>
      </c>
      <c r="D1070" s="16" t="s">
        <v>233</v>
      </c>
      <c r="E1070" s="15"/>
      <c r="F1070" s="15"/>
      <c r="G1070" s="15"/>
      <c r="H1070" s="15"/>
    </row>
    <row r="1071" spans="1:8" ht="45" x14ac:dyDescent="0.25">
      <c r="A1071" s="100" t="s">
        <v>179</v>
      </c>
      <c r="B1071" s="28" t="s">
        <v>232</v>
      </c>
      <c r="C1071" s="53">
        <v>10062</v>
      </c>
      <c r="D1071" s="16" t="s">
        <v>233</v>
      </c>
      <c r="E1071" s="15"/>
      <c r="F1071" s="15"/>
      <c r="G1071" s="15"/>
      <c r="H1071" s="15"/>
    </row>
    <row r="1072" spans="1:8" ht="45" x14ac:dyDescent="0.25">
      <c r="A1072" s="101"/>
      <c r="B1072" s="28" t="s">
        <v>234</v>
      </c>
      <c r="C1072" s="53">
        <v>10063</v>
      </c>
      <c r="D1072" s="16" t="s">
        <v>233</v>
      </c>
      <c r="E1072" s="15"/>
      <c r="F1072" s="15"/>
      <c r="G1072" s="15"/>
      <c r="H1072" s="15"/>
    </row>
    <row r="1073" spans="1:8" ht="45" x14ac:dyDescent="0.25">
      <c r="A1073" s="101"/>
      <c r="B1073" s="28" t="s">
        <v>235</v>
      </c>
      <c r="C1073" s="53">
        <v>10064</v>
      </c>
      <c r="D1073" s="16" t="s">
        <v>233</v>
      </c>
      <c r="E1073" s="15"/>
      <c r="F1073" s="15"/>
      <c r="G1073" s="15"/>
      <c r="H1073" s="15"/>
    </row>
    <row r="1074" spans="1:8" ht="45" x14ac:dyDescent="0.25">
      <c r="A1074" s="101"/>
      <c r="B1074" s="28" t="s">
        <v>236</v>
      </c>
      <c r="C1074" s="53">
        <v>10065</v>
      </c>
      <c r="D1074" s="16" t="s">
        <v>233</v>
      </c>
      <c r="E1074" s="15"/>
      <c r="F1074" s="15"/>
      <c r="G1074" s="15"/>
      <c r="H1074" s="15"/>
    </row>
    <row r="1075" spans="1:8" ht="45" x14ac:dyDescent="0.25">
      <c r="A1075" s="101"/>
      <c r="B1075" s="28" t="s">
        <v>237</v>
      </c>
      <c r="C1075" s="53">
        <v>10066</v>
      </c>
      <c r="D1075" s="16" t="s">
        <v>233</v>
      </c>
      <c r="E1075" s="15"/>
      <c r="F1075" s="15"/>
      <c r="G1075" s="15"/>
      <c r="H1075" s="15"/>
    </row>
    <row r="1076" spans="1:8" ht="45" x14ac:dyDescent="0.25">
      <c r="A1076" s="100" t="s">
        <v>180</v>
      </c>
      <c r="B1076" s="28" t="s">
        <v>232</v>
      </c>
      <c r="C1076" s="53">
        <v>10067</v>
      </c>
      <c r="D1076" s="16" t="s">
        <v>233</v>
      </c>
      <c r="E1076" s="15"/>
      <c r="F1076" s="15"/>
      <c r="G1076" s="15"/>
      <c r="H1076" s="15"/>
    </row>
    <row r="1077" spans="1:8" ht="45" x14ac:dyDescent="0.25">
      <c r="A1077" s="101"/>
      <c r="B1077" s="28" t="s">
        <v>234</v>
      </c>
      <c r="C1077" s="53">
        <v>10068</v>
      </c>
      <c r="D1077" s="16" t="s">
        <v>233</v>
      </c>
      <c r="E1077" s="15"/>
      <c r="F1077" s="15"/>
      <c r="G1077" s="15"/>
      <c r="H1077" s="15"/>
    </row>
    <row r="1078" spans="1:8" ht="45" x14ac:dyDescent="0.25">
      <c r="A1078" s="101"/>
      <c r="B1078" s="28" t="s">
        <v>235</v>
      </c>
      <c r="C1078" s="53">
        <v>10069</v>
      </c>
      <c r="D1078" s="16" t="s">
        <v>233</v>
      </c>
      <c r="E1078" s="15"/>
      <c r="F1078" s="15"/>
      <c r="G1078" s="15"/>
      <c r="H1078" s="15"/>
    </row>
    <row r="1079" spans="1:8" ht="45" x14ac:dyDescent="0.25">
      <c r="A1079" s="101"/>
      <c r="B1079" s="28" t="s">
        <v>236</v>
      </c>
      <c r="C1079" s="53">
        <v>10070</v>
      </c>
      <c r="D1079" s="16" t="s">
        <v>233</v>
      </c>
      <c r="E1079" s="15"/>
      <c r="F1079" s="15"/>
      <c r="G1079" s="15"/>
      <c r="H1079" s="15"/>
    </row>
    <row r="1080" spans="1:8" ht="45" x14ac:dyDescent="0.25">
      <c r="A1080" s="101"/>
      <c r="B1080" s="28" t="s">
        <v>237</v>
      </c>
      <c r="C1080" s="53">
        <v>10071</v>
      </c>
      <c r="D1080" s="16" t="s">
        <v>233</v>
      </c>
      <c r="E1080" s="15"/>
      <c r="F1080" s="15"/>
      <c r="G1080" s="15"/>
      <c r="H1080" s="15"/>
    </row>
    <row r="1081" spans="1:8" ht="45" x14ac:dyDescent="0.25">
      <c r="A1081" s="100" t="s">
        <v>181</v>
      </c>
      <c r="B1081" s="28" t="s">
        <v>232</v>
      </c>
      <c r="C1081" s="53">
        <v>10072</v>
      </c>
      <c r="D1081" s="16" t="s">
        <v>233</v>
      </c>
      <c r="E1081" s="15"/>
      <c r="F1081" s="15"/>
      <c r="G1081" s="15"/>
      <c r="H1081" s="15"/>
    </row>
    <row r="1082" spans="1:8" ht="45" x14ac:dyDescent="0.25">
      <c r="A1082" s="101"/>
      <c r="B1082" s="28" t="s">
        <v>234</v>
      </c>
      <c r="C1082" s="53">
        <v>10073</v>
      </c>
      <c r="D1082" s="16" t="s">
        <v>233</v>
      </c>
      <c r="E1082" s="15"/>
      <c r="F1082" s="15"/>
      <c r="G1082" s="15"/>
      <c r="H1082" s="15"/>
    </row>
    <row r="1083" spans="1:8" ht="45" x14ac:dyDescent="0.25">
      <c r="A1083" s="101"/>
      <c r="B1083" s="28" t="s">
        <v>235</v>
      </c>
      <c r="C1083" s="53">
        <v>10074</v>
      </c>
      <c r="D1083" s="16" t="s">
        <v>233</v>
      </c>
      <c r="E1083" s="15"/>
      <c r="F1083" s="15"/>
      <c r="G1083" s="15"/>
      <c r="H1083" s="15"/>
    </row>
    <row r="1084" spans="1:8" ht="45" x14ac:dyDescent="0.25">
      <c r="A1084" s="101"/>
      <c r="B1084" s="28" t="s">
        <v>236</v>
      </c>
      <c r="C1084" s="53">
        <v>10075</v>
      </c>
      <c r="D1084" s="16" t="s">
        <v>233</v>
      </c>
      <c r="E1084" s="15"/>
      <c r="F1084" s="15"/>
      <c r="G1084" s="15"/>
      <c r="H1084" s="15"/>
    </row>
    <row r="1085" spans="1:8" ht="45" x14ac:dyDescent="0.25">
      <c r="A1085" s="101"/>
      <c r="B1085" s="28" t="s">
        <v>237</v>
      </c>
      <c r="C1085" s="53">
        <v>10076</v>
      </c>
      <c r="D1085" s="16" t="s">
        <v>233</v>
      </c>
      <c r="E1085" s="15"/>
      <c r="F1085" s="15"/>
      <c r="G1085" s="15"/>
      <c r="H1085" s="15"/>
    </row>
    <row r="1086" spans="1:8" ht="45" x14ac:dyDescent="0.25">
      <c r="A1086" s="100" t="s">
        <v>191</v>
      </c>
      <c r="B1086" s="28" t="s">
        <v>232</v>
      </c>
      <c r="C1086" s="53">
        <v>10077</v>
      </c>
      <c r="D1086" s="16" t="s">
        <v>233</v>
      </c>
      <c r="E1086" s="15"/>
      <c r="F1086" s="15"/>
      <c r="G1086" s="15"/>
      <c r="H1086" s="15"/>
    </row>
    <row r="1087" spans="1:8" ht="45" x14ac:dyDescent="0.25">
      <c r="A1087" s="101"/>
      <c r="B1087" s="28" t="s">
        <v>234</v>
      </c>
      <c r="C1087" s="53">
        <v>10078</v>
      </c>
      <c r="D1087" s="16" t="s">
        <v>233</v>
      </c>
      <c r="E1087" s="15"/>
      <c r="F1087" s="15"/>
      <c r="G1087" s="15"/>
      <c r="H1087" s="15"/>
    </row>
    <row r="1088" spans="1:8" ht="45" x14ac:dyDescent="0.25">
      <c r="A1088" s="101"/>
      <c r="B1088" s="28" t="s">
        <v>235</v>
      </c>
      <c r="C1088" s="53">
        <v>10079</v>
      </c>
      <c r="D1088" s="16" t="s">
        <v>233</v>
      </c>
      <c r="E1088" s="15"/>
      <c r="F1088" s="15"/>
      <c r="G1088" s="15"/>
      <c r="H1088" s="15"/>
    </row>
    <row r="1089" spans="1:8" ht="45" x14ac:dyDescent="0.25">
      <c r="A1089" s="101"/>
      <c r="B1089" s="28" t="s">
        <v>236</v>
      </c>
      <c r="C1089" s="53">
        <v>10080</v>
      </c>
      <c r="D1089" s="16" t="s">
        <v>233</v>
      </c>
      <c r="E1089" s="15"/>
      <c r="F1089" s="15"/>
      <c r="G1089" s="15"/>
      <c r="H1089" s="15"/>
    </row>
    <row r="1090" spans="1:8" ht="45" x14ac:dyDescent="0.25">
      <c r="A1090" s="101"/>
      <c r="B1090" s="28" t="s">
        <v>237</v>
      </c>
      <c r="C1090" s="53">
        <v>10081</v>
      </c>
      <c r="D1090" s="16" t="s">
        <v>233</v>
      </c>
      <c r="E1090" s="15"/>
      <c r="F1090" s="15"/>
      <c r="G1090" s="15"/>
      <c r="H1090" s="15"/>
    </row>
    <row r="1091" spans="1:8" ht="45" x14ac:dyDescent="0.25">
      <c r="A1091" s="102" t="s">
        <v>183</v>
      </c>
      <c r="B1091" s="28" t="s">
        <v>232</v>
      </c>
      <c r="C1091" s="53">
        <v>10082</v>
      </c>
      <c r="D1091" s="16" t="s">
        <v>233</v>
      </c>
      <c r="E1091" s="15"/>
      <c r="F1091" s="15"/>
      <c r="G1091" s="15"/>
      <c r="H1091" s="15"/>
    </row>
    <row r="1092" spans="1:8" ht="45" x14ac:dyDescent="0.25">
      <c r="A1092" s="102"/>
      <c r="B1092" s="28" t="s">
        <v>234</v>
      </c>
      <c r="C1092" s="53">
        <v>10083</v>
      </c>
      <c r="D1092" s="16" t="s">
        <v>233</v>
      </c>
      <c r="E1092" s="15"/>
      <c r="F1092" s="15"/>
      <c r="G1092" s="15"/>
      <c r="H1092" s="15"/>
    </row>
    <row r="1093" spans="1:8" ht="45" x14ac:dyDescent="0.25">
      <c r="A1093" s="102"/>
      <c r="B1093" s="28" t="s">
        <v>235</v>
      </c>
      <c r="C1093" s="53">
        <v>10084</v>
      </c>
      <c r="D1093" s="16" t="s">
        <v>233</v>
      </c>
      <c r="E1093" s="15"/>
      <c r="F1093" s="15"/>
      <c r="G1093" s="15"/>
      <c r="H1093" s="15"/>
    </row>
    <row r="1094" spans="1:8" ht="45" x14ac:dyDescent="0.25">
      <c r="A1094" s="102"/>
      <c r="B1094" s="28" t="s">
        <v>236</v>
      </c>
      <c r="C1094" s="53">
        <v>10085</v>
      </c>
      <c r="D1094" s="16" t="s">
        <v>233</v>
      </c>
      <c r="E1094" s="15"/>
      <c r="F1094" s="15"/>
      <c r="G1094" s="15"/>
      <c r="H1094" s="15"/>
    </row>
    <row r="1095" spans="1:8" ht="45" x14ac:dyDescent="0.25">
      <c r="A1095" s="102"/>
      <c r="B1095" s="28" t="s">
        <v>237</v>
      </c>
      <c r="C1095" s="53">
        <v>10086</v>
      </c>
      <c r="D1095" s="16" t="s">
        <v>233</v>
      </c>
      <c r="E1095" s="15"/>
      <c r="F1095" s="15"/>
      <c r="G1095" s="15"/>
      <c r="H1095" s="15"/>
    </row>
    <row r="1096" spans="1:8" ht="45" x14ac:dyDescent="0.25">
      <c r="A1096" s="102" t="s">
        <v>155</v>
      </c>
      <c r="B1096" s="28" t="s">
        <v>238</v>
      </c>
      <c r="C1096" s="53">
        <v>10087</v>
      </c>
      <c r="D1096" s="16" t="s">
        <v>233</v>
      </c>
      <c r="E1096" s="15"/>
      <c r="F1096" s="15"/>
      <c r="G1096" s="15"/>
      <c r="H1096" s="15"/>
    </row>
    <row r="1097" spans="1:8" ht="45" x14ac:dyDescent="0.25">
      <c r="A1097" s="102"/>
      <c r="B1097" s="28" t="s">
        <v>239</v>
      </c>
      <c r="C1097" s="53">
        <v>10088</v>
      </c>
      <c r="D1097" s="16" t="s">
        <v>233</v>
      </c>
      <c r="E1097" s="15"/>
      <c r="F1097" s="15"/>
      <c r="G1097" s="15"/>
      <c r="H1097" s="15"/>
    </row>
    <row r="1098" spans="1:8" ht="45" x14ac:dyDescent="0.25">
      <c r="A1098" s="102"/>
      <c r="B1098" s="28" t="s">
        <v>240</v>
      </c>
      <c r="C1098" s="53">
        <v>10089</v>
      </c>
      <c r="D1098" s="16" t="s">
        <v>233</v>
      </c>
      <c r="E1098" s="15"/>
      <c r="F1098" s="15"/>
      <c r="G1098" s="15"/>
      <c r="H1098" s="15"/>
    </row>
    <row r="1099" spans="1:8" ht="45" x14ac:dyDescent="0.25">
      <c r="A1099" s="102"/>
      <c r="B1099" s="28" t="s">
        <v>241</v>
      </c>
      <c r="C1099" s="53">
        <v>10090</v>
      </c>
      <c r="D1099" s="16" t="s">
        <v>233</v>
      </c>
      <c r="E1099" s="15"/>
      <c r="F1099" s="15"/>
      <c r="G1099" s="15"/>
      <c r="H1099" s="15"/>
    </row>
    <row r="1100" spans="1:8" ht="45" x14ac:dyDescent="0.25">
      <c r="A1100" s="102"/>
      <c r="B1100" s="28" t="s">
        <v>242</v>
      </c>
      <c r="C1100" s="53">
        <v>10091</v>
      </c>
      <c r="D1100" s="16" t="s">
        <v>233</v>
      </c>
      <c r="E1100" s="15"/>
      <c r="F1100" s="15"/>
      <c r="G1100" s="15"/>
      <c r="H1100" s="15"/>
    </row>
    <row r="1101" spans="1:8" ht="45" x14ac:dyDescent="0.25">
      <c r="A1101" s="102" t="s">
        <v>166</v>
      </c>
      <c r="B1101" s="28" t="s">
        <v>238</v>
      </c>
      <c r="C1101" s="53">
        <v>10092</v>
      </c>
      <c r="D1101" s="16" t="s">
        <v>233</v>
      </c>
      <c r="E1101" s="15"/>
      <c r="F1101" s="15"/>
      <c r="G1101" s="15"/>
      <c r="H1101" s="15"/>
    </row>
    <row r="1102" spans="1:8" ht="45" x14ac:dyDescent="0.25">
      <c r="A1102" s="102"/>
      <c r="B1102" s="28" t="s">
        <v>239</v>
      </c>
      <c r="C1102" s="53">
        <v>10093</v>
      </c>
      <c r="D1102" s="16" t="s">
        <v>233</v>
      </c>
      <c r="E1102" s="15"/>
      <c r="F1102" s="15"/>
      <c r="G1102" s="15"/>
      <c r="H1102" s="15"/>
    </row>
    <row r="1103" spans="1:8" ht="45" x14ac:dyDescent="0.25">
      <c r="A1103" s="102"/>
      <c r="B1103" s="28" t="s">
        <v>240</v>
      </c>
      <c r="C1103" s="53">
        <v>10094</v>
      </c>
      <c r="D1103" s="16" t="s">
        <v>233</v>
      </c>
      <c r="E1103" s="15"/>
      <c r="F1103" s="15"/>
      <c r="G1103" s="15"/>
      <c r="H1103" s="15"/>
    </row>
    <row r="1104" spans="1:8" ht="45" x14ac:dyDescent="0.25">
      <c r="A1104" s="102"/>
      <c r="B1104" s="28" t="s">
        <v>241</v>
      </c>
      <c r="C1104" s="53">
        <v>10095</v>
      </c>
      <c r="D1104" s="16" t="s">
        <v>233</v>
      </c>
      <c r="E1104" s="15"/>
      <c r="F1104" s="15"/>
      <c r="G1104" s="15"/>
      <c r="H1104" s="15"/>
    </row>
    <row r="1105" spans="1:8" ht="45" x14ac:dyDescent="0.25">
      <c r="A1105" s="102"/>
      <c r="B1105" s="28" t="s">
        <v>242</v>
      </c>
      <c r="C1105" s="53">
        <v>10096</v>
      </c>
      <c r="D1105" s="16" t="s">
        <v>233</v>
      </c>
      <c r="E1105" s="15"/>
      <c r="F1105" s="15"/>
      <c r="G1105" s="15"/>
      <c r="H1105" s="15"/>
    </row>
    <row r="1106" spans="1:8" ht="45" x14ac:dyDescent="0.25">
      <c r="A1106" s="102" t="s">
        <v>167</v>
      </c>
      <c r="B1106" s="28" t="s">
        <v>238</v>
      </c>
      <c r="C1106" s="53">
        <v>10097</v>
      </c>
      <c r="D1106" s="16" t="s">
        <v>233</v>
      </c>
      <c r="E1106" s="15"/>
      <c r="F1106" s="15"/>
      <c r="G1106" s="15"/>
      <c r="H1106" s="15"/>
    </row>
    <row r="1107" spans="1:8" ht="45" x14ac:dyDescent="0.25">
      <c r="A1107" s="102"/>
      <c r="B1107" s="28" t="s">
        <v>239</v>
      </c>
      <c r="C1107" s="53">
        <v>10098</v>
      </c>
      <c r="D1107" s="16" t="s">
        <v>233</v>
      </c>
      <c r="E1107" s="15"/>
      <c r="F1107" s="15"/>
      <c r="G1107" s="15"/>
      <c r="H1107" s="15"/>
    </row>
    <row r="1108" spans="1:8" ht="45" x14ac:dyDescent="0.25">
      <c r="A1108" s="102"/>
      <c r="B1108" s="28" t="s">
        <v>240</v>
      </c>
      <c r="C1108" s="53">
        <v>10099</v>
      </c>
      <c r="D1108" s="16" t="s">
        <v>233</v>
      </c>
      <c r="E1108" s="15"/>
      <c r="F1108" s="15"/>
      <c r="G1108" s="15"/>
      <c r="H1108" s="15"/>
    </row>
    <row r="1109" spans="1:8" ht="45" x14ac:dyDescent="0.25">
      <c r="A1109" s="102"/>
      <c r="B1109" s="28" t="s">
        <v>241</v>
      </c>
      <c r="C1109" s="53">
        <v>10100</v>
      </c>
      <c r="D1109" s="16" t="s">
        <v>233</v>
      </c>
      <c r="E1109" s="15"/>
      <c r="F1109" s="15"/>
      <c r="G1109" s="15"/>
      <c r="H1109" s="15"/>
    </row>
    <row r="1110" spans="1:8" ht="45" x14ac:dyDescent="0.25">
      <c r="A1110" s="102"/>
      <c r="B1110" s="28" t="s">
        <v>242</v>
      </c>
      <c r="C1110" s="53">
        <v>10101</v>
      </c>
      <c r="D1110" s="16" t="s">
        <v>233</v>
      </c>
      <c r="E1110" s="15"/>
      <c r="F1110" s="15"/>
      <c r="G1110" s="15"/>
      <c r="H1110" s="15"/>
    </row>
    <row r="1111" spans="1:8" ht="45" x14ac:dyDescent="0.25">
      <c r="A1111" s="102" t="s">
        <v>168</v>
      </c>
      <c r="B1111" s="28" t="s">
        <v>238</v>
      </c>
      <c r="C1111" s="53">
        <v>10102</v>
      </c>
      <c r="D1111" s="16" t="s">
        <v>233</v>
      </c>
      <c r="E1111" s="15"/>
      <c r="F1111" s="15"/>
      <c r="G1111" s="15"/>
      <c r="H1111" s="15"/>
    </row>
    <row r="1112" spans="1:8" ht="45" x14ac:dyDescent="0.25">
      <c r="A1112" s="102"/>
      <c r="B1112" s="28" t="s">
        <v>239</v>
      </c>
      <c r="C1112" s="53">
        <v>10103</v>
      </c>
      <c r="D1112" s="16" t="s">
        <v>233</v>
      </c>
      <c r="E1112" s="15"/>
      <c r="F1112" s="15"/>
      <c r="G1112" s="15"/>
      <c r="H1112" s="15"/>
    </row>
    <row r="1113" spans="1:8" ht="45" x14ac:dyDescent="0.25">
      <c r="A1113" s="102"/>
      <c r="B1113" s="28" t="s">
        <v>240</v>
      </c>
      <c r="C1113" s="53">
        <v>10104</v>
      </c>
      <c r="D1113" s="16" t="s">
        <v>233</v>
      </c>
      <c r="E1113" s="15"/>
      <c r="F1113" s="15"/>
      <c r="G1113" s="15"/>
      <c r="H1113" s="15"/>
    </row>
    <row r="1114" spans="1:8" ht="45" x14ac:dyDescent="0.25">
      <c r="A1114" s="102"/>
      <c r="B1114" s="28" t="s">
        <v>241</v>
      </c>
      <c r="C1114" s="53">
        <v>10105</v>
      </c>
      <c r="D1114" s="16" t="s">
        <v>233</v>
      </c>
      <c r="E1114" s="15"/>
      <c r="F1114" s="15"/>
      <c r="G1114" s="15"/>
      <c r="H1114" s="15"/>
    </row>
    <row r="1115" spans="1:8" ht="45" x14ac:dyDescent="0.25">
      <c r="A1115" s="102"/>
      <c r="B1115" s="28" t="s">
        <v>242</v>
      </c>
      <c r="C1115" s="53">
        <v>10106</v>
      </c>
      <c r="D1115" s="16" t="s">
        <v>233</v>
      </c>
      <c r="E1115" s="15"/>
      <c r="F1115" s="15"/>
      <c r="G1115" s="15"/>
      <c r="H1115" s="15"/>
    </row>
    <row r="1116" spans="1:8" ht="45" x14ac:dyDescent="0.25">
      <c r="A1116" s="102" t="s">
        <v>169</v>
      </c>
      <c r="B1116" s="28" t="s">
        <v>238</v>
      </c>
      <c r="C1116" s="53">
        <v>10107</v>
      </c>
      <c r="D1116" s="16" t="s">
        <v>233</v>
      </c>
      <c r="E1116" s="15"/>
      <c r="F1116" s="15"/>
      <c r="G1116" s="15"/>
      <c r="H1116" s="15"/>
    </row>
    <row r="1117" spans="1:8" ht="45" x14ac:dyDescent="0.25">
      <c r="A1117" s="102"/>
      <c r="B1117" s="28" t="s">
        <v>239</v>
      </c>
      <c r="C1117" s="53">
        <v>10108</v>
      </c>
      <c r="D1117" s="16" t="s">
        <v>233</v>
      </c>
      <c r="E1117" s="15"/>
      <c r="F1117" s="15"/>
      <c r="G1117" s="15"/>
      <c r="H1117" s="15"/>
    </row>
    <row r="1118" spans="1:8" ht="45" x14ac:dyDescent="0.25">
      <c r="A1118" s="102"/>
      <c r="B1118" s="28" t="s">
        <v>240</v>
      </c>
      <c r="C1118" s="53">
        <v>10109</v>
      </c>
      <c r="D1118" s="16" t="s">
        <v>233</v>
      </c>
      <c r="E1118" s="15"/>
      <c r="F1118" s="15"/>
      <c r="G1118" s="15"/>
      <c r="H1118" s="15"/>
    </row>
    <row r="1119" spans="1:8" ht="45" x14ac:dyDescent="0.25">
      <c r="A1119" s="102"/>
      <c r="B1119" s="28" t="s">
        <v>241</v>
      </c>
      <c r="C1119" s="53">
        <v>10110</v>
      </c>
      <c r="D1119" s="16" t="s">
        <v>233</v>
      </c>
      <c r="E1119" s="15"/>
      <c r="F1119" s="15"/>
      <c r="G1119" s="15"/>
      <c r="H1119" s="15"/>
    </row>
    <row r="1120" spans="1:8" ht="45" x14ac:dyDescent="0.25">
      <c r="A1120" s="102"/>
      <c r="B1120" s="28" t="s">
        <v>242</v>
      </c>
      <c r="C1120" s="53">
        <v>10111</v>
      </c>
      <c r="D1120" s="16" t="s">
        <v>233</v>
      </c>
      <c r="E1120" s="15"/>
      <c r="F1120" s="15"/>
      <c r="G1120" s="15"/>
      <c r="H1120" s="15"/>
    </row>
    <row r="1121" spans="1:8" ht="45" x14ac:dyDescent="0.25">
      <c r="A1121" s="102" t="s">
        <v>170</v>
      </c>
      <c r="B1121" s="28" t="s">
        <v>238</v>
      </c>
      <c r="C1121" s="53">
        <v>10112</v>
      </c>
      <c r="D1121" s="16" t="s">
        <v>233</v>
      </c>
      <c r="E1121" s="15"/>
      <c r="F1121" s="15"/>
      <c r="G1121" s="15"/>
      <c r="H1121" s="15"/>
    </row>
    <row r="1122" spans="1:8" ht="45" x14ac:dyDescent="0.25">
      <c r="A1122" s="102"/>
      <c r="B1122" s="28" t="s">
        <v>239</v>
      </c>
      <c r="C1122" s="53">
        <v>10113</v>
      </c>
      <c r="D1122" s="16" t="s">
        <v>233</v>
      </c>
      <c r="E1122" s="15"/>
      <c r="F1122" s="15"/>
      <c r="G1122" s="15"/>
      <c r="H1122" s="15"/>
    </row>
    <row r="1123" spans="1:8" ht="45" x14ac:dyDescent="0.25">
      <c r="A1123" s="102"/>
      <c r="B1123" s="28" t="s">
        <v>240</v>
      </c>
      <c r="C1123" s="53">
        <v>10114</v>
      </c>
      <c r="D1123" s="16" t="s">
        <v>233</v>
      </c>
      <c r="E1123" s="15"/>
      <c r="F1123" s="15"/>
      <c r="G1123" s="15"/>
      <c r="H1123" s="15"/>
    </row>
    <row r="1124" spans="1:8" ht="45" x14ac:dyDescent="0.25">
      <c r="A1124" s="102"/>
      <c r="B1124" s="28" t="s">
        <v>241</v>
      </c>
      <c r="C1124" s="53">
        <v>10115</v>
      </c>
      <c r="D1124" s="16" t="s">
        <v>233</v>
      </c>
      <c r="E1124" s="15"/>
      <c r="F1124" s="15"/>
      <c r="G1124" s="15"/>
      <c r="H1124" s="15"/>
    </row>
    <row r="1125" spans="1:8" ht="45" x14ac:dyDescent="0.25">
      <c r="A1125" s="102"/>
      <c r="B1125" s="28" t="s">
        <v>242</v>
      </c>
      <c r="C1125" s="53">
        <v>10116</v>
      </c>
      <c r="D1125" s="16" t="s">
        <v>233</v>
      </c>
      <c r="E1125" s="15"/>
      <c r="F1125" s="15"/>
      <c r="G1125" s="15"/>
      <c r="H1125" s="15"/>
    </row>
    <row r="1126" spans="1:8" ht="45" x14ac:dyDescent="0.25">
      <c r="A1126" s="102" t="s">
        <v>171</v>
      </c>
      <c r="B1126" s="28" t="s">
        <v>238</v>
      </c>
      <c r="C1126" s="53">
        <v>10117</v>
      </c>
      <c r="D1126" s="16" t="s">
        <v>233</v>
      </c>
      <c r="E1126" s="15"/>
      <c r="F1126" s="15"/>
      <c r="G1126" s="15"/>
      <c r="H1126" s="15"/>
    </row>
    <row r="1127" spans="1:8" ht="45" x14ac:dyDescent="0.25">
      <c r="A1127" s="102"/>
      <c r="B1127" s="28" t="s">
        <v>239</v>
      </c>
      <c r="C1127" s="53">
        <v>10118</v>
      </c>
      <c r="D1127" s="16" t="s">
        <v>233</v>
      </c>
      <c r="E1127" s="15"/>
      <c r="F1127" s="15"/>
      <c r="G1127" s="15"/>
      <c r="H1127" s="15"/>
    </row>
    <row r="1128" spans="1:8" ht="45" x14ac:dyDescent="0.25">
      <c r="A1128" s="102"/>
      <c r="B1128" s="28" t="s">
        <v>240</v>
      </c>
      <c r="C1128" s="53">
        <v>10119</v>
      </c>
      <c r="D1128" s="16" t="s">
        <v>233</v>
      </c>
      <c r="E1128" s="15"/>
      <c r="F1128" s="15"/>
      <c r="G1128" s="15"/>
      <c r="H1128" s="15"/>
    </row>
    <row r="1129" spans="1:8" ht="45" x14ac:dyDescent="0.25">
      <c r="A1129" s="102"/>
      <c r="B1129" s="28" t="s">
        <v>241</v>
      </c>
      <c r="C1129" s="53">
        <v>10120</v>
      </c>
      <c r="D1129" s="16" t="s">
        <v>233</v>
      </c>
      <c r="E1129" s="15"/>
      <c r="F1129" s="15"/>
      <c r="G1129" s="15"/>
      <c r="H1129" s="15"/>
    </row>
    <row r="1130" spans="1:8" ht="45" x14ac:dyDescent="0.25">
      <c r="A1130" s="102"/>
      <c r="B1130" s="28" t="s">
        <v>242</v>
      </c>
      <c r="C1130" s="53">
        <v>10121</v>
      </c>
      <c r="D1130" s="16" t="s">
        <v>233</v>
      </c>
      <c r="E1130" s="15"/>
      <c r="F1130" s="15"/>
      <c r="G1130" s="15"/>
      <c r="H1130" s="15"/>
    </row>
    <row r="1131" spans="1:8" ht="45" x14ac:dyDescent="0.25">
      <c r="A1131" s="102" t="s">
        <v>172</v>
      </c>
      <c r="B1131" s="28" t="s">
        <v>238</v>
      </c>
      <c r="C1131" s="53">
        <v>10122</v>
      </c>
      <c r="D1131" s="16" t="s">
        <v>233</v>
      </c>
      <c r="E1131" s="15"/>
      <c r="F1131" s="15"/>
      <c r="G1131" s="15"/>
      <c r="H1131" s="15"/>
    </row>
    <row r="1132" spans="1:8" ht="45" x14ac:dyDescent="0.25">
      <c r="A1132" s="102"/>
      <c r="B1132" s="28" t="s">
        <v>239</v>
      </c>
      <c r="C1132" s="53">
        <v>10123</v>
      </c>
      <c r="D1132" s="16" t="s">
        <v>233</v>
      </c>
      <c r="E1132" s="15"/>
      <c r="F1132" s="15"/>
      <c r="G1132" s="15"/>
      <c r="H1132" s="15"/>
    </row>
    <row r="1133" spans="1:8" ht="45" x14ac:dyDescent="0.25">
      <c r="A1133" s="102"/>
      <c r="B1133" s="28" t="s">
        <v>240</v>
      </c>
      <c r="C1133" s="53">
        <v>10124</v>
      </c>
      <c r="D1133" s="16" t="s">
        <v>233</v>
      </c>
      <c r="E1133" s="15"/>
      <c r="F1133" s="15"/>
      <c r="G1133" s="15"/>
      <c r="H1133" s="15"/>
    </row>
    <row r="1134" spans="1:8" ht="45" x14ac:dyDescent="0.25">
      <c r="A1134" s="102"/>
      <c r="B1134" s="28" t="s">
        <v>241</v>
      </c>
      <c r="C1134" s="53">
        <v>10125</v>
      </c>
      <c r="D1134" s="16" t="s">
        <v>233</v>
      </c>
      <c r="E1134" s="15"/>
      <c r="F1134" s="15"/>
      <c r="G1134" s="15"/>
      <c r="H1134" s="15"/>
    </row>
    <row r="1135" spans="1:8" ht="45" x14ac:dyDescent="0.25">
      <c r="A1135" s="102"/>
      <c r="B1135" s="28" t="s">
        <v>242</v>
      </c>
      <c r="C1135" s="53">
        <v>10126</v>
      </c>
      <c r="D1135" s="16" t="s">
        <v>233</v>
      </c>
      <c r="E1135" s="15"/>
      <c r="F1135" s="15"/>
      <c r="G1135" s="15"/>
      <c r="H1135" s="15"/>
    </row>
    <row r="1136" spans="1:8" ht="45" x14ac:dyDescent="0.25">
      <c r="A1136" s="102" t="s">
        <v>173</v>
      </c>
      <c r="B1136" s="28" t="s">
        <v>238</v>
      </c>
      <c r="C1136" s="53">
        <v>10127</v>
      </c>
      <c r="D1136" s="16" t="s">
        <v>233</v>
      </c>
      <c r="E1136" s="15"/>
      <c r="F1136" s="15"/>
      <c r="G1136" s="15"/>
      <c r="H1136" s="15"/>
    </row>
    <row r="1137" spans="1:8" ht="45" x14ac:dyDescent="0.25">
      <c r="A1137" s="102"/>
      <c r="B1137" s="28" t="s">
        <v>239</v>
      </c>
      <c r="C1137" s="53">
        <v>10128</v>
      </c>
      <c r="D1137" s="16" t="s">
        <v>233</v>
      </c>
      <c r="E1137" s="15"/>
      <c r="F1137" s="15"/>
      <c r="G1137" s="15"/>
      <c r="H1137" s="15"/>
    </row>
    <row r="1138" spans="1:8" ht="45" x14ac:dyDescent="0.25">
      <c r="A1138" s="102"/>
      <c r="B1138" s="28" t="s">
        <v>240</v>
      </c>
      <c r="C1138" s="53">
        <v>10129</v>
      </c>
      <c r="D1138" s="16" t="s">
        <v>233</v>
      </c>
      <c r="E1138" s="15"/>
      <c r="F1138" s="15"/>
      <c r="G1138" s="15"/>
      <c r="H1138" s="15"/>
    </row>
    <row r="1139" spans="1:8" ht="45" x14ac:dyDescent="0.25">
      <c r="A1139" s="102"/>
      <c r="B1139" s="28" t="s">
        <v>241</v>
      </c>
      <c r="C1139" s="53">
        <v>10130</v>
      </c>
      <c r="D1139" s="16" t="s">
        <v>233</v>
      </c>
      <c r="E1139" s="15"/>
      <c r="F1139" s="15"/>
      <c r="G1139" s="15"/>
      <c r="H1139" s="15"/>
    </row>
    <row r="1140" spans="1:8" ht="45" x14ac:dyDescent="0.25">
      <c r="A1140" s="102"/>
      <c r="B1140" s="28" t="s">
        <v>242</v>
      </c>
      <c r="C1140" s="53">
        <v>10131</v>
      </c>
      <c r="D1140" s="16" t="s">
        <v>233</v>
      </c>
      <c r="E1140" s="15"/>
      <c r="F1140" s="15"/>
      <c r="G1140" s="15"/>
      <c r="H1140" s="15"/>
    </row>
    <row r="1141" spans="1:8" ht="45" x14ac:dyDescent="0.25">
      <c r="A1141" s="102" t="s">
        <v>174</v>
      </c>
      <c r="B1141" s="28" t="s">
        <v>238</v>
      </c>
      <c r="C1141" s="53">
        <v>10132</v>
      </c>
      <c r="D1141" s="16" t="s">
        <v>233</v>
      </c>
      <c r="E1141" s="15"/>
      <c r="F1141" s="15"/>
      <c r="G1141" s="15"/>
      <c r="H1141" s="15"/>
    </row>
    <row r="1142" spans="1:8" ht="45" x14ac:dyDescent="0.25">
      <c r="A1142" s="102"/>
      <c r="B1142" s="28" t="s">
        <v>239</v>
      </c>
      <c r="C1142" s="53">
        <v>10133</v>
      </c>
      <c r="D1142" s="16" t="s">
        <v>233</v>
      </c>
      <c r="E1142" s="15"/>
      <c r="F1142" s="15"/>
      <c r="G1142" s="15"/>
      <c r="H1142" s="15"/>
    </row>
    <row r="1143" spans="1:8" ht="45" x14ac:dyDescent="0.25">
      <c r="A1143" s="102"/>
      <c r="B1143" s="28" t="s">
        <v>240</v>
      </c>
      <c r="C1143" s="53">
        <v>10134</v>
      </c>
      <c r="D1143" s="16" t="s">
        <v>233</v>
      </c>
      <c r="E1143" s="15"/>
      <c r="F1143" s="15"/>
      <c r="G1143" s="15"/>
      <c r="H1143" s="15"/>
    </row>
    <row r="1144" spans="1:8" ht="45" x14ac:dyDescent="0.25">
      <c r="A1144" s="102"/>
      <c r="B1144" s="28" t="s">
        <v>241</v>
      </c>
      <c r="C1144" s="53">
        <v>10135</v>
      </c>
      <c r="D1144" s="16" t="s">
        <v>233</v>
      </c>
      <c r="E1144" s="15"/>
      <c r="F1144" s="15"/>
      <c r="G1144" s="15"/>
      <c r="H1144" s="15"/>
    </row>
    <row r="1145" spans="1:8" ht="45" x14ac:dyDescent="0.25">
      <c r="A1145" s="102"/>
      <c r="B1145" s="28" t="s">
        <v>242</v>
      </c>
      <c r="C1145" s="53">
        <v>10136</v>
      </c>
      <c r="D1145" s="16" t="s">
        <v>233</v>
      </c>
      <c r="E1145" s="15"/>
      <c r="F1145" s="15"/>
      <c r="G1145" s="15"/>
      <c r="H1145" s="15"/>
    </row>
    <row r="1146" spans="1:8" ht="45" x14ac:dyDescent="0.25">
      <c r="A1146" s="102" t="s">
        <v>175</v>
      </c>
      <c r="B1146" s="28" t="s">
        <v>238</v>
      </c>
      <c r="C1146" s="53">
        <v>10137</v>
      </c>
      <c r="D1146" s="16" t="s">
        <v>233</v>
      </c>
      <c r="E1146" s="15"/>
      <c r="F1146" s="15"/>
      <c r="G1146" s="15"/>
      <c r="H1146" s="15"/>
    </row>
    <row r="1147" spans="1:8" ht="45" x14ac:dyDescent="0.25">
      <c r="A1147" s="102"/>
      <c r="B1147" s="28" t="s">
        <v>239</v>
      </c>
      <c r="C1147" s="53">
        <v>10138</v>
      </c>
      <c r="D1147" s="16" t="s">
        <v>233</v>
      </c>
      <c r="E1147" s="15"/>
      <c r="F1147" s="15"/>
      <c r="G1147" s="15"/>
      <c r="H1147" s="15"/>
    </row>
    <row r="1148" spans="1:8" ht="45" x14ac:dyDescent="0.25">
      <c r="A1148" s="102"/>
      <c r="B1148" s="28" t="s">
        <v>240</v>
      </c>
      <c r="C1148" s="53">
        <v>10139</v>
      </c>
      <c r="D1148" s="16" t="s">
        <v>233</v>
      </c>
      <c r="E1148" s="15"/>
      <c r="F1148" s="15"/>
      <c r="G1148" s="15"/>
      <c r="H1148" s="15"/>
    </row>
    <row r="1149" spans="1:8" ht="45" x14ac:dyDescent="0.25">
      <c r="A1149" s="102"/>
      <c r="B1149" s="28" t="s">
        <v>241</v>
      </c>
      <c r="C1149" s="53">
        <v>10140</v>
      </c>
      <c r="D1149" s="16" t="s">
        <v>233</v>
      </c>
      <c r="E1149" s="15"/>
      <c r="F1149" s="15"/>
      <c r="G1149" s="15"/>
      <c r="H1149" s="15"/>
    </row>
    <row r="1150" spans="1:8" ht="45" x14ac:dyDescent="0.25">
      <c r="A1150" s="102"/>
      <c r="B1150" s="28" t="s">
        <v>242</v>
      </c>
      <c r="C1150" s="53">
        <v>10141</v>
      </c>
      <c r="D1150" s="16" t="s">
        <v>233</v>
      </c>
      <c r="E1150" s="15"/>
      <c r="F1150" s="15"/>
      <c r="G1150" s="15"/>
      <c r="H1150" s="15"/>
    </row>
    <row r="1151" spans="1:8" ht="45" x14ac:dyDescent="0.25">
      <c r="A1151" s="102" t="s">
        <v>176</v>
      </c>
      <c r="B1151" s="28" t="s">
        <v>238</v>
      </c>
      <c r="C1151" s="53">
        <v>10142</v>
      </c>
      <c r="D1151" s="16" t="s">
        <v>233</v>
      </c>
      <c r="E1151" s="15"/>
      <c r="F1151" s="15"/>
      <c r="G1151" s="15"/>
      <c r="H1151" s="15"/>
    </row>
    <row r="1152" spans="1:8" ht="45" x14ac:dyDescent="0.25">
      <c r="A1152" s="102"/>
      <c r="B1152" s="28" t="s">
        <v>239</v>
      </c>
      <c r="C1152" s="53">
        <v>10143</v>
      </c>
      <c r="D1152" s="16" t="s">
        <v>233</v>
      </c>
      <c r="E1152" s="15"/>
      <c r="F1152" s="15"/>
      <c r="G1152" s="15"/>
      <c r="H1152" s="15"/>
    </row>
    <row r="1153" spans="1:8" ht="45" x14ac:dyDescent="0.25">
      <c r="A1153" s="102"/>
      <c r="B1153" s="28" t="s">
        <v>240</v>
      </c>
      <c r="C1153" s="53">
        <v>10144</v>
      </c>
      <c r="D1153" s="16" t="s">
        <v>233</v>
      </c>
      <c r="E1153" s="15"/>
      <c r="F1153" s="15"/>
      <c r="G1153" s="15"/>
      <c r="H1153" s="15"/>
    </row>
    <row r="1154" spans="1:8" ht="45" x14ac:dyDescent="0.25">
      <c r="A1154" s="102"/>
      <c r="B1154" s="28" t="s">
        <v>241</v>
      </c>
      <c r="C1154" s="53">
        <v>10145</v>
      </c>
      <c r="D1154" s="16" t="s">
        <v>233</v>
      </c>
      <c r="E1154" s="15"/>
      <c r="F1154" s="15"/>
      <c r="G1154" s="15"/>
      <c r="H1154" s="15"/>
    </row>
    <row r="1155" spans="1:8" ht="45" x14ac:dyDescent="0.25">
      <c r="A1155" s="102"/>
      <c r="B1155" s="28" t="s">
        <v>242</v>
      </c>
      <c r="C1155" s="53">
        <v>10146</v>
      </c>
      <c r="D1155" s="16" t="s">
        <v>233</v>
      </c>
      <c r="E1155" s="15"/>
      <c r="F1155" s="15"/>
      <c r="G1155" s="15"/>
      <c r="H1155" s="15"/>
    </row>
    <row r="1156" spans="1:8" ht="45" x14ac:dyDescent="0.25">
      <c r="A1156" s="102" t="s">
        <v>177</v>
      </c>
      <c r="B1156" s="28" t="s">
        <v>238</v>
      </c>
      <c r="C1156" s="53">
        <v>10147</v>
      </c>
      <c r="D1156" s="16" t="s">
        <v>233</v>
      </c>
      <c r="E1156" s="15"/>
      <c r="F1156" s="15"/>
      <c r="G1156" s="15"/>
      <c r="H1156" s="15"/>
    </row>
    <row r="1157" spans="1:8" ht="45" x14ac:dyDescent="0.25">
      <c r="A1157" s="102"/>
      <c r="B1157" s="28" t="s">
        <v>239</v>
      </c>
      <c r="C1157" s="53">
        <v>10148</v>
      </c>
      <c r="D1157" s="16" t="s">
        <v>233</v>
      </c>
      <c r="E1157" s="15"/>
      <c r="F1157" s="15"/>
      <c r="G1157" s="15"/>
      <c r="H1157" s="15"/>
    </row>
    <row r="1158" spans="1:8" ht="45" x14ac:dyDescent="0.25">
      <c r="A1158" s="102"/>
      <c r="B1158" s="28" t="s">
        <v>240</v>
      </c>
      <c r="C1158" s="53">
        <v>10149</v>
      </c>
      <c r="D1158" s="16" t="s">
        <v>233</v>
      </c>
      <c r="E1158" s="15"/>
      <c r="F1158" s="15"/>
      <c r="G1158" s="15"/>
      <c r="H1158" s="15"/>
    </row>
    <row r="1159" spans="1:8" ht="45" x14ac:dyDescent="0.25">
      <c r="A1159" s="102"/>
      <c r="B1159" s="28" t="s">
        <v>241</v>
      </c>
      <c r="C1159" s="53">
        <v>10150</v>
      </c>
      <c r="D1159" s="16" t="s">
        <v>233</v>
      </c>
      <c r="E1159" s="15"/>
      <c r="F1159" s="15"/>
      <c r="G1159" s="15"/>
      <c r="H1159" s="15"/>
    </row>
    <row r="1160" spans="1:8" ht="45" x14ac:dyDescent="0.25">
      <c r="A1160" s="102"/>
      <c r="B1160" s="28" t="s">
        <v>242</v>
      </c>
      <c r="C1160" s="53">
        <v>10151</v>
      </c>
      <c r="D1160" s="16" t="s">
        <v>233</v>
      </c>
      <c r="E1160" s="15"/>
      <c r="F1160" s="15"/>
      <c r="G1160" s="15"/>
      <c r="H1160" s="15"/>
    </row>
    <row r="1161" spans="1:8" ht="45" x14ac:dyDescent="0.25">
      <c r="A1161" s="102" t="s">
        <v>178</v>
      </c>
      <c r="B1161" s="28" t="s">
        <v>238</v>
      </c>
      <c r="C1161" s="53">
        <v>10152</v>
      </c>
      <c r="D1161" s="16" t="s">
        <v>233</v>
      </c>
      <c r="E1161" s="15"/>
      <c r="F1161" s="15"/>
      <c r="G1161" s="15"/>
      <c r="H1161" s="15"/>
    </row>
    <row r="1162" spans="1:8" ht="45" x14ac:dyDescent="0.25">
      <c r="A1162" s="102"/>
      <c r="B1162" s="28" t="s">
        <v>239</v>
      </c>
      <c r="C1162" s="53">
        <v>10153</v>
      </c>
      <c r="D1162" s="16" t="s">
        <v>233</v>
      </c>
      <c r="E1162" s="15"/>
      <c r="F1162" s="15"/>
      <c r="G1162" s="15"/>
      <c r="H1162" s="15"/>
    </row>
    <row r="1163" spans="1:8" ht="45" x14ac:dyDescent="0.25">
      <c r="A1163" s="102"/>
      <c r="B1163" s="28" t="s">
        <v>240</v>
      </c>
      <c r="C1163" s="53">
        <v>10154</v>
      </c>
      <c r="D1163" s="16" t="s">
        <v>233</v>
      </c>
      <c r="E1163" s="15"/>
      <c r="F1163" s="15"/>
      <c r="G1163" s="15"/>
      <c r="H1163" s="15"/>
    </row>
    <row r="1164" spans="1:8" ht="45" x14ac:dyDescent="0.25">
      <c r="A1164" s="102"/>
      <c r="B1164" s="28" t="s">
        <v>241</v>
      </c>
      <c r="C1164" s="53">
        <v>10155</v>
      </c>
      <c r="D1164" s="16" t="s">
        <v>233</v>
      </c>
      <c r="E1164" s="15"/>
      <c r="F1164" s="15"/>
      <c r="G1164" s="15"/>
      <c r="H1164" s="15"/>
    </row>
    <row r="1165" spans="1:8" ht="45" x14ac:dyDescent="0.25">
      <c r="A1165" s="102"/>
      <c r="B1165" s="28" t="s">
        <v>242</v>
      </c>
      <c r="C1165" s="53">
        <v>10156</v>
      </c>
      <c r="D1165" s="16" t="s">
        <v>233</v>
      </c>
      <c r="E1165" s="15"/>
      <c r="F1165" s="15"/>
      <c r="G1165" s="15"/>
      <c r="H1165" s="15"/>
    </row>
    <row r="1166" spans="1:8" ht="45" x14ac:dyDescent="0.25">
      <c r="A1166" s="102" t="s">
        <v>179</v>
      </c>
      <c r="B1166" s="28" t="s">
        <v>238</v>
      </c>
      <c r="C1166" s="53">
        <v>10157</v>
      </c>
      <c r="D1166" s="16" t="s">
        <v>233</v>
      </c>
      <c r="E1166" s="15"/>
      <c r="F1166" s="15"/>
      <c r="G1166" s="15"/>
      <c r="H1166" s="15"/>
    </row>
    <row r="1167" spans="1:8" ht="45" x14ac:dyDescent="0.25">
      <c r="A1167" s="102"/>
      <c r="B1167" s="28" t="s">
        <v>239</v>
      </c>
      <c r="C1167" s="53">
        <v>10158</v>
      </c>
      <c r="D1167" s="16" t="s">
        <v>233</v>
      </c>
      <c r="E1167" s="15"/>
      <c r="F1167" s="15"/>
      <c r="G1167" s="15"/>
      <c r="H1167" s="15"/>
    </row>
    <row r="1168" spans="1:8" ht="45" x14ac:dyDescent="0.25">
      <c r="A1168" s="102"/>
      <c r="B1168" s="28" t="s">
        <v>240</v>
      </c>
      <c r="C1168" s="53">
        <v>10159</v>
      </c>
      <c r="D1168" s="16" t="s">
        <v>233</v>
      </c>
      <c r="E1168" s="15"/>
      <c r="F1168" s="15"/>
      <c r="G1168" s="15"/>
      <c r="H1168" s="15"/>
    </row>
    <row r="1169" spans="1:8" ht="45" x14ac:dyDescent="0.25">
      <c r="A1169" s="102"/>
      <c r="B1169" s="28" t="s">
        <v>241</v>
      </c>
      <c r="C1169" s="53">
        <v>10160</v>
      </c>
      <c r="D1169" s="16" t="s">
        <v>233</v>
      </c>
      <c r="E1169" s="15"/>
      <c r="F1169" s="15"/>
      <c r="G1169" s="15"/>
      <c r="H1169" s="15"/>
    </row>
    <row r="1170" spans="1:8" ht="45" x14ac:dyDescent="0.25">
      <c r="A1170" s="102"/>
      <c r="B1170" s="28" t="s">
        <v>242</v>
      </c>
      <c r="C1170" s="53">
        <v>10161</v>
      </c>
      <c r="D1170" s="16" t="s">
        <v>233</v>
      </c>
      <c r="E1170" s="15"/>
      <c r="F1170" s="15"/>
      <c r="G1170" s="15"/>
      <c r="H1170" s="15"/>
    </row>
    <row r="1171" spans="1:8" ht="45" x14ac:dyDescent="0.25">
      <c r="A1171" s="102" t="s">
        <v>180</v>
      </c>
      <c r="B1171" s="28" t="s">
        <v>238</v>
      </c>
      <c r="C1171" s="53">
        <v>10162</v>
      </c>
      <c r="D1171" s="16" t="s">
        <v>233</v>
      </c>
      <c r="E1171" s="15"/>
      <c r="F1171" s="15"/>
      <c r="G1171" s="15"/>
      <c r="H1171" s="15"/>
    </row>
    <row r="1172" spans="1:8" ht="45" x14ac:dyDescent="0.25">
      <c r="A1172" s="102"/>
      <c r="B1172" s="28" t="s">
        <v>239</v>
      </c>
      <c r="C1172" s="53">
        <v>10163</v>
      </c>
      <c r="D1172" s="16" t="s">
        <v>233</v>
      </c>
      <c r="E1172" s="15"/>
      <c r="F1172" s="15"/>
      <c r="G1172" s="15"/>
      <c r="H1172" s="15"/>
    </row>
    <row r="1173" spans="1:8" ht="45" x14ac:dyDescent="0.25">
      <c r="A1173" s="102"/>
      <c r="B1173" s="28" t="s">
        <v>240</v>
      </c>
      <c r="C1173" s="53">
        <v>10164</v>
      </c>
      <c r="D1173" s="16" t="s">
        <v>233</v>
      </c>
      <c r="E1173" s="15"/>
      <c r="F1173" s="15"/>
      <c r="G1173" s="15"/>
      <c r="H1173" s="15"/>
    </row>
    <row r="1174" spans="1:8" ht="45" x14ac:dyDescent="0.25">
      <c r="A1174" s="102"/>
      <c r="B1174" s="28" t="s">
        <v>241</v>
      </c>
      <c r="C1174" s="53">
        <v>10165</v>
      </c>
      <c r="D1174" s="16" t="s">
        <v>233</v>
      </c>
      <c r="E1174" s="15"/>
      <c r="F1174" s="15"/>
      <c r="G1174" s="15"/>
      <c r="H1174" s="15"/>
    </row>
    <row r="1175" spans="1:8" ht="45" x14ac:dyDescent="0.25">
      <c r="A1175" s="102"/>
      <c r="B1175" s="28" t="s">
        <v>242</v>
      </c>
      <c r="C1175" s="53">
        <v>10166</v>
      </c>
      <c r="D1175" s="16" t="s">
        <v>233</v>
      </c>
      <c r="E1175" s="15"/>
      <c r="F1175" s="15"/>
      <c r="G1175" s="15"/>
      <c r="H1175" s="15"/>
    </row>
    <row r="1176" spans="1:8" ht="45" x14ac:dyDescent="0.25">
      <c r="A1176" s="102" t="s">
        <v>181</v>
      </c>
      <c r="B1176" s="28" t="s">
        <v>238</v>
      </c>
      <c r="C1176" s="53">
        <v>10167</v>
      </c>
      <c r="D1176" s="16" t="s">
        <v>233</v>
      </c>
      <c r="E1176" s="15"/>
      <c r="F1176" s="15"/>
      <c r="G1176" s="15"/>
      <c r="H1176" s="15"/>
    </row>
    <row r="1177" spans="1:8" ht="45" x14ac:dyDescent="0.25">
      <c r="A1177" s="102"/>
      <c r="B1177" s="28" t="s">
        <v>239</v>
      </c>
      <c r="C1177" s="53">
        <v>10168</v>
      </c>
      <c r="D1177" s="16" t="s">
        <v>233</v>
      </c>
      <c r="E1177" s="15"/>
      <c r="F1177" s="15"/>
      <c r="G1177" s="15"/>
      <c r="H1177" s="15"/>
    </row>
    <row r="1178" spans="1:8" ht="45" x14ac:dyDescent="0.25">
      <c r="A1178" s="102"/>
      <c r="B1178" s="28" t="s">
        <v>240</v>
      </c>
      <c r="C1178" s="53">
        <v>10169</v>
      </c>
      <c r="D1178" s="16" t="s">
        <v>233</v>
      </c>
      <c r="E1178" s="15"/>
      <c r="F1178" s="15"/>
      <c r="G1178" s="15"/>
      <c r="H1178" s="15"/>
    </row>
    <row r="1179" spans="1:8" ht="45" x14ac:dyDescent="0.25">
      <c r="A1179" s="102"/>
      <c r="B1179" s="28" t="s">
        <v>241</v>
      </c>
      <c r="C1179" s="53">
        <v>10170</v>
      </c>
      <c r="D1179" s="16" t="s">
        <v>233</v>
      </c>
      <c r="E1179" s="15"/>
      <c r="F1179" s="15"/>
      <c r="G1179" s="15"/>
      <c r="H1179" s="15"/>
    </row>
    <row r="1180" spans="1:8" ht="45" x14ac:dyDescent="0.25">
      <c r="A1180" s="102"/>
      <c r="B1180" s="28" t="s">
        <v>242</v>
      </c>
      <c r="C1180" s="53">
        <v>10171</v>
      </c>
      <c r="D1180" s="16" t="s">
        <v>233</v>
      </c>
      <c r="E1180" s="15"/>
      <c r="F1180" s="15"/>
      <c r="G1180" s="15"/>
      <c r="H1180" s="15"/>
    </row>
    <row r="1181" spans="1:8" ht="45" x14ac:dyDescent="0.25">
      <c r="A1181" s="102" t="s">
        <v>191</v>
      </c>
      <c r="B1181" s="28" t="s">
        <v>238</v>
      </c>
      <c r="C1181" s="53">
        <v>10172</v>
      </c>
      <c r="D1181" s="16" t="s">
        <v>233</v>
      </c>
      <c r="E1181" s="15"/>
      <c r="F1181" s="15"/>
      <c r="G1181" s="15"/>
      <c r="H1181" s="15"/>
    </row>
    <row r="1182" spans="1:8" ht="45" x14ac:dyDescent="0.25">
      <c r="A1182" s="102"/>
      <c r="B1182" s="28" t="s">
        <v>239</v>
      </c>
      <c r="C1182" s="53">
        <v>10173</v>
      </c>
      <c r="D1182" s="16" t="s">
        <v>233</v>
      </c>
      <c r="E1182" s="15"/>
      <c r="F1182" s="15"/>
      <c r="G1182" s="15"/>
      <c r="H1182" s="15"/>
    </row>
    <row r="1183" spans="1:8" ht="45" x14ac:dyDescent="0.25">
      <c r="A1183" s="102"/>
      <c r="B1183" s="28" t="s">
        <v>240</v>
      </c>
      <c r="C1183" s="53">
        <v>10174</v>
      </c>
      <c r="D1183" s="16" t="s">
        <v>233</v>
      </c>
      <c r="E1183" s="15"/>
      <c r="F1183" s="15"/>
      <c r="G1183" s="15"/>
      <c r="H1183" s="15"/>
    </row>
    <row r="1184" spans="1:8" ht="45" x14ac:dyDescent="0.25">
      <c r="A1184" s="102"/>
      <c r="B1184" s="28" t="s">
        <v>241</v>
      </c>
      <c r="C1184" s="53">
        <v>10175</v>
      </c>
      <c r="D1184" s="16" t="s">
        <v>233</v>
      </c>
      <c r="E1184" s="15"/>
      <c r="F1184" s="15"/>
      <c r="G1184" s="15"/>
      <c r="H1184" s="15"/>
    </row>
    <row r="1185" spans="1:8" ht="45" x14ac:dyDescent="0.25">
      <c r="A1185" s="102"/>
      <c r="B1185" s="28" t="s">
        <v>242</v>
      </c>
      <c r="C1185" s="53">
        <v>10176</v>
      </c>
      <c r="D1185" s="16" t="s">
        <v>233</v>
      </c>
      <c r="E1185" s="15"/>
      <c r="F1185" s="15"/>
      <c r="G1185" s="15"/>
      <c r="H1185" s="15"/>
    </row>
    <row r="1186" spans="1:8" ht="45" x14ac:dyDescent="0.25">
      <c r="A1186" s="102" t="s">
        <v>183</v>
      </c>
      <c r="B1186" s="28" t="s">
        <v>238</v>
      </c>
      <c r="C1186" s="53">
        <v>10177</v>
      </c>
      <c r="D1186" s="16" t="s">
        <v>233</v>
      </c>
      <c r="E1186" s="15"/>
      <c r="F1186" s="15"/>
      <c r="G1186" s="15"/>
      <c r="H1186" s="15"/>
    </row>
    <row r="1187" spans="1:8" ht="45" x14ac:dyDescent="0.25">
      <c r="A1187" s="102"/>
      <c r="B1187" s="28" t="s">
        <v>239</v>
      </c>
      <c r="C1187" s="53">
        <v>10178</v>
      </c>
      <c r="D1187" s="16" t="s">
        <v>233</v>
      </c>
      <c r="E1187" s="15"/>
      <c r="F1187" s="15"/>
      <c r="G1187" s="15"/>
      <c r="H1187" s="15"/>
    </row>
    <row r="1188" spans="1:8" ht="45" x14ac:dyDescent="0.25">
      <c r="A1188" s="102"/>
      <c r="B1188" s="28" t="s">
        <v>240</v>
      </c>
      <c r="C1188" s="53">
        <v>10179</v>
      </c>
      <c r="D1188" s="16" t="s">
        <v>233</v>
      </c>
      <c r="E1188" s="15"/>
      <c r="F1188" s="15"/>
      <c r="G1188" s="15"/>
      <c r="H1188" s="15"/>
    </row>
    <row r="1189" spans="1:8" ht="45" x14ac:dyDescent="0.25">
      <c r="A1189" s="102"/>
      <c r="B1189" s="28" t="s">
        <v>241</v>
      </c>
      <c r="C1189" s="53">
        <v>10180</v>
      </c>
      <c r="D1189" s="16" t="s">
        <v>233</v>
      </c>
      <c r="E1189" s="15"/>
      <c r="F1189" s="15"/>
      <c r="G1189" s="15"/>
      <c r="H1189" s="15"/>
    </row>
    <row r="1190" spans="1:8" ht="45" x14ac:dyDescent="0.25">
      <c r="A1190" s="102"/>
      <c r="B1190" s="28" t="s">
        <v>242</v>
      </c>
      <c r="C1190" s="53">
        <v>10181</v>
      </c>
      <c r="D1190" s="16" t="s">
        <v>233</v>
      </c>
      <c r="E1190" s="15"/>
      <c r="F1190" s="15"/>
      <c r="G1190" s="15"/>
      <c r="H1190" s="15"/>
    </row>
    <row r="1191" spans="1:8" ht="45" x14ac:dyDescent="0.25">
      <c r="A1191" s="102" t="s">
        <v>155</v>
      </c>
      <c r="B1191" s="28" t="s">
        <v>243</v>
      </c>
      <c r="C1191" s="53">
        <v>10182</v>
      </c>
      <c r="D1191" s="16" t="s">
        <v>233</v>
      </c>
      <c r="E1191" s="15"/>
      <c r="F1191" s="15"/>
      <c r="G1191" s="15"/>
      <c r="H1191" s="15"/>
    </row>
    <row r="1192" spans="1:8" ht="45" x14ac:dyDescent="0.25">
      <c r="A1192" s="102"/>
      <c r="B1192" s="28" t="s">
        <v>244</v>
      </c>
      <c r="C1192" s="53">
        <v>10183</v>
      </c>
      <c r="D1192" s="16" t="s">
        <v>233</v>
      </c>
      <c r="E1192" s="15"/>
      <c r="F1192" s="15"/>
      <c r="G1192" s="15"/>
      <c r="H1192" s="15"/>
    </row>
    <row r="1193" spans="1:8" ht="45" x14ac:dyDescent="0.25">
      <c r="A1193" s="102"/>
      <c r="B1193" s="28" t="s">
        <v>245</v>
      </c>
      <c r="C1193" s="53">
        <v>10184</v>
      </c>
      <c r="D1193" s="16" t="s">
        <v>233</v>
      </c>
      <c r="E1193" s="15"/>
      <c r="F1193" s="15"/>
      <c r="G1193" s="15"/>
      <c r="H1193" s="15"/>
    </row>
    <row r="1194" spans="1:8" ht="45" x14ac:dyDescent="0.25">
      <c r="A1194" s="102"/>
      <c r="B1194" s="28" t="s">
        <v>246</v>
      </c>
      <c r="C1194" s="53">
        <v>10185</v>
      </c>
      <c r="D1194" s="16" t="s">
        <v>233</v>
      </c>
      <c r="E1194" s="15"/>
      <c r="F1194" s="15"/>
      <c r="G1194" s="15"/>
      <c r="H1194" s="15"/>
    </row>
    <row r="1195" spans="1:8" ht="45" x14ac:dyDescent="0.25">
      <c r="A1195" s="102"/>
      <c r="B1195" s="28" t="s">
        <v>247</v>
      </c>
      <c r="C1195" s="53">
        <v>10186</v>
      </c>
      <c r="D1195" s="16" t="s">
        <v>233</v>
      </c>
      <c r="E1195" s="15"/>
      <c r="F1195" s="15"/>
      <c r="G1195" s="15"/>
      <c r="H1195" s="15"/>
    </row>
    <row r="1196" spans="1:8" ht="45" x14ac:dyDescent="0.25">
      <c r="A1196" s="102" t="s">
        <v>166</v>
      </c>
      <c r="B1196" s="28" t="s">
        <v>243</v>
      </c>
      <c r="C1196" s="53">
        <v>10187</v>
      </c>
      <c r="D1196" s="16" t="s">
        <v>233</v>
      </c>
      <c r="E1196" s="15"/>
      <c r="F1196" s="15"/>
      <c r="G1196" s="15"/>
      <c r="H1196" s="15"/>
    </row>
    <row r="1197" spans="1:8" ht="45" x14ac:dyDescent="0.25">
      <c r="A1197" s="102"/>
      <c r="B1197" s="28" t="s">
        <v>244</v>
      </c>
      <c r="C1197" s="53">
        <v>10188</v>
      </c>
      <c r="D1197" s="16" t="s">
        <v>233</v>
      </c>
      <c r="E1197" s="15"/>
      <c r="F1197" s="15"/>
      <c r="G1197" s="15"/>
      <c r="H1197" s="15"/>
    </row>
    <row r="1198" spans="1:8" ht="45" x14ac:dyDescent="0.25">
      <c r="A1198" s="102"/>
      <c r="B1198" s="28" t="s">
        <v>245</v>
      </c>
      <c r="C1198" s="53">
        <v>10189</v>
      </c>
      <c r="D1198" s="16" t="s">
        <v>233</v>
      </c>
      <c r="E1198" s="15"/>
      <c r="F1198" s="15"/>
      <c r="G1198" s="15"/>
      <c r="H1198" s="15"/>
    </row>
    <row r="1199" spans="1:8" ht="45" x14ac:dyDescent="0.25">
      <c r="A1199" s="102"/>
      <c r="B1199" s="28" t="s">
        <v>246</v>
      </c>
      <c r="C1199" s="53">
        <v>10190</v>
      </c>
      <c r="D1199" s="16" t="s">
        <v>233</v>
      </c>
      <c r="E1199" s="15"/>
      <c r="F1199" s="15"/>
      <c r="G1199" s="15"/>
      <c r="H1199" s="15"/>
    </row>
    <row r="1200" spans="1:8" ht="45" x14ac:dyDescent="0.25">
      <c r="A1200" s="102"/>
      <c r="B1200" s="28" t="s">
        <v>247</v>
      </c>
      <c r="C1200" s="53">
        <v>10191</v>
      </c>
      <c r="D1200" s="16" t="s">
        <v>233</v>
      </c>
      <c r="E1200" s="15"/>
      <c r="F1200" s="15"/>
      <c r="G1200" s="15"/>
      <c r="H1200" s="15"/>
    </row>
    <row r="1201" spans="1:8" ht="45" x14ac:dyDescent="0.25">
      <c r="A1201" s="102" t="s">
        <v>167</v>
      </c>
      <c r="B1201" s="28" t="s">
        <v>243</v>
      </c>
      <c r="C1201" s="53">
        <v>10192</v>
      </c>
      <c r="D1201" s="16" t="s">
        <v>233</v>
      </c>
      <c r="E1201" s="15"/>
      <c r="F1201" s="15"/>
      <c r="G1201" s="15"/>
      <c r="H1201" s="15"/>
    </row>
    <row r="1202" spans="1:8" ht="45" x14ac:dyDescent="0.25">
      <c r="A1202" s="102"/>
      <c r="B1202" s="28" t="s">
        <v>244</v>
      </c>
      <c r="C1202" s="53">
        <v>10193</v>
      </c>
      <c r="D1202" s="16" t="s">
        <v>233</v>
      </c>
      <c r="E1202" s="15"/>
      <c r="F1202" s="15"/>
      <c r="G1202" s="15"/>
      <c r="H1202" s="15"/>
    </row>
    <row r="1203" spans="1:8" ht="45" x14ac:dyDescent="0.25">
      <c r="A1203" s="102"/>
      <c r="B1203" s="28" t="s">
        <v>245</v>
      </c>
      <c r="C1203" s="53">
        <v>10194</v>
      </c>
      <c r="D1203" s="16" t="s">
        <v>233</v>
      </c>
      <c r="E1203" s="15"/>
      <c r="F1203" s="15"/>
      <c r="G1203" s="15"/>
      <c r="H1203" s="15"/>
    </row>
    <row r="1204" spans="1:8" ht="45" x14ac:dyDescent="0.25">
      <c r="A1204" s="102"/>
      <c r="B1204" s="28" t="s">
        <v>246</v>
      </c>
      <c r="C1204" s="53">
        <v>10195</v>
      </c>
      <c r="D1204" s="16" t="s">
        <v>233</v>
      </c>
      <c r="E1204" s="15"/>
      <c r="F1204" s="15"/>
      <c r="G1204" s="15"/>
      <c r="H1204" s="15"/>
    </row>
    <row r="1205" spans="1:8" ht="45" x14ac:dyDescent="0.25">
      <c r="A1205" s="102"/>
      <c r="B1205" s="28" t="s">
        <v>247</v>
      </c>
      <c r="C1205" s="53">
        <v>10196</v>
      </c>
      <c r="D1205" s="16" t="s">
        <v>233</v>
      </c>
      <c r="E1205" s="15"/>
      <c r="F1205" s="15"/>
      <c r="G1205" s="15"/>
      <c r="H1205" s="15"/>
    </row>
    <row r="1206" spans="1:8" ht="45" x14ac:dyDescent="0.25">
      <c r="A1206" s="102" t="s">
        <v>168</v>
      </c>
      <c r="B1206" s="28" t="s">
        <v>243</v>
      </c>
      <c r="C1206" s="53">
        <v>10197</v>
      </c>
      <c r="D1206" s="16" t="s">
        <v>233</v>
      </c>
      <c r="E1206" s="15"/>
      <c r="F1206" s="15"/>
      <c r="G1206" s="15"/>
      <c r="H1206" s="15"/>
    </row>
    <row r="1207" spans="1:8" ht="45" x14ac:dyDescent="0.25">
      <c r="A1207" s="102"/>
      <c r="B1207" s="28" t="s">
        <v>244</v>
      </c>
      <c r="C1207" s="53">
        <v>10198</v>
      </c>
      <c r="D1207" s="16" t="s">
        <v>233</v>
      </c>
      <c r="E1207" s="15"/>
      <c r="F1207" s="15"/>
      <c r="G1207" s="15"/>
      <c r="H1207" s="15"/>
    </row>
    <row r="1208" spans="1:8" ht="45" x14ac:dyDescent="0.25">
      <c r="A1208" s="102"/>
      <c r="B1208" s="28" t="s">
        <v>245</v>
      </c>
      <c r="C1208" s="53">
        <v>10199</v>
      </c>
      <c r="D1208" s="16" t="s">
        <v>233</v>
      </c>
      <c r="E1208" s="15"/>
      <c r="F1208" s="15"/>
      <c r="G1208" s="15"/>
      <c r="H1208" s="15"/>
    </row>
    <row r="1209" spans="1:8" ht="45" x14ac:dyDescent="0.25">
      <c r="A1209" s="102"/>
      <c r="B1209" s="28" t="s">
        <v>246</v>
      </c>
      <c r="C1209" s="53">
        <v>10200</v>
      </c>
      <c r="D1209" s="16" t="s">
        <v>233</v>
      </c>
      <c r="E1209" s="15"/>
      <c r="F1209" s="15"/>
      <c r="G1209" s="15"/>
      <c r="H1209" s="15"/>
    </row>
    <row r="1210" spans="1:8" ht="45" x14ac:dyDescent="0.25">
      <c r="A1210" s="102"/>
      <c r="B1210" s="28" t="s">
        <v>247</v>
      </c>
      <c r="C1210" s="53">
        <v>10201</v>
      </c>
      <c r="D1210" s="16" t="s">
        <v>233</v>
      </c>
      <c r="E1210" s="15"/>
      <c r="F1210" s="15"/>
      <c r="G1210" s="15"/>
      <c r="H1210" s="15"/>
    </row>
    <row r="1211" spans="1:8" ht="45" x14ac:dyDescent="0.25">
      <c r="A1211" s="102" t="s">
        <v>169</v>
      </c>
      <c r="B1211" s="28" t="s">
        <v>243</v>
      </c>
      <c r="C1211" s="53">
        <v>10202</v>
      </c>
      <c r="D1211" s="16" t="s">
        <v>233</v>
      </c>
      <c r="E1211" s="15"/>
      <c r="F1211" s="15"/>
      <c r="G1211" s="15"/>
      <c r="H1211" s="15"/>
    </row>
    <row r="1212" spans="1:8" ht="45" x14ac:dyDescent="0.25">
      <c r="A1212" s="102"/>
      <c r="B1212" s="28" t="s">
        <v>244</v>
      </c>
      <c r="C1212" s="53">
        <v>10203</v>
      </c>
      <c r="D1212" s="16" t="s">
        <v>233</v>
      </c>
      <c r="E1212" s="15"/>
      <c r="F1212" s="15"/>
      <c r="G1212" s="15"/>
      <c r="H1212" s="15"/>
    </row>
    <row r="1213" spans="1:8" ht="45" x14ac:dyDescent="0.25">
      <c r="A1213" s="102"/>
      <c r="B1213" s="28" t="s">
        <v>245</v>
      </c>
      <c r="C1213" s="53">
        <v>10204</v>
      </c>
      <c r="D1213" s="16" t="s">
        <v>233</v>
      </c>
      <c r="E1213" s="15"/>
      <c r="F1213" s="15"/>
      <c r="G1213" s="15"/>
      <c r="H1213" s="15"/>
    </row>
    <row r="1214" spans="1:8" ht="45" x14ac:dyDescent="0.25">
      <c r="A1214" s="102"/>
      <c r="B1214" s="28" t="s">
        <v>246</v>
      </c>
      <c r="C1214" s="53">
        <v>10205</v>
      </c>
      <c r="D1214" s="16" t="s">
        <v>233</v>
      </c>
      <c r="E1214" s="15"/>
      <c r="F1214" s="15"/>
      <c r="G1214" s="15"/>
      <c r="H1214" s="15"/>
    </row>
    <row r="1215" spans="1:8" ht="45" x14ac:dyDescent="0.25">
      <c r="A1215" s="102"/>
      <c r="B1215" s="28" t="s">
        <v>247</v>
      </c>
      <c r="C1215" s="53">
        <v>10206</v>
      </c>
      <c r="D1215" s="16" t="s">
        <v>233</v>
      </c>
      <c r="E1215" s="15"/>
      <c r="F1215" s="15"/>
      <c r="G1215" s="15"/>
      <c r="H1215" s="15"/>
    </row>
    <row r="1216" spans="1:8" ht="45" x14ac:dyDescent="0.25">
      <c r="A1216" s="102" t="s">
        <v>170</v>
      </c>
      <c r="B1216" s="28" t="s">
        <v>243</v>
      </c>
      <c r="C1216" s="53">
        <v>10207</v>
      </c>
      <c r="D1216" s="16" t="s">
        <v>233</v>
      </c>
      <c r="E1216" s="15"/>
      <c r="F1216" s="15"/>
      <c r="G1216" s="15"/>
      <c r="H1216" s="15"/>
    </row>
    <row r="1217" spans="1:8" ht="45" x14ac:dyDescent="0.25">
      <c r="A1217" s="102"/>
      <c r="B1217" s="28" t="s">
        <v>244</v>
      </c>
      <c r="C1217" s="53">
        <v>10208</v>
      </c>
      <c r="D1217" s="16" t="s">
        <v>233</v>
      </c>
      <c r="E1217" s="15"/>
      <c r="F1217" s="15"/>
      <c r="G1217" s="15"/>
      <c r="H1217" s="15"/>
    </row>
    <row r="1218" spans="1:8" ht="45" x14ac:dyDescent="0.25">
      <c r="A1218" s="102"/>
      <c r="B1218" s="28" t="s">
        <v>245</v>
      </c>
      <c r="C1218" s="53">
        <v>10209</v>
      </c>
      <c r="D1218" s="16" t="s">
        <v>233</v>
      </c>
      <c r="E1218" s="15"/>
      <c r="F1218" s="15"/>
      <c r="G1218" s="15"/>
      <c r="H1218" s="15"/>
    </row>
    <row r="1219" spans="1:8" ht="45" x14ac:dyDescent="0.25">
      <c r="A1219" s="102"/>
      <c r="B1219" s="28" t="s">
        <v>246</v>
      </c>
      <c r="C1219" s="53">
        <v>10210</v>
      </c>
      <c r="D1219" s="16" t="s">
        <v>233</v>
      </c>
      <c r="E1219" s="15"/>
      <c r="F1219" s="15"/>
      <c r="G1219" s="15"/>
      <c r="H1219" s="15"/>
    </row>
    <row r="1220" spans="1:8" ht="45" x14ac:dyDescent="0.25">
      <c r="A1220" s="102"/>
      <c r="B1220" s="28" t="s">
        <v>247</v>
      </c>
      <c r="C1220" s="53">
        <v>10211</v>
      </c>
      <c r="D1220" s="16" t="s">
        <v>233</v>
      </c>
      <c r="E1220" s="15"/>
      <c r="F1220" s="15"/>
      <c r="G1220" s="15"/>
      <c r="H1220" s="15"/>
    </row>
    <row r="1221" spans="1:8" ht="45" x14ac:dyDescent="0.25">
      <c r="A1221" s="102" t="s">
        <v>171</v>
      </c>
      <c r="B1221" s="28" t="s">
        <v>243</v>
      </c>
      <c r="C1221" s="53">
        <v>10212</v>
      </c>
      <c r="D1221" s="16" t="s">
        <v>233</v>
      </c>
      <c r="E1221" s="15"/>
      <c r="F1221" s="15"/>
      <c r="G1221" s="15"/>
      <c r="H1221" s="15"/>
    </row>
    <row r="1222" spans="1:8" ht="45" x14ac:dyDescent="0.25">
      <c r="A1222" s="102"/>
      <c r="B1222" s="28" t="s">
        <v>244</v>
      </c>
      <c r="C1222" s="53">
        <v>10213</v>
      </c>
      <c r="D1222" s="16" t="s">
        <v>233</v>
      </c>
      <c r="E1222" s="15"/>
      <c r="F1222" s="15"/>
      <c r="G1222" s="15"/>
      <c r="H1222" s="15"/>
    </row>
    <row r="1223" spans="1:8" ht="45" x14ac:dyDescent="0.25">
      <c r="A1223" s="102"/>
      <c r="B1223" s="28" t="s">
        <v>245</v>
      </c>
      <c r="C1223" s="53">
        <v>10214</v>
      </c>
      <c r="D1223" s="16" t="s">
        <v>233</v>
      </c>
      <c r="E1223" s="15"/>
      <c r="F1223" s="15"/>
      <c r="G1223" s="15"/>
      <c r="H1223" s="15"/>
    </row>
    <row r="1224" spans="1:8" ht="45" x14ac:dyDescent="0.25">
      <c r="A1224" s="102"/>
      <c r="B1224" s="28" t="s">
        <v>246</v>
      </c>
      <c r="C1224" s="53">
        <v>10215</v>
      </c>
      <c r="D1224" s="16" t="s">
        <v>233</v>
      </c>
      <c r="E1224" s="15"/>
      <c r="F1224" s="15"/>
      <c r="G1224" s="15"/>
      <c r="H1224" s="15"/>
    </row>
    <row r="1225" spans="1:8" ht="45" x14ac:dyDescent="0.25">
      <c r="A1225" s="102"/>
      <c r="B1225" s="28" t="s">
        <v>247</v>
      </c>
      <c r="C1225" s="53">
        <v>10216</v>
      </c>
      <c r="D1225" s="16" t="s">
        <v>233</v>
      </c>
      <c r="E1225" s="15"/>
      <c r="F1225" s="15"/>
      <c r="G1225" s="15"/>
      <c r="H1225" s="15"/>
    </row>
    <row r="1226" spans="1:8" ht="45" x14ac:dyDescent="0.25">
      <c r="A1226" s="102" t="s">
        <v>172</v>
      </c>
      <c r="B1226" s="28" t="s">
        <v>243</v>
      </c>
      <c r="C1226" s="53">
        <v>10217</v>
      </c>
      <c r="D1226" s="16" t="s">
        <v>233</v>
      </c>
      <c r="E1226" s="15"/>
      <c r="F1226" s="15"/>
      <c r="G1226" s="15"/>
      <c r="H1226" s="15"/>
    </row>
    <row r="1227" spans="1:8" ht="45" x14ac:dyDescent="0.25">
      <c r="A1227" s="102"/>
      <c r="B1227" s="28" t="s">
        <v>244</v>
      </c>
      <c r="C1227" s="53">
        <v>10218</v>
      </c>
      <c r="D1227" s="16" t="s">
        <v>233</v>
      </c>
      <c r="E1227" s="15"/>
      <c r="F1227" s="15"/>
      <c r="G1227" s="15"/>
      <c r="H1227" s="15"/>
    </row>
    <row r="1228" spans="1:8" ht="45" x14ac:dyDescent="0.25">
      <c r="A1228" s="102"/>
      <c r="B1228" s="28" t="s">
        <v>245</v>
      </c>
      <c r="C1228" s="53">
        <v>10219</v>
      </c>
      <c r="D1228" s="16" t="s">
        <v>233</v>
      </c>
      <c r="E1228" s="15"/>
      <c r="F1228" s="15"/>
      <c r="G1228" s="15"/>
      <c r="H1228" s="15"/>
    </row>
    <row r="1229" spans="1:8" ht="45" x14ac:dyDescent="0.25">
      <c r="A1229" s="102"/>
      <c r="B1229" s="28" t="s">
        <v>246</v>
      </c>
      <c r="C1229" s="53">
        <v>10220</v>
      </c>
      <c r="D1229" s="16" t="s">
        <v>233</v>
      </c>
      <c r="E1229" s="15"/>
      <c r="F1229" s="15"/>
      <c r="G1229" s="15"/>
      <c r="H1229" s="15"/>
    </row>
    <row r="1230" spans="1:8" ht="45" x14ac:dyDescent="0.25">
      <c r="A1230" s="102"/>
      <c r="B1230" s="28" t="s">
        <v>247</v>
      </c>
      <c r="C1230" s="53">
        <v>10221</v>
      </c>
      <c r="D1230" s="16" t="s">
        <v>233</v>
      </c>
      <c r="E1230" s="15"/>
      <c r="F1230" s="15"/>
      <c r="G1230" s="15"/>
      <c r="H1230" s="15"/>
    </row>
    <row r="1231" spans="1:8" ht="45" x14ac:dyDescent="0.25">
      <c r="A1231" s="102" t="s">
        <v>173</v>
      </c>
      <c r="B1231" s="28" t="s">
        <v>243</v>
      </c>
      <c r="C1231" s="53">
        <v>10222</v>
      </c>
      <c r="D1231" s="16" t="s">
        <v>233</v>
      </c>
      <c r="E1231" s="15"/>
      <c r="F1231" s="15"/>
      <c r="G1231" s="15"/>
      <c r="H1231" s="15"/>
    </row>
    <row r="1232" spans="1:8" ht="45" x14ac:dyDescent="0.25">
      <c r="A1232" s="102"/>
      <c r="B1232" s="28" t="s">
        <v>244</v>
      </c>
      <c r="C1232" s="53">
        <v>10223</v>
      </c>
      <c r="D1232" s="16" t="s">
        <v>233</v>
      </c>
      <c r="E1232" s="15"/>
      <c r="F1232" s="15"/>
      <c r="G1232" s="15"/>
      <c r="H1232" s="15"/>
    </row>
    <row r="1233" spans="1:8" ht="45" x14ac:dyDescent="0.25">
      <c r="A1233" s="102"/>
      <c r="B1233" s="28" t="s">
        <v>245</v>
      </c>
      <c r="C1233" s="53">
        <v>10224</v>
      </c>
      <c r="D1233" s="16" t="s">
        <v>233</v>
      </c>
      <c r="E1233" s="15"/>
      <c r="F1233" s="15"/>
      <c r="G1233" s="15"/>
      <c r="H1233" s="15"/>
    </row>
    <row r="1234" spans="1:8" ht="45" x14ac:dyDescent="0.25">
      <c r="A1234" s="102"/>
      <c r="B1234" s="28" t="s">
        <v>246</v>
      </c>
      <c r="C1234" s="53">
        <v>10225</v>
      </c>
      <c r="D1234" s="16" t="s">
        <v>233</v>
      </c>
      <c r="E1234" s="15"/>
      <c r="F1234" s="15"/>
      <c r="G1234" s="15"/>
      <c r="H1234" s="15"/>
    </row>
    <row r="1235" spans="1:8" ht="45" x14ac:dyDescent="0.25">
      <c r="A1235" s="102"/>
      <c r="B1235" s="28" t="s">
        <v>247</v>
      </c>
      <c r="C1235" s="53">
        <v>10226</v>
      </c>
      <c r="D1235" s="16" t="s">
        <v>233</v>
      </c>
      <c r="E1235" s="15"/>
      <c r="F1235" s="15"/>
      <c r="G1235" s="15"/>
      <c r="H1235" s="15"/>
    </row>
    <row r="1236" spans="1:8" ht="45" x14ac:dyDescent="0.25">
      <c r="A1236" s="102" t="s">
        <v>174</v>
      </c>
      <c r="B1236" s="28" t="s">
        <v>243</v>
      </c>
      <c r="C1236" s="53">
        <v>10227</v>
      </c>
      <c r="D1236" s="16" t="s">
        <v>233</v>
      </c>
      <c r="E1236" s="15"/>
      <c r="F1236" s="15"/>
      <c r="G1236" s="15"/>
      <c r="H1236" s="15"/>
    </row>
    <row r="1237" spans="1:8" ht="45" x14ac:dyDescent="0.25">
      <c r="A1237" s="102"/>
      <c r="B1237" s="28" t="s">
        <v>244</v>
      </c>
      <c r="C1237" s="53">
        <v>10228</v>
      </c>
      <c r="D1237" s="16" t="s">
        <v>233</v>
      </c>
      <c r="E1237" s="15"/>
      <c r="F1237" s="15"/>
      <c r="G1237" s="15"/>
      <c r="H1237" s="15"/>
    </row>
    <row r="1238" spans="1:8" ht="45" x14ac:dyDescent="0.25">
      <c r="A1238" s="102"/>
      <c r="B1238" s="28" t="s">
        <v>245</v>
      </c>
      <c r="C1238" s="53">
        <v>10229</v>
      </c>
      <c r="D1238" s="16" t="s">
        <v>233</v>
      </c>
      <c r="E1238" s="15"/>
      <c r="F1238" s="15"/>
      <c r="G1238" s="15"/>
      <c r="H1238" s="15"/>
    </row>
    <row r="1239" spans="1:8" ht="45" x14ac:dyDescent="0.25">
      <c r="A1239" s="102"/>
      <c r="B1239" s="28" t="s">
        <v>246</v>
      </c>
      <c r="C1239" s="53">
        <v>10230</v>
      </c>
      <c r="D1239" s="16" t="s">
        <v>233</v>
      </c>
      <c r="E1239" s="15"/>
      <c r="F1239" s="15"/>
      <c r="G1239" s="15"/>
      <c r="H1239" s="15"/>
    </row>
    <row r="1240" spans="1:8" ht="45" x14ac:dyDescent="0.25">
      <c r="A1240" s="102"/>
      <c r="B1240" s="28" t="s">
        <v>247</v>
      </c>
      <c r="C1240" s="53">
        <v>10231</v>
      </c>
      <c r="D1240" s="16" t="s">
        <v>233</v>
      </c>
      <c r="E1240" s="15"/>
      <c r="F1240" s="15"/>
      <c r="G1240" s="15"/>
      <c r="H1240" s="15"/>
    </row>
    <row r="1241" spans="1:8" ht="45" x14ac:dyDescent="0.25">
      <c r="A1241" s="102" t="s">
        <v>175</v>
      </c>
      <c r="B1241" s="28" t="s">
        <v>243</v>
      </c>
      <c r="C1241" s="53">
        <v>10232</v>
      </c>
      <c r="D1241" s="16" t="s">
        <v>233</v>
      </c>
      <c r="E1241" s="15"/>
      <c r="F1241" s="15"/>
      <c r="G1241" s="15"/>
      <c r="H1241" s="15"/>
    </row>
    <row r="1242" spans="1:8" ht="45" x14ac:dyDescent="0.25">
      <c r="A1242" s="102"/>
      <c r="B1242" s="28" t="s">
        <v>244</v>
      </c>
      <c r="C1242" s="53">
        <v>10233</v>
      </c>
      <c r="D1242" s="16" t="s">
        <v>233</v>
      </c>
      <c r="E1242" s="15"/>
      <c r="F1242" s="15"/>
      <c r="G1242" s="15"/>
      <c r="H1242" s="15"/>
    </row>
    <row r="1243" spans="1:8" ht="45" x14ac:dyDescent="0.25">
      <c r="A1243" s="102"/>
      <c r="B1243" s="28" t="s">
        <v>245</v>
      </c>
      <c r="C1243" s="53">
        <v>10234</v>
      </c>
      <c r="D1243" s="16" t="s">
        <v>233</v>
      </c>
      <c r="E1243" s="15"/>
      <c r="F1243" s="15"/>
      <c r="G1243" s="15"/>
      <c r="H1243" s="15"/>
    </row>
    <row r="1244" spans="1:8" ht="45" x14ac:dyDescent="0.25">
      <c r="A1244" s="102"/>
      <c r="B1244" s="28" t="s">
        <v>246</v>
      </c>
      <c r="C1244" s="53">
        <v>10235</v>
      </c>
      <c r="D1244" s="16" t="s">
        <v>233</v>
      </c>
      <c r="E1244" s="15"/>
      <c r="F1244" s="15"/>
      <c r="G1244" s="15"/>
      <c r="H1244" s="15"/>
    </row>
    <row r="1245" spans="1:8" ht="45" x14ac:dyDescent="0.25">
      <c r="A1245" s="102"/>
      <c r="B1245" s="28" t="s">
        <v>247</v>
      </c>
      <c r="C1245" s="53">
        <v>10236</v>
      </c>
      <c r="D1245" s="16" t="s">
        <v>233</v>
      </c>
      <c r="E1245" s="15"/>
      <c r="F1245" s="15"/>
      <c r="G1245" s="15"/>
      <c r="H1245" s="15"/>
    </row>
    <row r="1246" spans="1:8" ht="45" x14ac:dyDescent="0.25">
      <c r="A1246" s="102" t="s">
        <v>176</v>
      </c>
      <c r="B1246" s="28" t="s">
        <v>243</v>
      </c>
      <c r="C1246" s="53">
        <v>10237</v>
      </c>
      <c r="D1246" s="16" t="s">
        <v>233</v>
      </c>
      <c r="E1246" s="15"/>
      <c r="F1246" s="15"/>
      <c r="G1246" s="15"/>
      <c r="H1246" s="15"/>
    </row>
    <row r="1247" spans="1:8" ht="45" x14ac:dyDescent="0.25">
      <c r="A1247" s="102"/>
      <c r="B1247" s="28" t="s">
        <v>244</v>
      </c>
      <c r="C1247" s="53">
        <v>10238</v>
      </c>
      <c r="D1247" s="16" t="s">
        <v>233</v>
      </c>
      <c r="E1247" s="15"/>
      <c r="F1247" s="15"/>
      <c r="G1247" s="15"/>
      <c r="H1247" s="15"/>
    </row>
    <row r="1248" spans="1:8" ht="45" x14ac:dyDescent="0.25">
      <c r="A1248" s="102"/>
      <c r="B1248" s="28" t="s">
        <v>245</v>
      </c>
      <c r="C1248" s="53">
        <v>10239</v>
      </c>
      <c r="D1248" s="16" t="s">
        <v>233</v>
      </c>
      <c r="E1248" s="15"/>
      <c r="F1248" s="15"/>
      <c r="G1248" s="15"/>
      <c r="H1248" s="15"/>
    </row>
    <row r="1249" spans="1:8" ht="45" x14ac:dyDescent="0.25">
      <c r="A1249" s="102"/>
      <c r="B1249" s="28" t="s">
        <v>246</v>
      </c>
      <c r="C1249" s="53">
        <v>10240</v>
      </c>
      <c r="D1249" s="16" t="s">
        <v>233</v>
      </c>
      <c r="E1249" s="15"/>
      <c r="F1249" s="15"/>
      <c r="G1249" s="15"/>
      <c r="H1249" s="15"/>
    </row>
    <row r="1250" spans="1:8" ht="45" x14ac:dyDescent="0.25">
      <c r="A1250" s="102"/>
      <c r="B1250" s="28" t="s">
        <v>247</v>
      </c>
      <c r="C1250" s="53">
        <v>10241</v>
      </c>
      <c r="D1250" s="16" t="s">
        <v>233</v>
      </c>
      <c r="E1250" s="15"/>
      <c r="F1250" s="15"/>
      <c r="G1250" s="15"/>
      <c r="H1250" s="15"/>
    </row>
    <row r="1251" spans="1:8" ht="45" x14ac:dyDescent="0.25">
      <c r="A1251" s="102" t="s">
        <v>177</v>
      </c>
      <c r="B1251" s="28" t="s">
        <v>243</v>
      </c>
      <c r="C1251" s="53">
        <v>10242</v>
      </c>
      <c r="D1251" s="16" t="s">
        <v>233</v>
      </c>
      <c r="E1251" s="15"/>
      <c r="F1251" s="15"/>
      <c r="G1251" s="15"/>
      <c r="H1251" s="15"/>
    </row>
    <row r="1252" spans="1:8" ht="45" x14ac:dyDescent="0.25">
      <c r="A1252" s="102"/>
      <c r="B1252" s="28" t="s">
        <v>244</v>
      </c>
      <c r="C1252" s="53">
        <v>10243</v>
      </c>
      <c r="D1252" s="16" t="s">
        <v>233</v>
      </c>
      <c r="E1252" s="15"/>
      <c r="F1252" s="15"/>
      <c r="G1252" s="15"/>
      <c r="H1252" s="15"/>
    </row>
    <row r="1253" spans="1:8" ht="45" x14ac:dyDescent="0.25">
      <c r="A1253" s="102"/>
      <c r="B1253" s="28" t="s">
        <v>245</v>
      </c>
      <c r="C1253" s="53">
        <v>10244</v>
      </c>
      <c r="D1253" s="16" t="s">
        <v>233</v>
      </c>
      <c r="E1253" s="15"/>
      <c r="F1253" s="15"/>
      <c r="G1253" s="15"/>
      <c r="H1253" s="15"/>
    </row>
    <row r="1254" spans="1:8" ht="45" x14ac:dyDescent="0.25">
      <c r="A1254" s="102"/>
      <c r="B1254" s="28" t="s">
        <v>246</v>
      </c>
      <c r="C1254" s="53">
        <v>10245</v>
      </c>
      <c r="D1254" s="16" t="s">
        <v>233</v>
      </c>
      <c r="E1254" s="15"/>
      <c r="F1254" s="15"/>
      <c r="G1254" s="15"/>
      <c r="H1254" s="15"/>
    </row>
    <row r="1255" spans="1:8" ht="45" x14ac:dyDescent="0.25">
      <c r="A1255" s="102"/>
      <c r="B1255" s="28" t="s">
        <v>247</v>
      </c>
      <c r="C1255" s="53">
        <v>10246</v>
      </c>
      <c r="D1255" s="16" t="s">
        <v>233</v>
      </c>
      <c r="E1255" s="15"/>
      <c r="F1255" s="15"/>
      <c r="G1255" s="15"/>
      <c r="H1255" s="15"/>
    </row>
    <row r="1256" spans="1:8" ht="45" x14ac:dyDescent="0.25">
      <c r="A1256" s="102" t="s">
        <v>178</v>
      </c>
      <c r="B1256" s="28" t="s">
        <v>243</v>
      </c>
      <c r="C1256" s="53">
        <v>10247</v>
      </c>
      <c r="D1256" s="16" t="s">
        <v>233</v>
      </c>
      <c r="E1256" s="15"/>
      <c r="F1256" s="15"/>
      <c r="G1256" s="15"/>
      <c r="H1256" s="15"/>
    </row>
    <row r="1257" spans="1:8" ht="45" x14ac:dyDescent="0.25">
      <c r="A1257" s="102"/>
      <c r="B1257" s="28" t="s">
        <v>244</v>
      </c>
      <c r="C1257" s="53">
        <v>10248</v>
      </c>
      <c r="D1257" s="16" t="s">
        <v>233</v>
      </c>
      <c r="E1257" s="15"/>
      <c r="F1257" s="15"/>
      <c r="G1257" s="15"/>
      <c r="H1257" s="15"/>
    </row>
    <row r="1258" spans="1:8" ht="45" x14ac:dyDescent="0.25">
      <c r="A1258" s="102"/>
      <c r="B1258" s="28" t="s">
        <v>245</v>
      </c>
      <c r="C1258" s="53">
        <v>10249</v>
      </c>
      <c r="D1258" s="16" t="s">
        <v>233</v>
      </c>
      <c r="E1258" s="15"/>
      <c r="F1258" s="15"/>
      <c r="G1258" s="15"/>
      <c r="H1258" s="15"/>
    </row>
    <row r="1259" spans="1:8" ht="45" x14ac:dyDescent="0.25">
      <c r="A1259" s="102"/>
      <c r="B1259" s="28" t="s">
        <v>246</v>
      </c>
      <c r="C1259" s="53">
        <v>10250</v>
      </c>
      <c r="D1259" s="16" t="s">
        <v>233</v>
      </c>
      <c r="E1259" s="15"/>
      <c r="F1259" s="15"/>
      <c r="G1259" s="15"/>
      <c r="H1259" s="15"/>
    </row>
    <row r="1260" spans="1:8" ht="45" x14ac:dyDescent="0.25">
      <c r="A1260" s="102"/>
      <c r="B1260" s="28" t="s">
        <v>247</v>
      </c>
      <c r="C1260" s="53">
        <v>10251</v>
      </c>
      <c r="D1260" s="16" t="s">
        <v>233</v>
      </c>
      <c r="E1260" s="15"/>
      <c r="F1260" s="15"/>
      <c r="G1260" s="15"/>
      <c r="H1260" s="15"/>
    </row>
    <row r="1261" spans="1:8" ht="45" x14ac:dyDescent="0.25">
      <c r="A1261" s="102" t="s">
        <v>179</v>
      </c>
      <c r="B1261" s="28" t="s">
        <v>243</v>
      </c>
      <c r="C1261" s="53">
        <v>10252</v>
      </c>
      <c r="D1261" s="16" t="s">
        <v>233</v>
      </c>
      <c r="E1261" s="15"/>
      <c r="F1261" s="15"/>
      <c r="G1261" s="15"/>
      <c r="H1261" s="15"/>
    </row>
    <row r="1262" spans="1:8" ht="45" x14ac:dyDescent="0.25">
      <c r="A1262" s="102"/>
      <c r="B1262" s="28" t="s">
        <v>244</v>
      </c>
      <c r="C1262" s="53">
        <v>10253</v>
      </c>
      <c r="D1262" s="16" t="s">
        <v>233</v>
      </c>
      <c r="E1262" s="15"/>
      <c r="F1262" s="15"/>
      <c r="G1262" s="15"/>
      <c r="H1262" s="15"/>
    </row>
    <row r="1263" spans="1:8" ht="45" x14ac:dyDescent="0.25">
      <c r="A1263" s="102"/>
      <c r="B1263" s="28" t="s">
        <v>245</v>
      </c>
      <c r="C1263" s="53">
        <v>10254</v>
      </c>
      <c r="D1263" s="16" t="s">
        <v>233</v>
      </c>
      <c r="E1263" s="15"/>
      <c r="F1263" s="15"/>
      <c r="G1263" s="15"/>
      <c r="H1263" s="15"/>
    </row>
    <row r="1264" spans="1:8" ht="45" x14ac:dyDescent="0.25">
      <c r="A1264" s="102"/>
      <c r="B1264" s="28" t="s">
        <v>246</v>
      </c>
      <c r="C1264" s="53">
        <v>10255</v>
      </c>
      <c r="D1264" s="16" t="s">
        <v>233</v>
      </c>
      <c r="E1264" s="15"/>
      <c r="F1264" s="15"/>
      <c r="G1264" s="15"/>
      <c r="H1264" s="15"/>
    </row>
    <row r="1265" spans="1:8" ht="45" x14ac:dyDescent="0.25">
      <c r="A1265" s="102"/>
      <c r="B1265" s="28" t="s">
        <v>247</v>
      </c>
      <c r="C1265" s="53">
        <v>10256</v>
      </c>
      <c r="D1265" s="16" t="s">
        <v>233</v>
      </c>
      <c r="E1265" s="15"/>
      <c r="F1265" s="15"/>
      <c r="G1265" s="15"/>
      <c r="H1265" s="15"/>
    </row>
    <row r="1266" spans="1:8" ht="45" x14ac:dyDescent="0.25">
      <c r="A1266" s="102" t="s">
        <v>180</v>
      </c>
      <c r="B1266" s="28" t="s">
        <v>243</v>
      </c>
      <c r="C1266" s="53">
        <v>10257</v>
      </c>
      <c r="D1266" s="16" t="s">
        <v>233</v>
      </c>
      <c r="E1266" s="15"/>
      <c r="F1266" s="15"/>
      <c r="G1266" s="15"/>
      <c r="H1266" s="15"/>
    </row>
    <row r="1267" spans="1:8" ht="45" x14ac:dyDescent="0.25">
      <c r="A1267" s="102"/>
      <c r="B1267" s="28" t="s">
        <v>244</v>
      </c>
      <c r="C1267" s="53">
        <v>10258</v>
      </c>
      <c r="D1267" s="16" t="s">
        <v>233</v>
      </c>
      <c r="E1267" s="15"/>
      <c r="F1267" s="15"/>
      <c r="G1267" s="15"/>
      <c r="H1267" s="15"/>
    </row>
    <row r="1268" spans="1:8" ht="45" x14ac:dyDescent="0.25">
      <c r="A1268" s="102"/>
      <c r="B1268" s="28" t="s">
        <v>245</v>
      </c>
      <c r="C1268" s="53">
        <v>10259</v>
      </c>
      <c r="D1268" s="16" t="s">
        <v>233</v>
      </c>
      <c r="E1268" s="15"/>
      <c r="F1268" s="15"/>
      <c r="G1268" s="15"/>
      <c r="H1268" s="15"/>
    </row>
    <row r="1269" spans="1:8" ht="45" x14ac:dyDescent="0.25">
      <c r="A1269" s="102"/>
      <c r="B1269" s="28" t="s">
        <v>246</v>
      </c>
      <c r="C1269" s="53">
        <v>10260</v>
      </c>
      <c r="D1269" s="16" t="s">
        <v>233</v>
      </c>
      <c r="E1269" s="15"/>
      <c r="F1269" s="15"/>
      <c r="G1269" s="15"/>
      <c r="H1269" s="15"/>
    </row>
    <row r="1270" spans="1:8" ht="45" x14ac:dyDescent="0.25">
      <c r="A1270" s="102"/>
      <c r="B1270" s="28" t="s">
        <v>247</v>
      </c>
      <c r="C1270" s="53">
        <v>10261</v>
      </c>
      <c r="D1270" s="16" t="s">
        <v>233</v>
      </c>
      <c r="E1270" s="15"/>
      <c r="F1270" s="15"/>
      <c r="G1270" s="15"/>
      <c r="H1270" s="15"/>
    </row>
    <row r="1271" spans="1:8" ht="45" x14ac:dyDescent="0.25">
      <c r="A1271" s="102" t="s">
        <v>181</v>
      </c>
      <c r="B1271" s="28" t="s">
        <v>243</v>
      </c>
      <c r="C1271" s="53">
        <v>10262</v>
      </c>
      <c r="D1271" s="16" t="s">
        <v>233</v>
      </c>
      <c r="E1271" s="15"/>
      <c r="F1271" s="15"/>
      <c r="G1271" s="15"/>
      <c r="H1271" s="15"/>
    </row>
    <row r="1272" spans="1:8" ht="45" x14ac:dyDescent="0.25">
      <c r="A1272" s="102"/>
      <c r="B1272" s="28" t="s">
        <v>244</v>
      </c>
      <c r="C1272" s="53">
        <v>10263</v>
      </c>
      <c r="D1272" s="16" t="s">
        <v>233</v>
      </c>
      <c r="E1272" s="15"/>
      <c r="F1272" s="15"/>
      <c r="G1272" s="15"/>
      <c r="H1272" s="15"/>
    </row>
    <row r="1273" spans="1:8" ht="45" x14ac:dyDescent="0.25">
      <c r="A1273" s="102"/>
      <c r="B1273" s="28" t="s">
        <v>245</v>
      </c>
      <c r="C1273" s="53">
        <v>10264</v>
      </c>
      <c r="D1273" s="16" t="s">
        <v>233</v>
      </c>
      <c r="E1273" s="15"/>
      <c r="F1273" s="15"/>
      <c r="G1273" s="15"/>
      <c r="H1273" s="15"/>
    </row>
    <row r="1274" spans="1:8" ht="45" x14ac:dyDescent="0.25">
      <c r="A1274" s="102"/>
      <c r="B1274" s="28" t="s">
        <v>246</v>
      </c>
      <c r="C1274" s="53">
        <v>10265</v>
      </c>
      <c r="D1274" s="16" t="s">
        <v>233</v>
      </c>
      <c r="E1274" s="15"/>
      <c r="F1274" s="15"/>
      <c r="G1274" s="15"/>
      <c r="H1274" s="15"/>
    </row>
    <row r="1275" spans="1:8" ht="45" x14ac:dyDescent="0.25">
      <c r="A1275" s="102"/>
      <c r="B1275" s="28" t="s">
        <v>247</v>
      </c>
      <c r="C1275" s="53">
        <v>10266</v>
      </c>
      <c r="D1275" s="16" t="s">
        <v>233</v>
      </c>
      <c r="E1275" s="15"/>
      <c r="F1275" s="15"/>
      <c r="G1275" s="15"/>
      <c r="H1275" s="15"/>
    </row>
    <row r="1276" spans="1:8" ht="45" x14ac:dyDescent="0.25">
      <c r="A1276" s="102" t="s">
        <v>191</v>
      </c>
      <c r="B1276" s="28" t="s">
        <v>243</v>
      </c>
      <c r="C1276" s="53">
        <v>10267</v>
      </c>
      <c r="D1276" s="16" t="s">
        <v>233</v>
      </c>
      <c r="E1276" s="15"/>
      <c r="F1276" s="15"/>
      <c r="G1276" s="15"/>
      <c r="H1276" s="15"/>
    </row>
    <row r="1277" spans="1:8" ht="45" x14ac:dyDescent="0.25">
      <c r="A1277" s="102"/>
      <c r="B1277" s="28" t="s">
        <v>244</v>
      </c>
      <c r="C1277" s="53">
        <v>10268</v>
      </c>
      <c r="D1277" s="16" t="s">
        <v>233</v>
      </c>
      <c r="E1277" s="15"/>
      <c r="F1277" s="15"/>
      <c r="G1277" s="15"/>
      <c r="H1277" s="15"/>
    </row>
    <row r="1278" spans="1:8" ht="45" x14ac:dyDescent="0.25">
      <c r="A1278" s="102"/>
      <c r="B1278" s="28" t="s">
        <v>245</v>
      </c>
      <c r="C1278" s="53">
        <v>10269</v>
      </c>
      <c r="D1278" s="16" t="s">
        <v>233</v>
      </c>
      <c r="E1278" s="15"/>
      <c r="F1278" s="15"/>
      <c r="G1278" s="15"/>
      <c r="H1278" s="15"/>
    </row>
    <row r="1279" spans="1:8" ht="45" x14ac:dyDescent="0.25">
      <c r="A1279" s="102"/>
      <c r="B1279" s="28" t="s">
        <v>246</v>
      </c>
      <c r="C1279" s="53">
        <v>10270</v>
      </c>
      <c r="D1279" s="16" t="s">
        <v>233</v>
      </c>
      <c r="E1279" s="15"/>
      <c r="F1279" s="15"/>
      <c r="G1279" s="15"/>
      <c r="H1279" s="15"/>
    </row>
    <row r="1280" spans="1:8" ht="45" x14ac:dyDescent="0.25">
      <c r="A1280" s="102"/>
      <c r="B1280" s="28" t="s">
        <v>247</v>
      </c>
      <c r="C1280" s="53">
        <v>10271</v>
      </c>
      <c r="D1280" s="16" t="s">
        <v>233</v>
      </c>
      <c r="E1280" s="15"/>
      <c r="F1280" s="15"/>
      <c r="G1280" s="15"/>
      <c r="H1280" s="15"/>
    </row>
    <row r="1281" spans="1:8" ht="45" x14ac:dyDescent="0.25">
      <c r="A1281" s="102" t="s">
        <v>183</v>
      </c>
      <c r="B1281" s="28" t="s">
        <v>243</v>
      </c>
      <c r="C1281" s="53">
        <v>10272</v>
      </c>
      <c r="D1281" s="16" t="s">
        <v>233</v>
      </c>
      <c r="E1281" s="15"/>
      <c r="F1281" s="15"/>
      <c r="G1281" s="15"/>
      <c r="H1281" s="15"/>
    </row>
    <row r="1282" spans="1:8" ht="45" x14ac:dyDescent="0.25">
      <c r="A1282" s="102"/>
      <c r="B1282" s="28" t="s">
        <v>244</v>
      </c>
      <c r="C1282" s="53">
        <v>10273</v>
      </c>
      <c r="D1282" s="16" t="s">
        <v>233</v>
      </c>
      <c r="E1282" s="15"/>
      <c r="F1282" s="15"/>
      <c r="G1282" s="15"/>
      <c r="H1282" s="15"/>
    </row>
    <row r="1283" spans="1:8" ht="45" x14ac:dyDescent="0.25">
      <c r="A1283" s="102"/>
      <c r="B1283" s="28" t="s">
        <v>245</v>
      </c>
      <c r="C1283" s="53">
        <v>10274</v>
      </c>
      <c r="D1283" s="16" t="s">
        <v>233</v>
      </c>
      <c r="E1283" s="15"/>
      <c r="F1283" s="15"/>
      <c r="G1283" s="15"/>
      <c r="H1283" s="15"/>
    </row>
    <row r="1284" spans="1:8" ht="45" x14ac:dyDescent="0.25">
      <c r="A1284" s="102"/>
      <c r="B1284" s="28" t="s">
        <v>246</v>
      </c>
      <c r="C1284" s="53">
        <v>10275</v>
      </c>
      <c r="D1284" s="16" t="s">
        <v>233</v>
      </c>
      <c r="E1284" s="15"/>
      <c r="F1284" s="15"/>
      <c r="G1284" s="15"/>
      <c r="H1284" s="15"/>
    </row>
    <row r="1285" spans="1:8" ht="45" x14ac:dyDescent="0.25">
      <c r="A1285" s="102"/>
      <c r="B1285" s="28" t="s">
        <v>247</v>
      </c>
      <c r="C1285" s="53">
        <v>10276</v>
      </c>
      <c r="D1285" s="16" t="s">
        <v>233</v>
      </c>
      <c r="E1285" s="15"/>
      <c r="F1285" s="15"/>
      <c r="G1285" s="15"/>
      <c r="H1285" s="15"/>
    </row>
    <row r="1286" spans="1:8" ht="45" x14ac:dyDescent="0.25">
      <c r="A1286" s="102" t="s">
        <v>155</v>
      </c>
      <c r="B1286" s="28" t="s">
        <v>248</v>
      </c>
      <c r="C1286" s="53">
        <v>10277</v>
      </c>
      <c r="D1286" s="16" t="s">
        <v>233</v>
      </c>
      <c r="E1286" s="15"/>
      <c r="F1286" s="15"/>
      <c r="G1286" s="15"/>
      <c r="H1286" s="15"/>
    </row>
    <row r="1287" spans="1:8" ht="45" x14ac:dyDescent="0.25">
      <c r="A1287" s="102"/>
      <c r="B1287" s="28" t="s">
        <v>249</v>
      </c>
      <c r="C1287" s="53">
        <v>10278</v>
      </c>
      <c r="D1287" s="16" t="s">
        <v>233</v>
      </c>
      <c r="E1287" s="15"/>
      <c r="F1287" s="15"/>
      <c r="G1287" s="15"/>
      <c r="H1287" s="15"/>
    </row>
    <row r="1288" spans="1:8" ht="45" x14ac:dyDescent="0.25">
      <c r="A1288" s="102"/>
      <c r="B1288" s="28" t="s">
        <v>250</v>
      </c>
      <c r="C1288" s="53">
        <v>10279</v>
      </c>
      <c r="D1288" s="16" t="s">
        <v>233</v>
      </c>
      <c r="E1288" s="15"/>
      <c r="F1288" s="15"/>
      <c r="G1288" s="15"/>
      <c r="H1288" s="15"/>
    </row>
    <row r="1289" spans="1:8" ht="45" x14ac:dyDescent="0.25">
      <c r="A1289" s="102"/>
      <c r="B1289" s="28" t="s">
        <v>251</v>
      </c>
      <c r="C1289" s="53">
        <v>10280</v>
      </c>
      <c r="D1289" s="16" t="s">
        <v>233</v>
      </c>
      <c r="E1289" s="15"/>
      <c r="F1289" s="15"/>
      <c r="G1289" s="15"/>
      <c r="H1289" s="15"/>
    </row>
    <row r="1290" spans="1:8" ht="45" x14ac:dyDescent="0.25">
      <c r="A1290" s="102"/>
      <c r="B1290" s="28" t="s">
        <v>252</v>
      </c>
      <c r="C1290" s="53">
        <v>10281</v>
      </c>
      <c r="D1290" s="16" t="s">
        <v>233</v>
      </c>
      <c r="E1290" s="15"/>
      <c r="F1290" s="15"/>
      <c r="G1290" s="15"/>
      <c r="H1290" s="15"/>
    </row>
    <row r="1291" spans="1:8" ht="45" x14ac:dyDescent="0.25">
      <c r="A1291" s="102" t="s">
        <v>166</v>
      </c>
      <c r="B1291" s="28" t="s">
        <v>248</v>
      </c>
      <c r="C1291" s="53">
        <v>10282</v>
      </c>
      <c r="D1291" s="16" t="s">
        <v>233</v>
      </c>
      <c r="E1291" s="15"/>
      <c r="F1291" s="15"/>
      <c r="G1291" s="15"/>
      <c r="H1291" s="15"/>
    </row>
    <row r="1292" spans="1:8" ht="45" x14ac:dyDescent="0.25">
      <c r="A1292" s="102"/>
      <c r="B1292" s="28" t="s">
        <v>249</v>
      </c>
      <c r="C1292" s="53">
        <v>10283</v>
      </c>
      <c r="D1292" s="16" t="s">
        <v>233</v>
      </c>
      <c r="E1292" s="15"/>
      <c r="F1292" s="15"/>
      <c r="G1292" s="15"/>
      <c r="H1292" s="15"/>
    </row>
    <row r="1293" spans="1:8" ht="45" x14ac:dyDescent="0.25">
      <c r="A1293" s="102"/>
      <c r="B1293" s="28" t="s">
        <v>250</v>
      </c>
      <c r="C1293" s="53">
        <v>10284</v>
      </c>
      <c r="D1293" s="16" t="s">
        <v>233</v>
      </c>
      <c r="E1293" s="15"/>
      <c r="F1293" s="15"/>
      <c r="G1293" s="15"/>
      <c r="H1293" s="15"/>
    </row>
    <row r="1294" spans="1:8" ht="45" x14ac:dyDescent="0.25">
      <c r="A1294" s="102"/>
      <c r="B1294" s="28" t="s">
        <v>251</v>
      </c>
      <c r="C1294" s="53">
        <v>10285</v>
      </c>
      <c r="D1294" s="16" t="s">
        <v>233</v>
      </c>
      <c r="E1294" s="15"/>
      <c r="F1294" s="15"/>
      <c r="G1294" s="15"/>
      <c r="H1294" s="15"/>
    </row>
    <row r="1295" spans="1:8" ht="45" x14ac:dyDescent="0.25">
      <c r="A1295" s="102"/>
      <c r="B1295" s="28" t="s">
        <v>252</v>
      </c>
      <c r="C1295" s="53">
        <v>10286</v>
      </c>
      <c r="D1295" s="16" t="s">
        <v>233</v>
      </c>
      <c r="E1295" s="15"/>
      <c r="F1295" s="15"/>
      <c r="G1295" s="15"/>
      <c r="H1295" s="15"/>
    </row>
    <row r="1296" spans="1:8" ht="45" x14ac:dyDescent="0.25">
      <c r="A1296" s="102" t="s">
        <v>167</v>
      </c>
      <c r="B1296" s="28" t="s">
        <v>248</v>
      </c>
      <c r="C1296" s="53">
        <v>10287</v>
      </c>
      <c r="D1296" s="16" t="s">
        <v>233</v>
      </c>
      <c r="E1296" s="15"/>
      <c r="F1296" s="15"/>
      <c r="G1296" s="15"/>
      <c r="H1296" s="15"/>
    </row>
    <row r="1297" spans="1:8" ht="45" x14ac:dyDescent="0.25">
      <c r="A1297" s="102"/>
      <c r="B1297" s="28" t="s">
        <v>249</v>
      </c>
      <c r="C1297" s="53">
        <v>10288</v>
      </c>
      <c r="D1297" s="16" t="s">
        <v>233</v>
      </c>
      <c r="E1297" s="15"/>
      <c r="F1297" s="15"/>
      <c r="G1297" s="15"/>
      <c r="H1297" s="15"/>
    </row>
    <row r="1298" spans="1:8" ht="45" x14ac:dyDescent="0.25">
      <c r="A1298" s="102"/>
      <c r="B1298" s="28" t="s">
        <v>250</v>
      </c>
      <c r="C1298" s="53">
        <v>10289</v>
      </c>
      <c r="D1298" s="16" t="s">
        <v>233</v>
      </c>
      <c r="E1298" s="15"/>
      <c r="F1298" s="15"/>
      <c r="G1298" s="15"/>
      <c r="H1298" s="15"/>
    </row>
    <row r="1299" spans="1:8" ht="45" x14ac:dyDescent="0.25">
      <c r="A1299" s="102"/>
      <c r="B1299" s="28" t="s">
        <v>251</v>
      </c>
      <c r="C1299" s="53">
        <v>10290</v>
      </c>
      <c r="D1299" s="16" t="s">
        <v>233</v>
      </c>
      <c r="E1299" s="15"/>
      <c r="F1299" s="15"/>
      <c r="G1299" s="15"/>
      <c r="H1299" s="15"/>
    </row>
    <row r="1300" spans="1:8" ht="45" x14ac:dyDescent="0.25">
      <c r="A1300" s="102"/>
      <c r="B1300" s="28" t="s">
        <v>252</v>
      </c>
      <c r="C1300" s="53">
        <v>10291</v>
      </c>
      <c r="D1300" s="16" t="s">
        <v>233</v>
      </c>
      <c r="E1300" s="15"/>
      <c r="F1300" s="15"/>
      <c r="G1300" s="15"/>
      <c r="H1300" s="15"/>
    </row>
    <row r="1301" spans="1:8" ht="45" x14ac:dyDescent="0.25">
      <c r="A1301" s="102" t="s">
        <v>168</v>
      </c>
      <c r="B1301" s="28" t="s">
        <v>248</v>
      </c>
      <c r="C1301" s="53">
        <v>10292</v>
      </c>
      <c r="D1301" s="16" t="s">
        <v>233</v>
      </c>
      <c r="E1301" s="15"/>
      <c r="F1301" s="15"/>
      <c r="G1301" s="15"/>
      <c r="H1301" s="15"/>
    </row>
    <row r="1302" spans="1:8" ht="45" x14ac:dyDescent="0.25">
      <c r="A1302" s="102"/>
      <c r="B1302" s="28" t="s">
        <v>249</v>
      </c>
      <c r="C1302" s="53">
        <v>10293</v>
      </c>
      <c r="D1302" s="16" t="s">
        <v>233</v>
      </c>
      <c r="E1302" s="15"/>
      <c r="F1302" s="15"/>
      <c r="G1302" s="15"/>
      <c r="H1302" s="15"/>
    </row>
    <row r="1303" spans="1:8" ht="45" x14ac:dyDescent="0.25">
      <c r="A1303" s="102"/>
      <c r="B1303" s="28" t="s">
        <v>250</v>
      </c>
      <c r="C1303" s="53">
        <v>10294</v>
      </c>
      <c r="D1303" s="16" t="s">
        <v>233</v>
      </c>
      <c r="E1303" s="15"/>
      <c r="F1303" s="15"/>
      <c r="G1303" s="15"/>
      <c r="H1303" s="15"/>
    </row>
    <row r="1304" spans="1:8" ht="45" x14ac:dyDescent="0.25">
      <c r="A1304" s="102"/>
      <c r="B1304" s="28" t="s">
        <v>251</v>
      </c>
      <c r="C1304" s="53">
        <v>10295</v>
      </c>
      <c r="D1304" s="16" t="s">
        <v>233</v>
      </c>
      <c r="E1304" s="15"/>
      <c r="F1304" s="15"/>
      <c r="G1304" s="15"/>
      <c r="H1304" s="15"/>
    </row>
    <row r="1305" spans="1:8" ht="45" x14ac:dyDescent="0.25">
      <c r="A1305" s="102"/>
      <c r="B1305" s="28" t="s">
        <v>252</v>
      </c>
      <c r="C1305" s="53">
        <v>10296</v>
      </c>
      <c r="D1305" s="16" t="s">
        <v>233</v>
      </c>
      <c r="E1305" s="15"/>
      <c r="F1305" s="15"/>
      <c r="G1305" s="15"/>
      <c r="H1305" s="15"/>
    </row>
    <row r="1306" spans="1:8" ht="45" x14ac:dyDescent="0.25">
      <c r="A1306" s="102" t="s">
        <v>169</v>
      </c>
      <c r="B1306" s="28" t="s">
        <v>248</v>
      </c>
      <c r="C1306" s="53">
        <v>10297</v>
      </c>
      <c r="D1306" s="16" t="s">
        <v>233</v>
      </c>
      <c r="E1306" s="15"/>
      <c r="F1306" s="15"/>
      <c r="G1306" s="15"/>
      <c r="H1306" s="15"/>
    </row>
    <row r="1307" spans="1:8" ht="45" x14ac:dyDescent="0.25">
      <c r="A1307" s="102"/>
      <c r="B1307" s="28" t="s">
        <v>249</v>
      </c>
      <c r="C1307" s="53">
        <v>10298</v>
      </c>
      <c r="D1307" s="16" t="s">
        <v>233</v>
      </c>
      <c r="E1307" s="15"/>
      <c r="F1307" s="15"/>
      <c r="G1307" s="15"/>
      <c r="H1307" s="15"/>
    </row>
    <row r="1308" spans="1:8" ht="45" x14ac:dyDescent="0.25">
      <c r="A1308" s="102"/>
      <c r="B1308" s="28" t="s">
        <v>250</v>
      </c>
      <c r="C1308" s="53">
        <v>10299</v>
      </c>
      <c r="D1308" s="16" t="s">
        <v>233</v>
      </c>
      <c r="E1308" s="15"/>
      <c r="F1308" s="15"/>
      <c r="G1308" s="15"/>
      <c r="H1308" s="15"/>
    </row>
    <row r="1309" spans="1:8" ht="45" x14ac:dyDescent="0.25">
      <c r="A1309" s="102"/>
      <c r="B1309" s="28" t="s">
        <v>251</v>
      </c>
      <c r="C1309" s="53">
        <v>10300</v>
      </c>
      <c r="D1309" s="16" t="s">
        <v>233</v>
      </c>
      <c r="E1309" s="15"/>
      <c r="F1309" s="15"/>
      <c r="G1309" s="15"/>
      <c r="H1309" s="15"/>
    </row>
    <row r="1310" spans="1:8" ht="45" x14ac:dyDescent="0.25">
      <c r="A1310" s="102"/>
      <c r="B1310" s="28" t="s">
        <v>252</v>
      </c>
      <c r="C1310" s="53">
        <v>10301</v>
      </c>
      <c r="D1310" s="16" t="s">
        <v>233</v>
      </c>
      <c r="E1310" s="15"/>
      <c r="F1310" s="15"/>
      <c r="G1310" s="15"/>
      <c r="H1310" s="15"/>
    </row>
    <row r="1311" spans="1:8" ht="45" x14ac:dyDescent="0.25">
      <c r="A1311" s="102" t="s">
        <v>170</v>
      </c>
      <c r="B1311" s="28" t="s">
        <v>248</v>
      </c>
      <c r="C1311" s="53">
        <v>10302</v>
      </c>
      <c r="D1311" s="16" t="s">
        <v>233</v>
      </c>
      <c r="E1311" s="15"/>
      <c r="F1311" s="15"/>
      <c r="G1311" s="15"/>
      <c r="H1311" s="15"/>
    </row>
    <row r="1312" spans="1:8" ht="45" x14ac:dyDescent="0.25">
      <c r="A1312" s="102"/>
      <c r="B1312" s="28" t="s">
        <v>249</v>
      </c>
      <c r="C1312" s="53">
        <v>10303</v>
      </c>
      <c r="D1312" s="16" t="s">
        <v>233</v>
      </c>
      <c r="E1312" s="15"/>
      <c r="F1312" s="15"/>
      <c r="G1312" s="15"/>
      <c r="H1312" s="15"/>
    </row>
    <row r="1313" spans="1:8" ht="45" x14ac:dyDescent="0.25">
      <c r="A1313" s="102"/>
      <c r="B1313" s="28" t="s">
        <v>250</v>
      </c>
      <c r="C1313" s="53">
        <v>10304</v>
      </c>
      <c r="D1313" s="16" t="s">
        <v>233</v>
      </c>
      <c r="E1313" s="15"/>
      <c r="F1313" s="15"/>
      <c r="G1313" s="15"/>
      <c r="H1313" s="15"/>
    </row>
    <row r="1314" spans="1:8" ht="45" x14ac:dyDescent="0.25">
      <c r="A1314" s="102"/>
      <c r="B1314" s="28" t="s">
        <v>251</v>
      </c>
      <c r="C1314" s="53">
        <v>10305</v>
      </c>
      <c r="D1314" s="16" t="s">
        <v>233</v>
      </c>
      <c r="E1314" s="15"/>
      <c r="F1314" s="15"/>
      <c r="G1314" s="15"/>
      <c r="H1314" s="15"/>
    </row>
    <row r="1315" spans="1:8" ht="45" x14ac:dyDescent="0.25">
      <c r="A1315" s="102"/>
      <c r="B1315" s="28" t="s">
        <v>252</v>
      </c>
      <c r="C1315" s="53">
        <v>10306</v>
      </c>
      <c r="D1315" s="16" t="s">
        <v>233</v>
      </c>
      <c r="E1315" s="15"/>
      <c r="F1315" s="15"/>
      <c r="G1315" s="15"/>
      <c r="H1315" s="15"/>
    </row>
    <row r="1316" spans="1:8" ht="45" x14ac:dyDescent="0.25">
      <c r="A1316" s="102" t="s">
        <v>171</v>
      </c>
      <c r="B1316" s="28" t="s">
        <v>248</v>
      </c>
      <c r="C1316" s="53">
        <v>10307</v>
      </c>
      <c r="D1316" s="16" t="s">
        <v>233</v>
      </c>
      <c r="E1316" s="15"/>
      <c r="F1316" s="15"/>
      <c r="G1316" s="15"/>
      <c r="H1316" s="15"/>
    </row>
    <row r="1317" spans="1:8" ht="45" x14ac:dyDescent="0.25">
      <c r="A1317" s="102"/>
      <c r="B1317" s="28" t="s">
        <v>249</v>
      </c>
      <c r="C1317" s="53">
        <v>10308</v>
      </c>
      <c r="D1317" s="16" t="s">
        <v>233</v>
      </c>
      <c r="E1317" s="15"/>
      <c r="F1317" s="15"/>
      <c r="G1317" s="15"/>
      <c r="H1317" s="15"/>
    </row>
    <row r="1318" spans="1:8" ht="45" x14ac:dyDescent="0.25">
      <c r="A1318" s="102"/>
      <c r="B1318" s="28" t="s">
        <v>250</v>
      </c>
      <c r="C1318" s="53">
        <v>10309</v>
      </c>
      <c r="D1318" s="16" t="s">
        <v>233</v>
      </c>
      <c r="E1318" s="15"/>
      <c r="F1318" s="15"/>
      <c r="G1318" s="15"/>
      <c r="H1318" s="15"/>
    </row>
    <row r="1319" spans="1:8" ht="45" x14ac:dyDescent="0.25">
      <c r="A1319" s="102"/>
      <c r="B1319" s="28" t="s">
        <v>251</v>
      </c>
      <c r="C1319" s="53">
        <v>10310</v>
      </c>
      <c r="D1319" s="16" t="s">
        <v>233</v>
      </c>
      <c r="E1319" s="15"/>
      <c r="F1319" s="15"/>
      <c r="G1319" s="15"/>
      <c r="H1319" s="15"/>
    </row>
    <row r="1320" spans="1:8" ht="45" x14ac:dyDescent="0.25">
      <c r="A1320" s="102"/>
      <c r="B1320" s="28" t="s">
        <v>252</v>
      </c>
      <c r="C1320" s="53">
        <v>10311</v>
      </c>
      <c r="D1320" s="16" t="s">
        <v>233</v>
      </c>
      <c r="E1320" s="15"/>
      <c r="F1320" s="15"/>
      <c r="G1320" s="15"/>
      <c r="H1320" s="15"/>
    </row>
    <row r="1321" spans="1:8" ht="45" x14ac:dyDescent="0.25">
      <c r="A1321" s="102" t="s">
        <v>172</v>
      </c>
      <c r="B1321" s="28" t="s">
        <v>248</v>
      </c>
      <c r="C1321" s="53">
        <v>10312</v>
      </c>
      <c r="D1321" s="16" t="s">
        <v>233</v>
      </c>
      <c r="E1321" s="15"/>
      <c r="F1321" s="15"/>
      <c r="G1321" s="15"/>
      <c r="H1321" s="15"/>
    </row>
    <row r="1322" spans="1:8" ht="45" x14ac:dyDescent="0.25">
      <c r="A1322" s="102"/>
      <c r="B1322" s="28" t="s">
        <v>249</v>
      </c>
      <c r="C1322" s="53">
        <v>10313</v>
      </c>
      <c r="D1322" s="16" t="s">
        <v>233</v>
      </c>
      <c r="E1322" s="15"/>
      <c r="F1322" s="15"/>
      <c r="G1322" s="15"/>
      <c r="H1322" s="15"/>
    </row>
    <row r="1323" spans="1:8" ht="45" x14ac:dyDescent="0.25">
      <c r="A1323" s="102"/>
      <c r="B1323" s="28" t="s">
        <v>250</v>
      </c>
      <c r="C1323" s="53">
        <v>10314</v>
      </c>
      <c r="D1323" s="16" t="s">
        <v>233</v>
      </c>
      <c r="E1323" s="15"/>
      <c r="F1323" s="15"/>
      <c r="G1323" s="15"/>
      <c r="H1323" s="15"/>
    </row>
    <row r="1324" spans="1:8" ht="45" x14ac:dyDescent="0.25">
      <c r="A1324" s="102"/>
      <c r="B1324" s="28" t="s">
        <v>251</v>
      </c>
      <c r="C1324" s="53">
        <v>10315</v>
      </c>
      <c r="D1324" s="16" t="s">
        <v>233</v>
      </c>
      <c r="E1324" s="15"/>
      <c r="F1324" s="15"/>
      <c r="G1324" s="15"/>
      <c r="H1324" s="15"/>
    </row>
    <row r="1325" spans="1:8" ht="45" x14ac:dyDescent="0.25">
      <c r="A1325" s="102"/>
      <c r="B1325" s="28" t="s">
        <v>252</v>
      </c>
      <c r="C1325" s="53">
        <v>10316</v>
      </c>
      <c r="D1325" s="16" t="s">
        <v>233</v>
      </c>
      <c r="E1325" s="15"/>
      <c r="F1325" s="15"/>
      <c r="G1325" s="15"/>
      <c r="H1325" s="15"/>
    </row>
    <row r="1326" spans="1:8" ht="45" x14ac:dyDescent="0.25">
      <c r="A1326" s="102" t="s">
        <v>173</v>
      </c>
      <c r="B1326" s="28" t="s">
        <v>248</v>
      </c>
      <c r="C1326" s="53">
        <v>10317</v>
      </c>
      <c r="D1326" s="16" t="s">
        <v>233</v>
      </c>
      <c r="E1326" s="15"/>
      <c r="F1326" s="15"/>
      <c r="G1326" s="15"/>
      <c r="H1326" s="15"/>
    </row>
    <row r="1327" spans="1:8" ht="45" x14ac:dyDescent="0.25">
      <c r="A1327" s="102"/>
      <c r="B1327" s="28" t="s">
        <v>249</v>
      </c>
      <c r="C1327" s="53">
        <v>10318</v>
      </c>
      <c r="D1327" s="16" t="s">
        <v>233</v>
      </c>
      <c r="E1327" s="15"/>
      <c r="F1327" s="15"/>
      <c r="G1327" s="15"/>
      <c r="H1327" s="15"/>
    </row>
    <row r="1328" spans="1:8" ht="45" x14ac:dyDescent="0.25">
      <c r="A1328" s="102"/>
      <c r="B1328" s="28" t="s">
        <v>250</v>
      </c>
      <c r="C1328" s="53">
        <v>10319</v>
      </c>
      <c r="D1328" s="16" t="s">
        <v>233</v>
      </c>
      <c r="E1328" s="15"/>
      <c r="F1328" s="15"/>
      <c r="G1328" s="15"/>
      <c r="H1328" s="15"/>
    </row>
    <row r="1329" spans="1:8" ht="45" x14ac:dyDescent="0.25">
      <c r="A1329" s="102"/>
      <c r="B1329" s="28" t="s">
        <v>251</v>
      </c>
      <c r="C1329" s="53">
        <v>10320</v>
      </c>
      <c r="D1329" s="16" t="s">
        <v>233</v>
      </c>
      <c r="E1329" s="15"/>
      <c r="F1329" s="15"/>
      <c r="G1329" s="15"/>
      <c r="H1329" s="15"/>
    </row>
    <row r="1330" spans="1:8" ht="45" x14ac:dyDescent="0.25">
      <c r="A1330" s="102"/>
      <c r="B1330" s="28" t="s">
        <v>252</v>
      </c>
      <c r="C1330" s="53">
        <v>10321</v>
      </c>
      <c r="D1330" s="16" t="s">
        <v>233</v>
      </c>
      <c r="E1330" s="15"/>
      <c r="F1330" s="15"/>
      <c r="G1330" s="15"/>
      <c r="H1330" s="15"/>
    </row>
    <row r="1331" spans="1:8" ht="45" x14ac:dyDescent="0.25">
      <c r="A1331" s="102" t="s">
        <v>174</v>
      </c>
      <c r="B1331" s="28" t="s">
        <v>248</v>
      </c>
      <c r="C1331" s="53">
        <v>10322</v>
      </c>
      <c r="D1331" s="16" t="s">
        <v>233</v>
      </c>
      <c r="E1331" s="15"/>
      <c r="F1331" s="15"/>
      <c r="G1331" s="15"/>
      <c r="H1331" s="15"/>
    </row>
    <row r="1332" spans="1:8" ht="45" x14ac:dyDescent="0.25">
      <c r="A1332" s="102"/>
      <c r="B1332" s="28" t="s">
        <v>249</v>
      </c>
      <c r="C1332" s="53">
        <v>10323</v>
      </c>
      <c r="D1332" s="16" t="s">
        <v>233</v>
      </c>
      <c r="E1332" s="15"/>
      <c r="F1332" s="15"/>
      <c r="G1332" s="15"/>
      <c r="H1332" s="15"/>
    </row>
    <row r="1333" spans="1:8" ht="45" x14ac:dyDescent="0.25">
      <c r="A1333" s="102"/>
      <c r="B1333" s="28" t="s">
        <v>250</v>
      </c>
      <c r="C1333" s="53">
        <v>10324</v>
      </c>
      <c r="D1333" s="16" t="s">
        <v>233</v>
      </c>
      <c r="E1333" s="15"/>
      <c r="F1333" s="15"/>
      <c r="G1333" s="15"/>
      <c r="H1333" s="15"/>
    </row>
    <row r="1334" spans="1:8" ht="45" x14ac:dyDescent="0.25">
      <c r="A1334" s="102"/>
      <c r="B1334" s="28" t="s">
        <v>251</v>
      </c>
      <c r="C1334" s="53">
        <v>10325</v>
      </c>
      <c r="D1334" s="16" t="s">
        <v>233</v>
      </c>
      <c r="E1334" s="15"/>
      <c r="F1334" s="15"/>
      <c r="G1334" s="15"/>
      <c r="H1334" s="15"/>
    </row>
    <row r="1335" spans="1:8" ht="45" x14ac:dyDescent="0.25">
      <c r="A1335" s="102"/>
      <c r="B1335" s="28" t="s">
        <v>252</v>
      </c>
      <c r="C1335" s="53">
        <v>10326</v>
      </c>
      <c r="D1335" s="16" t="s">
        <v>233</v>
      </c>
      <c r="E1335" s="15"/>
      <c r="F1335" s="15"/>
      <c r="G1335" s="15"/>
      <c r="H1335" s="15"/>
    </row>
    <row r="1336" spans="1:8" ht="45" x14ac:dyDescent="0.25">
      <c r="A1336" s="102" t="s">
        <v>175</v>
      </c>
      <c r="B1336" s="28" t="s">
        <v>248</v>
      </c>
      <c r="C1336" s="53">
        <v>10327</v>
      </c>
      <c r="D1336" s="16" t="s">
        <v>233</v>
      </c>
      <c r="E1336" s="15"/>
      <c r="F1336" s="15"/>
      <c r="G1336" s="15"/>
      <c r="H1336" s="15"/>
    </row>
    <row r="1337" spans="1:8" ht="45" x14ac:dyDescent="0.25">
      <c r="A1337" s="102"/>
      <c r="B1337" s="28" t="s">
        <v>249</v>
      </c>
      <c r="C1337" s="53">
        <v>10328</v>
      </c>
      <c r="D1337" s="16" t="s">
        <v>233</v>
      </c>
      <c r="E1337" s="15"/>
      <c r="F1337" s="15"/>
      <c r="G1337" s="15"/>
      <c r="H1337" s="15"/>
    </row>
    <row r="1338" spans="1:8" ht="45" x14ac:dyDescent="0.25">
      <c r="A1338" s="102"/>
      <c r="B1338" s="28" t="s">
        <v>250</v>
      </c>
      <c r="C1338" s="53">
        <v>10329</v>
      </c>
      <c r="D1338" s="16" t="s">
        <v>233</v>
      </c>
      <c r="E1338" s="15"/>
      <c r="F1338" s="15"/>
      <c r="G1338" s="15"/>
      <c r="H1338" s="15"/>
    </row>
    <row r="1339" spans="1:8" ht="45" x14ac:dyDescent="0.25">
      <c r="A1339" s="102"/>
      <c r="B1339" s="28" t="s">
        <v>251</v>
      </c>
      <c r="C1339" s="53">
        <v>10330</v>
      </c>
      <c r="D1339" s="16" t="s">
        <v>233</v>
      </c>
      <c r="E1339" s="15"/>
      <c r="F1339" s="15"/>
      <c r="G1339" s="15"/>
      <c r="H1339" s="15"/>
    </row>
    <row r="1340" spans="1:8" ht="45" x14ac:dyDescent="0.25">
      <c r="A1340" s="102"/>
      <c r="B1340" s="28" t="s">
        <v>252</v>
      </c>
      <c r="C1340" s="53">
        <v>10331</v>
      </c>
      <c r="D1340" s="16" t="s">
        <v>233</v>
      </c>
      <c r="E1340" s="15"/>
      <c r="F1340" s="15"/>
      <c r="G1340" s="15"/>
      <c r="H1340" s="15"/>
    </row>
    <row r="1341" spans="1:8" ht="45" x14ac:dyDescent="0.25">
      <c r="A1341" s="102" t="s">
        <v>176</v>
      </c>
      <c r="B1341" s="28" t="s">
        <v>248</v>
      </c>
      <c r="C1341" s="53">
        <v>10332</v>
      </c>
      <c r="D1341" s="16" t="s">
        <v>233</v>
      </c>
      <c r="E1341" s="15"/>
      <c r="F1341" s="15"/>
      <c r="G1341" s="15"/>
      <c r="H1341" s="15"/>
    </row>
    <row r="1342" spans="1:8" ht="45" x14ac:dyDescent="0.25">
      <c r="A1342" s="102"/>
      <c r="B1342" s="28" t="s">
        <v>249</v>
      </c>
      <c r="C1342" s="53">
        <v>10333</v>
      </c>
      <c r="D1342" s="16" t="s">
        <v>233</v>
      </c>
      <c r="E1342" s="15"/>
      <c r="F1342" s="15"/>
      <c r="G1342" s="15"/>
      <c r="H1342" s="15"/>
    </row>
    <row r="1343" spans="1:8" ht="45" x14ac:dyDescent="0.25">
      <c r="A1343" s="102"/>
      <c r="B1343" s="28" t="s">
        <v>250</v>
      </c>
      <c r="C1343" s="53">
        <v>10334</v>
      </c>
      <c r="D1343" s="16" t="s">
        <v>233</v>
      </c>
      <c r="E1343" s="15"/>
      <c r="F1343" s="15"/>
      <c r="G1343" s="15"/>
      <c r="H1343" s="15"/>
    </row>
    <row r="1344" spans="1:8" ht="45" x14ac:dyDescent="0.25">
      <c r="A1344" s="102"/>
      <c r="B1344" s="28" t="s">
        <v>251</v>
      </c>
      <c r="C1344" s="53">
        <v>10335</v>
      </c>
      <c r="D1344" s="16" t="s">
        <v>233</v>
      </c>
      <c r="E1344" s="15"/>
      <c r="F1344" s="15"/>
      <c r="G1344" s="15"/>
      <c r="H1344" s="15"/>
    </row>
    <row r="1345" spans="1:8" ht="45" x14ac:dyDescent="0.25">
      <c r="A1345" s="102"/>
      <c r="B1345" s="28" t="s">
        <v>252</v>
      </c>
      <c r="C1345" s="53">
        <v>10336</v>
      </c>
      <c r="D1345" s="16" t="s">
        <v>233</v>
      </c>
      <c r="E1345" s="15"/>
      <c r="F1345" s="15"/>
      <c r="G1345" s="15"/>
      <c r="H1345" s="15"/>
    </row>
    <row r="1346" spans="1:8" ht="45" x14ac:dyDescent="0.25">
      <c r="A1346" s="102" t="s">
        <v>177</v>
      </c>
      <c r="B1346" s="28" t="s">
        <v>248</v>
      </c>
      <c r="C1346" s="53">
        <v>10337</v>
      </c>
      <c r="D1346" s="16" t="s">
        <v>233</v>
      </c>
      <c r="E1346" s="15"/>
      <c r="F1346" s="15"/>
      <c r="G1346" s="15"/>
      <c r="H1346" s="15"/>
    </row>
    <row r="1347" spans="1:8" ht="45" x14ac:dyDescent="0.25">
      <c r="A1347" s="102"/>
      <c r="B1347" s="28" t="s">
        <v>249</v>
      </c>
      <c r="C1347" s="53">
        <v>10338</v>
      </c>
      <c r="D1347" s="16" t="s">
        <v>233</v>
      </c>
      <c r="E1347" s="15"/>
      <c r="F1347" s="15"/>
      <c r="G1347" s="15"/>
      <c r="H1347" s="15"/>
    </row>
    <row r="1348" spans="1:8" ht="45" x14ac:dyDescent="0.25">
      <c r="A1348" s="102"/>
      <c r="B1348" s="28" t="s">
        <v>250</v>
      </c>
      <c r="C1348" s="53">
        <v>10339</v>
      </c>
      <c r="D1348" s="16" t="s">
        <v>233</v>
      </c>
      <c r="E1348" s="15"/>
      <c r="F1348" s="15"/>
      <c r="G1348" s="15"/>
      <c r="H1348" s="15"/>
    </row>
    <row r="1349" spans="1:8" ht="45" x14ac:dyDescent="0.25">
      <c r="A1349" s="102"/>
      <c r="B1349" s="28" t="s">
        <v>251</v>
      </c>
      <c r="C1349" s="53">
        <v>10340</v>
      </c>
      <c r="D1349" s="16" t="s">
        <v>233</v>
      </c>
      <c r="E1349" s="15"/>
      <c r="F1349" s="15"/>
      <c r="G1349" s="15"/>
      <c r="H1349" s="15"/>
    </row>
    <row r="1350" spans="1:8" ht="45" x14ac:dyDescent="0.25">
      <c r="A1350" s="102"/>
      <c r="B1350" s="28" t="s">
        <v>252</v>
      </c>
      <c r="C1350" s="53">
        <v>10341</v>
      </c>
      <c r="D1350" s="16" t="s">
        <v>233</v>
      </c>
      <c r="E1350" s="15"/>
      <c r="F1350" s="15"/>
      <c r="G1350" s="15"/>
      <c r="H1350" s="15"/>
    </row>
    <row r="1351" spans="1:8" ht="45" x14ac:dyDescent="0.25">
      <c r="A1351" s="102" t="s">
        <v>178</v>
      </c>
      <c r="B1351" s="28" t="s">
        <v>248</v>
      </c>
      <c r="C1351" s="53">
        <v>10342</v>
      </c>
      <c r="D1351" s="16" t="s">
        <v>233</v>
      </c>
      <c r="E1351" s="15"/>
      <c r="F1351" s="15"/>
      <c r="G1351" s="15"/>
      <c r="H1351" s="15"/>
    </row>
    <row r="1352" spans="1:8" ht="45" x14ac:dyDescent="0.25">
      <c r="A1352" s="102"/>
      <c r="B1352" s="28" t="s">
        <v>249</v>
      </c>
      <c r="C1352" s="53">
        <v>10343</v>
      </c>
      <c r="D1352" s="16" t="s">
        <v>233</v>
      </c>
      <c r="E1352" s="15"/>
      <c r="F1352" s="15"/>
      <c r="G1352" s="15"/>
      <c r="H1352" s="15"/>
    </row>
    <row r="1353" spans="1:8" ht="45" x14ac:dyDescent="0.25">
      <c r="A1353" s="102"/>
      <c r="B1353" s="28" t="s">
        <v>250</v>
      </c>
      <c r="C1353" s="53">
        <v>10344</v>
      </c>
      <c r="D1353" s="16" t="s">
        <v>233</v>
      </c>
      <c r="E1353" s="15"/>
      <c r="F1353" s="15"/>
      <c r="G1353" s="15"/>
      <c r="H1353" s="15"/>
    </row>
    <row r="1354" spans="1:8" ht="45" x14ac:dyDescent="0.25">
      <c r="A1354" s="102"/>
      <c r="B1354" s="28" t="s">
        <v>251</v>
      </c>
      <c r="C1354" s="53">
        <v>10345</v>
      </c>
      <c r="D1354" s="16" t="s">
        <v>233</v>
      </c>
      <c r="E1354" s="15"/>
      <c r="F1354" s="15"/>
      <c r="G1354" s="15"/>
      <c r="H1354" s="15"/>
    </row>
    <row r="1355" spans="1:8" ht="45" x14ac:dyDescent="0.25">
      <c r="A1355" s="102"/>
      <c r="B1355" s="28" t="s">
        <v>252</v>
      </c>
      <c r="C1355" s="53">
        <v>10346</v>
      </c>
      <c r="D1355" s="16" t="s">
        <v>233</v>
      </c>
      <c r="E1355" s="15"/>
      <c r="F1355" s="15"/>
      <c r="G1355" s="15"/>
      <c r="H1355" s="15"/>
    </row>
    <row r="1356" spans="1:8" ht="45" x14ac:dyDescent="0.25">
      <c r="A1356" s="102" t="s">
        <v>179</v>
      </c>
      <c r="B1356" s="28" t="s">
        <v>248</v>
      </c>
      <c r="C1356" s="53">
        <v>10347</v>
      </c>
      <c r="D1356" s="16" t="s">
        <v>233</v>
      </c>
      <c r="E1356" s="15"/>
      <c r="F1356" s="15"/>
      <c r="G1356" s="15"/>
      <c r="H1356" s="15"/>
    </row>
    <row r="1357" spans="1:8" ht="45" x14ac:dyDescent="0.25">
      <c r="A1357" s="102"/>
      <c r="B1357" s="28" t="s">
        <v>249</v>
      </c>
      <c r="C1357" s="53">
        <v>10348</v>
      </c>
      <c r="D1357" s="16" t="s">
        <v>233</v>
      </c>
      <c r="E1357" s="15"/>
      <c r="F1357" s="15"/>
      <c r="G1357" s="15"/>
      <c r="H1357" s="15"/>
    </row>
    <row r="1358" spans="1:8" ht="45" x14ac:dyDescent="0.25">
      <c r="A1358" s="102"/>
      <c r="B1358" s="28" t="s">
        <v>250</v>
      </c>
      <c r="C1358" s="53">
        <v>10349</v>
      </c>
      <c r="D1358" s="16" t="s">
        <v>233</v>
      </c>
      <c r="E1358" s="15"/>
      <c r="F1358" s="15"/>
      <c r="G1358" s="15"/>
      <c r="H1358" s="15"/>
    </row>
    <row r="1359" spans="1:8" ht="45" x14ac:dyDescent="0.25">
      <c r="A1359" s="102"/>
      <c r="B1359" s="28" t="s">
        <v>251</v>
      </c>
      <c r="C1359" s="53">
        <v>10350</v>
      </c>
      <c r="D1359" s="16" t="s">
        <v>233</v>
      </c>
      <c r="E1359" s="15"/>
      <c r="F1359" s="15"/>
      <c r="G1359" s="15"/>
      <c r="H1359" s="15"/>
    </row>
    <row r="1360" spans="1:8" ht="45" x14ac:dyDescent="0.25">
      <c r="A1360" s="102"/>
      <c r="B1360" s="28" t="s">
        <v>252</v>
      </c>
      <c r="C1360" s="53">
        <v>10351</v>
      </c>
      <c r="D1360" s="16" t="s">
        <v>233</v>
      </c>
      <c r="E1360" s="15"/>
      <c r="F1360" s="15"/>
      <c r="G1360" s="15"/>
      <c r="H1360" s="15"/>
    </row>
    <row r="1361" spans="1:8" ht="45" x14ac:dyDescent="0.25">
      <c r="A1361" s="102" t="s">
        <v>180</v>
      </c>
      <c r="B1361" s="28" t="s">
        <v>248</v>
      </c>
      <c r="C1361" s="53">
        <v>10352</v>
      </c>
      <c r="D1361" s="16" t="s">
        <v>233</v>
      </c>
      <c r="E1361" s="15"/>
      <c r="F1361" s="15"/>
      <c r="G1361" s="15"/>
      <c r="H1361" s="15"/>
    </row>
    <row r="1362" spans="1:8" ht="45" x14ac:dyDescent="0.25">
      <c r="A1362" s="102"/>
      <c r="B1362" s="28" t="s">
        <v>249</v>
      </c>
      <c r="C1362" s="53">
        <v>10353</v>
      </c>
      <c r="D1362" s="16" t="s">
        <v>233</v>
      </c>
      <c r="E1362" s="15"/>
      <c r="F1362" s="15"/>
      <c r="G1362" s="15"/>
      <c r="H1362" s="15"/>
    </row>
    <row r="1363" spans="1:8" ht="45" x14ac:dyDescent="0.25">
      <c r="A1363" s="102"/>
      <c r="B1363" s="28" t="s">
        <v>250</v>
      </c>
      <c r="C1363" s="53">
        <v>10354</v>
      </c>
      <c r="D1363" s="16" t="s">
        <v>233</v>
      </c>
      <c r="E1363" s="15"/>
      <c r="F1363" s="15"/>
      <c r="G1363" s="15"/>
      <c r="H1363" s="15"/>
    </row>
    <row r="1364" spans="1:8" ht="45" x14ac:dyDescent="0.25">
      <c r="A1364" s="102"/>
      <c r="B1364" s="28" t="s">
        <v>251</v>
      </c>
      <c r="C1364" s="53">
        <v>10355</v>
      </c>
      <c r="D1364" s="16" t="s">
        <v>233</v>
      </c>
      <c r="E1364" s="15"/>
      <c r="F1364" s="15"/>
      <c r="G1364" s="15"/>
      <c r="H1364" s="15"/>
    </row>
    <row r="1365" spans="1:8" ht="45" x14ac:dyDescent="0.25">
      <c r="A1365" s="102"/>
      <c r="B1365" s="28" t="s">
        <v>252</v>
      </c>
      <c r="C1365" s="53">
        <v>10356</v>
      </c>
      <c r="D1365" s="16" t="s">
        <v>233</v>
      </c>
      <c r="E1365" s="15"/>
      <c r="F1365" s="15"/>
      <c r="G1365" s="15"/>
      <c r="H1365" s="15"/>
    </row>
    <row r="1366" spans="1:8" ht="45" x14ac:dyDescent="0.25">
      <c r="A1366" s="102" t="s">
        <v>181</v>
      </c>
      <c r="B1366" s="28" t="s">
        <v>248</v>
      </c>
      <c r="C1366" s="53">
        <v>10357</v>
      </c>
      <c r="D1366" s="16" t="s">
        <v>233</v>
      </c>
      <c r="E1366" s="15"/>
      <c r="F1366" s="15"/>
      <c r="G1366" s="15"/>
      <c r="H1366" s="15"/>
    </row>
    <row r="1367" spans="1:8" ht="45" x14ac:dyDescent="0.25">
      <c r="A1367" s="102"/>
      <c r="B1367" s="28" t="s">
        <v>249</v>
      </c>
      <c r="C1367" s="53">
        <v>10358</v>
      </c>
      <c r="D1367" s="16" t="s">
        <v>233</v>
      </c>
      <c r="E1367" s="15"/>
      <c r="F1367" s="15"/>
      <c r="G1367" s="15"/>
      <c r="H1367" s="15"/>
    </row>
    <row r="1368" spans="1:8" ht="45" x14ac:dyDescent="0.25">
      <c r="A1368" s="102"/>
      <c r="B1368" s="28" t="s">
        <v>250</v>
      </c>
      <c r="C1368" s="53">
        <v>10359</v>
      </c>
      <c r="D1368" s="16" t="s">
        <v>233</v>
      </c>
      <c r="E1368" s="15"/>
      <c r="F1368" s="15"/>
      <c r="G1368" s="15"/>
      <c r="H1368" s="15"/>
    </row>
    <row r="1369" spans="1:8" ht="45" x14ac:dyDescent="0.25">
      <c r="A1369" s="102"/>
      <c r="B1369" s="28" t="s">
        <v>251</v>
      </c>
      <c r="C1369" s="53">
        <v>10360</v>
      </c>
      <c r="D1369" s="16" t="s">
        <v>233</v>
      </c>
      <c r="E1369" s="15"/>
      <c r="F1369" s="15"/>
      <c r="G1369" s="15"/>
      <c r="H1369" s="15"/>
    </row>
    <row r="1370" spans="1:8" ht="45" x14ac:dyDescent="0.25">
      <c r="A1370" s="102"/>
      <c r="B1370" s="28" t="s">
        <v>252</v>
      </c>
      <c r="C1370" s="53">
        <v>10361</v>
      </c>
      <c r="D1370" s="16" t="s">
        <v>233</v>
      </c>
      <c r="E1370" s="15"/>
      <c r="F1370" s="15"/>
      <c r="G1370" s="15"/>
      <c r="H1370" s="15"/>
    </row>
    <row r="1371" spans="1:8" ht="45" x14ac:dyDescent="0.25">
      <c r="A1371" s="102" t="s">
        <v>191</v>
      </c>
      <c r="B1371" s="28" t="s">
        <v>248</v>
      </c>
      <c r="C1371" s="53">
        <v>10362</v>
      </c>
      <c r="D1371" s="16" t="s">
        <v>233</v>
      </c>
      <c r="E1371" s="15"/>
      <c r="F1371" s="15"/>
      <c r="G1371" s="15"/>
      <c r="H1371" s="15"/>
    </row>
    <row r="1372" spans="1:8" ht="45" x14ac:dyDescent="0.25">
      <c r="A1372" s="102"/>
      <c r="B1372" s="28" t="s">
        <v>249</v>
      </c>
      <c r="C1372" s="53">
        <v>10363</v>
      </c>
      <c r="D1372" s="16" t="s">
        <v>233</v>
      </c>
      <c r="E1372" s="15"/>
      <c r="F1372" s="15"/>
      <c r="G1372" s="15"/>
      <c r="H1372" s="15"/>
    </row>
    <row r="1373" spans="1:8" ht="45" x14ac:dyDescent="0.25">
      <c r="A1373" s="102"/>
      <c r="B1373" s="28" t="s">
        <v>250</v>
      </c>
      <c r="C1373" s="53">
        <v>10364</v>
      </c>
      <c r="D1373" s="16" t="s">
        <v>233</v>
      </c>
      <c r="E1373" s="15"/>
      <c r="F1373" s="15"/>
      <c r="G1373" s="15"/>
      <c r="H1373" s="15"/>
    </row>
    <row r="1374" spans="1:8" ht="45" x14ac:dyDescent="0.25">
      <c r="A1374" s="102"/>
      <c r="B1374" s="28" t="s">
        <v>251</v>
      </c>
      <c r="C1374" s="53">
        <v>10365</v>
      </c>
      <c r="D1374" s="16" t="s">
        <v>233</v>
      </c>
      <c r="E1374" s="15"/>
      <c r="F1374" s="15"/>
      <c r="G1374" s="15"/>
      <c r="H1374" s="15"/>
    </row>
    <row r="1375" spans="1:8" ht="45" x14ac:dyDescent="0.25">
      <c r="A1375" s="102"/>
      <c r="B1375" s="28" t="s">
        <v>252</v>
      </c>
      <c r="C1375" s="53">
        <v>10366</v>
      </c>
      <c r="D1375" s="16" t="s">
        <v>233</v>
      </c>
      <c r="E1375" s="15"/>
      <c r="F1375" s="15"/>
      <c r="G1375" s="15"/>
      <c r="H1375" s="15"/>
    </row>
    <row r="1376" spans="1:8" ht="45" x14ac:dyDescent="0.25">
      <c r="A1376" s="102" t="s">
        <v>183</v>
      </c>
      <c r="B1376" s="28" t="s">
        <v>248</v>
      </c>
      <c r="C1376" s="53">
        <v>10367</v>
      </c>
      <c r="D1376" s="16" t="s">
        <v>233</v>
      </c>
      <c r="E1376" s="15"/>
      <c r="F1376" s="15"/>
      <c r="G1376" s="15"/>
      <c r="H1376" s="15"/>
    </row>
    <row r="1377" spans="1:8" ht="45" x14ac:dyDescent="0.25">
      <c r="A1377" s="102"/>
      <c r="B1377" s="28" t="s">
        <v>249</v>
      </c>
      <c r="C1377" s="53">
        <v>10368</v>
      </c>
      <c r="D1377" s="16" t="s">
        <v>233</v>
      </c>
      <c r="E1377" s="15"/>
      <c r="F1377" s="15"/>
      <c r="G1377" s="15"/>
      <c r="H1377" s="15"/>
    </row>
    <row r="1378" spans="1:8" ht="45" x14ac:dyDescent="0.25">
      <c r="A1378" s="102"/>
      <c r="B1378" s="28" t="s">
        <v>250</v>
      </c>
      <c r="C1378" s="53">
        <v>10369</v>
      </c>
      <c r="D1378" s="16" t="s">
        <v>233</v>
      </c>
      <c r="E1378" s="15"/>
      <c r="F1378" s="15"/>
      <c r="G1378" s="15"/>
      <c r="H1378" s="15"/>
    </row>
    <row r="1379" spans="1:8" ht="45" x14ac:dyDescent="0.25">
      <c r="A1379" s="102"/>
      <c r="B1379" s="28" t="s">
        <v>251</v>
      </c>
      <c r="C1379" s="53">
        <v>10370</v>
      </c>
      <c r="D1379" s="16" t="s">
        <v>233</v>
      </c>
      <c r="E1379" s="15"/>
      <c r="F1379" s="15"/>
      <c r="G1379" s="15"/>
      <c r="H1379" s="15"/>
    </row>
    <row r="1380" spans="1:8" ht="45" x14ac:dyDescent="0.25">
      <c r="A1380" s="102"/>
      <c r="B1380" s="28" t="s">
        <v>252</v>
      </c>
      <c r="C1380" s="53">
        <v>10371</v>
      </c>
      <c r="D1380" s="16" t="s">
        <v>233</v>
      </c>
      <c r="E1380" s="15"/>
      <c r="F1380" s="15"/>
      <c r="G1380" s="15"/>
      <c r="H1380" s="15"/>
    </row>
    <row r="1381" spans="1:8" ht="45" x14ac:dyDescent="0.25">
      <c r="A1381" s="102" t="s">
        <v>155</v>
      </c>
      <c r="B1381" s="28" t="s">
        <v>253</v>
      </c>
      <c r="C1381" s="53">
        <v>10372</v>
      </c>
      <c r="D1381" s="16" t="s">
        <v>233</v>
      </c>
      <c r="E1381" s="15"/>
      <c r="F1381" s="15"/>
      <c r="G1381" s="15"/>
      <c r="H1381" s="15"/>
    </row>
    <row r="1382" spans="1:8" ht="45" x14ac:dyDescent="0.25">
      <c r="A1382" s="102"/>
      <c r="B1382" s="28" t="s">
        <v>254</v>
      </c>
      <c r="C1382" s="53">
        <v>10373</v>
      </c>
      <c r="D1382" s="16" t="s">
        <v>233</v>
      </c>
      <c r="E1382" s="15"/>
      <c r="F1382" s="15"/>
      <c r="G1382" s="15"/>
      <c r="H1382" s="15"/>
    </row>
    <row r="1383" spans="1:8" ht="45" x14ac:dyDescent="0.25">
      <c r="A1383" s="102"/>
      <c r="B1383" s="28" t="s">
        <v>255</v>
      </c>
      <c r="C1383" s="53">
        <v>10374</v>
      </c>
      <c r="D1383" s="16" t="s">
        <v>233</v>
      </c>
      <c r="E1383" s="15"/>
      <c r="F1383" s="15"/>
      <c r="G1383" s="15"/>
      <c r="H1383" s="15"/>
    </row>
    <row r="1384" spans="1:8" ht="45" x14ac:dyDescent="0.25">
      <c r="A1384" s="102"/>
      <c r="B1384" s="28" t="s">
        <v>256</v>
      </c>
      <c r="C1384" s="53">
        <v>10375</v>
      </c>
      <c r="D1384" s="16" t="s">
        <v>233</v>
      </c>
      <c r="E1384" s="15"/>
      <c r="F1384" s="15"/>
      <c r="G1384" s="15"/>
      <c r="H1384" s="15"/>
    </row>
    <row r="1385" spans="1:8" ht="45" x14ac:dyDescent="0.25">
      <c r="A1385" s="102"/>
      <c r="B1385" s="28" t="s">
        <v>257</v>
      </c>
      <c r="C1385" s="53">
        <v>10376</v>
      </c>
      <c r="D1385" s="16" t="s">
        <v>233</v>
      </c>
      <c r="E1385" s="15"/>
      <c r="F1385" s="15"/>
      <c r="G1385" s="15"/>
      <c r="H1385" s="15"/>
    </row>
    <row r="1386" spans="1:8" ht="45" x14ac:dyDescent="0.25">
      <c r="A1386" s="102" t="s">
        <v>166</v>
      </c>
      <c r="B1386" s="28" t="s">
        <v>253</v>
      </c>
      <c r="C1386" s="53">
        <v>10377</v>
      </c>
      <c r="D1386" s="16" t="s">
        <v>233</v>
      </c>
      <c r="E1386" s="15"/>
      <c r="F1386" s="15"/>
      <c r="G1386" s="15"/>
      <c r="H1386" s="15"/>
    </row>
    <row r="1387" spans="1:8" ht="45" x14ac:dyDescent="0.25">
      <c r="A1387" s="102"/>
      <c r="B1387" s="28" t="s">
        <v>254</v>
      </c>
      <c r="C1387" s="53">
        <v>10378</v>
      </c>
      <c r="D1387" s="16" t="s">
        <v>233</v>
      </c>
      <c r="E1387" s="15"/>
      <c r="F1387" s="15"/>
      <c r="G1387" s="15"/>
      <c r="H1387" s="15"/>
    </row>
    <row r="1388" spans="1:8" ht="45" x14ac:dyDescent="0.25">
      <c r="A1388" s="102"/>
      <c r="B1388" s="28" t="s">
        <v>255</v>
      </c>
      <c r="C1388" s="53">
        <v>10379</v>
      </c>
      <c r="D1388" s="16" t="s">
        <v>233</v>
      </c>
      <c r="E1388" s="15"/>
      <c r="F1388" s="15"/>
      <c r="G1388" s="15"/>
      <c r="H1388" s="15"/>
    </row>
    <row r="1389" spans="1:8" ht="45" x14ac:dyDescent="0.25">
      <c r="A1389" s="102"/>
      <c r="B1389" s="28" t="s">
        <v>256</v>
      </c>
      <c r="C1389" s="53">
        <v>10380</v>
      </c>
      <c r="D1389" s="16" t="s">
        <v>233</v>
      </c>
      <c r="E1389" s="15"/>
      <c r="F1389" s="15"/>
      <c r="G1389" s="15"/>
      <c r="H1389" s="15"/>
    </row>
    <row r="1390" spans="1:8" ht="45" x14ac:dyDescent="0.25">
      <c r="A1390" s="102"/>
      <c r="B1390" s="28" t="s">
        <v>257</v>
      </c>
      <c r="C1390" s="53">
        <v>10381</v>
      </c>
      <c r="D1390" s="16" t="s">
        <v>233</v>
      </c>
      <c r="E1390" s="15"/>
      <c r="F1390" s="15"/>
      <c r="G1390" s="15"/>
      <c r="H1390" s="15"/>
    </row>
    <row r="1391" spans="1:8" ht="45" x14ac:dyDescent="0.25">
      <c r="A1391" s="102" t="s">
        <v>167</v>
      </c>
      <c r="B1391" s="28" t="s">
        <v>253</v>
      </c>
      <c r="C1391" s="53">
        <v>10382</v>
      </c>
      <c r="D1391" s="16" t="s">
        <v>233</v>
      </c>
      <c r="E1391" s="15"/>
      <c r="F1391" s="15"/>
      <c r="G1391" s="15"/>
      <c r="H1391" s="15"/>
    </row>
    <row r="1392" spans="1:8" ht="45" x14ac:dyDescent="0.25">
      <c r="A1392" s="102"/>
      <c r="B1392" s="28" t="s">
        <v>254</v>
      </c>
      <c r="C1392" s="53">
        <v>10383</v>
      </c>
      <c r="D1392" s="16" t="s">
        <v>233</v>
      </c>
      <c r="E1392" s="15"/>
      <c r="F1392" s="15"/>
      <c r="G1392" s="15"/>
      <c r="H1392" s="15"/>
    </row>
    <row r="1393" spans="1:8" ht="45" x14ac:dyDescent="0.25">
      <c r="A1393" s="102"/>
      <c r="B1393" s="28" t="s">
        <v>255</v>
      </c>
      <c r="C1393" s="53">
        <v>10384</v>
      </c>
      <c r="D1393" s="16" t="s">
        <v>233</v>
      </c>
      <c r="E1393" s="15"/>
      <c r="F1393" s="15"/>
      <c r="G1393" s="15"/>
      <c r="H1393" s="15"/>
    </row>
    <row r="1394" spans="1:8" ht="45" x14ac:dyDescent="0.25">
      <c r="A1394" s="102"/>
      <c r="B1394" s="28" t="s">
        <v>256</v>
      </c>
      <c r="C1394" s="53">
        <v>10385</v>
      </c>
      <c r="D1394" s="16" t="s">
        <v>233</v>
      </c>
      <c r="E1394" s="15"/>
      <c r="F1394" s="15"/>
      <c r="G1394" s="15"/>
      <c r="H1394" s="15"/>
    </row>
    <row r="1395" spans="1:8" ht="45" x14ac:dyDescent="0.25">
      <c r="A1395" s="102"/>
      <c r="B1395" s="28" t="s">
        <v>257</v>
      </c>
      <c r="C1395" s="53">
        <v>10386</v>
      </c>
      <c r="D1395" s="16" t="s">
        <v>233</v>
      </c>
      <c r="E1395" s="15"/>
      <c r="F1395" s="15"/>
      <c r="G1395" s="15"/>
      <c r="H1395" s="15"/>
    </row>
    <row r="1396" spans="1:8" ht="45" x14ac:dyDescent="0.25">
      <c r="A1396" s="102" t="s">
        <v>168</v>
      </c>
      <c r="B1396" s="28" t="s">
        <v>253</v>
      </c>
      <c r="C1396" s="53">
        <v>10387</v>
      </c>
      <c r="D1396" s="16" t="s">
        <v>233</v>
      </c>
      <c r="E1396" s="15"/>
      <c r="F1396" s="15"/>
      <c r="G1396" s="15"/>
      <c r="H1396" s="15"/>
    </row>
    <row r="1397" spans="1:8" ht="45" x14ac:dyDescent="0.25">
      <c r="A1397" s="102"/>
      <c r="B1397" s="28" t="s">
        <v>254</v>
      </c>
      <c r="C1397" s="53">
        <v>10388</v>
      </c>
      <c r="D1397" s="16" t="s">
        <v>233</v>
      </c>
      <c r="E1397" s="15"/>
      <c r="F1397" s="15"/>
      <c r="G1397" s="15"/>
      <c r="H1397" s="15"/>
    </row>
    <row r="1398" spans="1:8" ht="45" x14ac:dyDescent="0.25">
      <c r="A1398" s="102"/>
      <c r="B1398" s="28" t="s">
        <v>255</v>
      </c>
      <c r="C1398" s="53">
        <v>10389</v>
      </c>
      <c r="D1398" s="16" t="s">
        <v>233</v>
      </c>
      <c r="E1398" s="15"/>
      <c r="F1398" s="15"/>
      <c r="G1398" s="15"/>
      <c r="H1398" s="15"/>
    </row>
    <row r="1399" spans="1:8" ht="45" x14ac:dyDescent="0.25">
      <c r="A1399" s="102"/>
      <c r="B1399" s="28" t="s">
        <v>256</v>
      </c>
      <c r="C1399" s="53">
        <v>10390</v>
      </c>
      <c r="D1399" s="16" t="s">
        <v>233</v>
      </c>
      <c r="E1399" s="15"/>
      <c r="F1399" s="15"/>
      <c r="G1399" s="15"/>
      <c r="H1399" s="15"/>
    </row>
    <row r="1400" spans="1:8" ht="45" x14ac:dyDescent="0.25">
      <c r="A1400" s="102"/>
      <c r="B1400" s="28" t="s">
        <v>257</v>
      </c>
      <c r="C1400" s="53">
        <v>10391</v>
      </c>
      <c r="D1400" s="16" t="s">
        <v>233</v>
      </c>
      <c r="E1400" s="15"/>
      <c r="F1400" s="15"/>
      <c r="G1400" s="15"/>
      <c r="H1400" s="15"/>
    </row>
    <row r="1401" spans="1:8" ht="45" x14ac:dyDescent="0.25">
      <c r="A1401" s="102" t="s">
        <v>169</v>
      </c>
      <c r="B1401" s="28" t="s">
        <v>253</v>
      </c>
      <c r="C1401" s="53">
        <v>10392</v>
      </c>
      <c r="D1401" s="16" t="s">
        <v>233</v>
      </c>
      <c r="E1401" s="15"/>
      <c r="F1401" s="15"/>
      <c r="G1401" s="15"/>
      <c r="H1401" s="15"/>
    </row>
    <row r="1402" spans="1:8" ht="45" x14ac:dyDescent="0.25">
      <c r="A1402" s="102"/>
      <c r="B1402" s="28" t="s">
        <v>254</v>
      </c>
      <c r="C1402" s="53">
        <v>10393</v>
      </c>
      <c r="D1402" s="16" t="s">
        <v>233</v>
      </c>
      <c r="E1402" s="15"/>
      <c r="F1402" s="15"/>
      <c r="G1402" s="15"/>
      <c r="H1402" s="15"/>
    </row>
    <row r="1403" spans="1:8" ht="45" x14ac:dyDescent="0.25">
      <c r="A1403" s="102"/>
      <c r="B1403" s="28" t="s">
        <v>255</v>
      </c>
      <c r="C1403" s="53">
        <v>10394</v>
      </c>
      <c r="D1403" s="16" t="s">
        <v>233</v>
      </c>
      <c r="E1403" s="15"/>
      <c r="F1403" s="15"/>
      <c r="G1403" s="15"/>
      <c r="H1403" s="15"/>
    </row>
    <row r="1404" spans="1:8" ht="45" x14ac:dyDescent="0.25">
      <c r="A1404" s="102"/>
      <c r="B1404" s="28" t="s">
        <v>256</v>
      </c>
      <c r="C1404" s="53">
        <v>10395</v>
      </c>
      <c r="D1404" s="16" t="s">
        <v>233</v>
      </c>
      <c r="E1404" s="15"/>
      <c r="F1404" s="15"/>
      <c r="G1404" s="15"/>
      <c r="H1404" s="15"/>
    </row>
    <row r="1405" spans="1:8" ht="45" x14ac:dyDescent="0.25">
      <c r="A1405" s="102"/>
      <c r="B1405" s="28" t="s">
        <v>257</v>
      </c>
      <c r="C1405" s="53">
        <v>10396</v>
      </c>
      <c r="D1405" s="16" t="s">
        <v>233</v>
      </c>
      <c r="E1405" s="15"/>
      <c r="F1405" s="15"/>
      <c r="G1405" s="15"/>
      <c r="H1405" s="15"/>
    </row>
    <row r="1406" spans="1:8" ht="45" x14ac:dyDescent="0.25">
      <c r="A1406" s="102" t="s">
        <v>170</v>
      </c>
      <c r="B1406" s="28" t="s">
        <v>253</v>
      </c>
      <c r="C1406" s="53">
        <v>10397</v>
      </c>
      <c r="D1406" s="16" t="s">
        <v>233</v>
      </c>
      <c r="E1406" s="15"/>
      <c r="F1406" s="15"/>
      <c r="G1406" s="15"/>
      <c r="H1406" s="15"/>
    </row>
    <row r="1407" spans="1:8" ht="45" x14ac:dyDescent="0.25">
      <c r="A1407" s="102"/>
      <c r="B1407" s="28" t="s">
        <v>254</v>
      </c>
      <c r="C1407" s="53">
        <v>10398</v>
      </c>
      <c r="D1407" s="16" t="s">
        <v>233</v>
      </c>
      <c r="E1407" s="15"/>
      <c r="F1407" s="15"/>
      <c r="G1407" s="15"/>
      <c r="H1407" s="15"/>
    </row>
    <row r="1408" spans="1:8" ht="45" x14ac:dyDescent="0.25">
      <c r="A1408" s="102"/>
      <c r="B1408" s="28" t="s">
        <v>255</v>
      </c>
      <c r="C1408" s="53">
        <v>10399</v>
      </c>
      <c r="D1408" s="16" t="s">
        <v>233</v>
      </c>
      <c r="E1408" s="15"/>
      <c r="F1408" s="15"/>
      <c r="G1408" s="15"/>
      <c r="H1408" s="15"/>
    </row>
    <row r="1409" spans="1:8" ht="45" x14ac:dyDescent="0.25">
      <c r="A1409" s="102"/>
      <c r="B1409" s="28" t="s">
        <v>256</v>
      </c>
      <c r="C1409" s="53">
        <v>10400</v>
      </c>
      <c r="D1409" s="16" t="s">
        <v>233</v>
      </c>
      <c r="E1409" s="15"/>
      <c r="F1409" s="15"/>
      <c r="G1409" s="15"/>
      <c r="H1409" s="15"/>
    </row>
    <row r="1410" spans="1:8" ht="45" x14ac:dyDescent="0.25">
      <c r="A1410" s="102"/>
      <c r="B1410" s="28" t="s">
        <v>257</v>
      </c>
      <c r="C1410" s="53">
        <v>10401</v>
      </c>
      <c r="D1410" s="16" t="s">
        <v>233</v>
      </c>
      <c r="E1410" s="15"/>
      <c r="F1410" s="15"/>
      <c r="G1410" s="15"/>
      <c r="H1410" s="15"/>
    </row>
    <row r="1411" spans="1:8" ht="45" x14ac:dyDescent="0.25">
      <c r="A1411" s="102" t="s">
        <v>171</v>
      </c>
      <c r="B1411" s="28" t="s">
        <v>253</v>
      </c>
      <c r="C1411" s="53">
        <v>10402</v>
      </c>
      <c r="D1411" s="16" t="s">
        <v>233</v>
      </c>
      <c r="E1411" s="15"/>
      <c r="F1411" s="15"/>
      <c r="G1411" s="15"/>
      <c r="H1411" s="15"/>
    </row>
    <row r="1412" spans="1:8" ht="45" x14ac:dyDescent="0.25">
      <c r="A1412" s="102"/>
      <c r="B1412" s="28" t="s">
        <v>254</v>
      </c>
      <c r="C1412" s="53">
        <v>10403</v>
      </c>
      <c r="D1412" s="16" t="s">
        <v>233</v>
      </c>
      <c r="E1412" s="15"/>
      <c r="F1412" s="15"/>
      <c r="G1412" s="15"/>
      <c r="H1412" s="15"/>
    </row>
    <row r="1413" spans="1:8" ht="45" x14ac:dyDescent="0.25">
      <c r="A1413" s="102"/>
      <c r="B1413" s="28" t="s">
        <v>255</v>
      </c>
      <c r="C1413" s="53">
        <v>10404</v>
      </c>
      <c r="D1413" s="16" t="s">
        <v>233</v>
      </c>
      <c r="E1413" s="15"/>
      <c r="F1413" s="15"/>
      <c r="G1413" s="15"/>
      <c r="H1413" s="15"/>
    </row>
    <row r="1414" spans="1:8" ht="45" x14ac:dyDescent="0.25">
      <c r="A1414" s="102"/>
      <c r="B1414" s="28" t="s">
        <v>256</v>
      </c>
      <c r="C1414" s="53">
        <v>10405</v>
      </c>
      <c r="D1414" s="16" t="s">
        <v>233</v>
      </c>
      <c r="E1414" s="15"/>
      <c r="F1414" s="15"/>
      <c r="G1414" s="15"/>
      <c r="H1414" s="15"/>
    </row>
    <row r="1415" spans="1:8" ht="45" x14ac:dyDescent="0.25">
      <c r="A1415" s="102"/>
      <c r="B1415" s="28" t="s">
        <v>257</v>
      </c>
      <c r="C1415" s="53">
        <v>10406</v>
      </c>
      <c r="D1415" s="16" t="s">
        <v>233</v>
      </c>
      <c r="E1415" s="15"/>
      <c r="F1415" s="15"/>
      <c r="G1415" s="15"/>
      <c r="H1415" s="15"/>
    </row>
    <row r="1416" spans="1:8" ht="45" x14ac:dyDescent="0.25">
      <c r="A1416" s="102" t="s">
        <v>172</v>
      </c>
      <c r="B1416" s="28" t="s">
        <v>253</v>
      </c>
      <c r="C1416" s="53">
        <v>10407</v>
      </c>
      <c r="D1416" s="16" t="s">
        <v>233</v>
      </c>
      <c r="E1416" s="15"/>
      <c r="F1416" s="15"/>
      <c r="G1416" s="15"/>
      <c r="H1416" s="15"/>
    </row>
    <row r="1417" spans="1:8" ht="45" x14ac:dyDescent="0.25">
      <c r="A1417" s="102"/>
      <c r="B1417" s="28" t="s">
        <v>254</v>
      </c>
      <c r="C1417" s="53">
        <v>10408</v>
      </c>
      <c r="D1417" s="16" t="s">
        <v>233</v>
      </c>
      <c r="E1417" s="15"/>
      <c r="F1417" s="15"/>
      <c r="G1417" s="15"/>
      <c r="H1417" s="15"/>
    </row>
    <row r="1418" spans="1:8" ht="45" x14ac:dyDescent="0.25">
      <c r="A1418" s="102"/>
      <c r="B1418" s="28" t="s">
        <v>255</v>
      </c>
      <c r="C1418" s="53">
        <v>10409</v>
      </c>
      <c r="D1418" s="16" t="s">
        <v>233</v>
      </c>
      <c r="E1418" s="15"/>
      <c r="F1418" s="15"/>
      <c r="G1418" s="15"/>
      <c r="H1418" s="15"/>
    </row>
    <row r="1419" spans="1:8" ht="45" x14ac:dyDescent="0.25">
      <c r="A1419" s="102"/>
      <c r="B1419" s="28" t="s">
        <v>256</v>
      </c>
      <c r="C1419" s="53">
        <v>10410</v>
      </c>
      <c r="D1419" s="16" t="s">
        <v>233</v>
      </c>
      <c r="E1419" s="15"/>
      <c r="F1419" s="15"/>
      <c r="G1419" s="15"/>
      <c r="H1419" s="15"/>
    </row>
    <row r="1420" spans="1:8" ht="45" x14ac:dyDescent="0.25">
      <c r="A1420" s="102"/>
      <c r="B1420" s="28" t="s">
        <v>257</v>
      </c>
      <c r="C1420" s="53">
        <v>10411</v>
      </c>
      <c r="D1420" s="16" t="s">
        <v>233</v>
      </c>
      <c r="E1420" s="15"/>
      <c r="F1420" s="15"/>
      <c r="G1420" s="15"/>
      <c r="H1420" s="15"/>
    </row>
    <row r="1421" spans="1:8" ht="45" x14ac:dyDescent="0.25">
      <c r="A1421" s="102" t="s">
        <v>173</v>
      </c>
      <c r="B1421" s="28" t="s">
        <v>253</v>
      </c>
      <c r="C1421" s="53">
        <v>10412</v>
      </c>
      <c r="D1421" s="16" t="s">
        <v>233</v>
      </c>
      <c r="E1421" s="15"/>
      <c r="F1421" s="15"/>
      <c r="G1421" s="15"/>
      <c r="H1421" s="15"/>
    </row>
    <row r="1422" spans="1:8" ht="45" x14ac:dyDescent="0.25">
      <c r="A1422" s="102"/>
      <c r="B1422" s="28" t="s">
        <v>254</v>
      </c>
      <c r="C1422" s="53">
        <v>10413</v>
      </c>
      <c r="D1422" s="16" t="s">
        <v>233</v>
      </c>
      <c r="E1422" s="15"/>
      <c r="F1422" s="15"/>
      <c r="G1422" s="15"/>
      <c r="H1422" s="15"/>
    </row>
    <row r="1423" spans="1:8" ht="45" x14ac:dyDescent="0.25">
      <c r="A1423" s="102"/>
      <c r="B1423" s="28" t="s">
        <v>255</v>
      </c>
      <c r="C1423" s="53">
        <v>10414</v>
      </c>
      <c r="D1423" s="16" t="s">
        <v>233</v>
      </c>
      <c r="E1423" s="15"/>
      <c r="F1423" s="15"/>
      <c r="G1423" s="15"/>
      <c r="H1423" s="15"/>
    </row>
    <row r="1424" spans="1:8" ht="45" x14ac:dyDescent="0.25">
      <c r="A1424" s="102"/>
      <c r="B1424" s="28" t="s">
        <v>256</v>
      </c>
      <c r="C1424" s="53">
        <v>10415</v>
      </c>
      <c r="D1424" s="16" t="s">
        <v>233</v>
      </c>
      <c r="E1424" s="15"/>
      <c r="F1424" s="15"/>
      <c r="G1424" s="15"/>
      <c r="H1424" s="15"/>
    </row>
    <row r="1425" spans="1:8" ht="45" x14ac:dyDescent="0.25">
      <c r="A1425" s="102"/>
      <c r="B1425" s="28" t="s">
        <v>257</v>
      </c>
      <c r="C1425" s="53">
        <v>10416</v>
      </c>
      <c r="D1425" s="16" t="s">
        <v>233</v>
      </c>
      <c r="E1425" s="15"/>
      <c r="F1425" s="15"/>
      <c r="G1425" s="15"/>
      <c r="H1425" s="15"/>
    </row>
    <row r="1426" spans="1:8" ht="45" x14ac:dyDescent="0.25">
      <c r="A1426" s="102" t="s">
        <v>174</v>
      </c>
      <c r="B1426" s="28" t="s">
        <v>253</v>
      </c>
      <c r="C1426" s="53">
        <v>10417</v>
      </c>
      <c r="D1426" s="16" t="s">
        <v>233</v>
      </c>
      <c r="E1426" s="15"/>
      <c r="F1426" s="15"/>
      <c r="G1426" s="15"/>
      <c r="H1426" s="15"/>
    </row>
    <row r="1427" spans="1:8" ht="45" x14ac:dyDescent="0.25">
      <c r="A1427" s="102"/>
      <c r="B1427" s="28" t="s">
        <v>254</v>
      </c>
      <c r="C1427" s="53">
        <v>10418</v>
      </c>
      <c r="D1427" s="16" t="s">
        <v>233</v>
      </c>
      <c r="E1427" s="15"/>
      <c r="F1427" s="15"/>
      <c r="G1427" s="15"/>
      <c r="H1427" s="15"/>
    </row>
    <row r="1428" spans="1:8" ht="45" x14ac:dyDescent="0.25">
      <c r="A1428" s="102"/>
      <c r="B1428" s="28" t="s">
        <v>255</v>
      </c>
      <c r="C1428" s="53">
        <v>10419</v>
      </c>
      <c r="D1428" s="16" t="s">
        <v>233</v>
      </c>
      <c r="E1428" s="15"/>
      <c r="F1428" s="15"/>
      <c r="G1428" s="15"/>
      <c r="H1428" s="15"/>
    </row>
    <row r="1429" spans="1:8" ht="45" x14ac:dyDescent="0.25">
      <c r="A1429" s="102"/>
      <c r="B1429" s="28" t="s">
        <v>256</v>
      </c>
      <c r="C1429" s="53">
        <v>10420</v>
      </c>
      <c r="D1429" s="16" t="s">
        <v>233</v>
      </c>
      <c r="E1429" s="15"/>
      <c r="F1429" s="15"/>
      <c r="G1429" s="15"/>
      <c r="H1429" s="15"/>
    </row>
    <row r="1430" spans="1:8" ht="45" x14ac:dyDescent="0.25">
      <c r="A1430" s="102"/>
      <c r="B1430" s="28" t="s">
        <v>257</v>
      </c>
      <c r="C1430" s="53">
        <v>10421</v>
      </c>
      <c r="D1430" s="16" t="s">
        <v>233</v>
      </c>
      <c r="E1430" s="15"/>
      <c r="F1430" s="15"/>
      <c r="G1430" s="15"/>
      <c r="H1430" s="15"/>
    </row>
    <row r="1431" spans="1:8" ht="45" x14ac:dyDescent="0.25">
      <c r="A1431" s="102" t="s">
        <v>175</v>
      </c>
      <c r="B1431" s="28" t="s">
        <v>253</v>
      </c>
      <c r="C1431" s="53">
        <v>10422</v>
      </c>
      <c r="D1431" s="16" t="s">
        <v>233</v>
      </c>
      <c r="E1431" s="15"/>
      <c r="F1431" s="15"/>
      <c r="G1431" s="15"/>
      <c r="H1431" s="15"/>
    </row>
    <row r="1432" spans="1:8" ht="45" x14ac:dyDescent="0.25">
      <c r="A1432" s="102"/>
      <c r="B1432" s="28" t="s">
        <v>254</v>
      </c>
      <c r="C1432" s="53">
        <v>10423</v>
      </c>
      <c r="D1432" s="16" t="s">
        <v>233</v>
      </c>
      <c r="E1432" s="15"/>
      <c r="F1432" s="15"/>
      <c r="G1432" s="15"/>
      <c r="H1432" s="15"/>
    </row>
    <row r="1433" spans="1:8" ht="45" x14ac:dyDescent="0.25">
      <c r="A1433" s="102"/>
      <c r="B1433" s="28" t="s">
        <v>255</v>
      </c>
      <c r="C1433" s="53">
        <v>10424</v>
      </c>
      <c r="D1433" s="16" t="s">
        <v>233</v>
      </c>
      <c r="E1433" s="15"/>
      <c r="F1433" s="15"/>
      <c r="G1433" s="15"/>
      <c r="H1433" s="15"/>
    </row>
    <row r="1434" spans="1:8" ht="45" x14ac:dyDescent="0.25">
      <c r="A1434" s="102"/>
      <c r="B1434" s="28" t="s">
        <v>256</v>
      </c>
      <c r="C1434" s="53">
        <v>10425</v>
      </c>
      <c r="D1434" s="16" t="s">
        <v>233</v>
      </c>
      <c r="E1434" s="15"/>
      <c r="F1434" s="15"/>
      <c r="G1434" s="15"/>
      <c r="H1434" s="15"/>
    </row>
    <row r="1435" spans="1:8" ht="45" x14ac:dyDescent="0.25">
      <c r="A1435" s="102"/>
      <c r="B1435" s="28" t="s">
        <v>257</v>
      </c>
      <c r="C1435" s="53">
        <v>10426</v>
      </c>
      <c r="D1435" s="16" t="s">
        <v>233</v>
      </c>
      <c r="E1435" s="15"/>
      <c r="F1435" s="15"/>
      <c r="G1435" s="15"/>
      <c r="H1435" s="15"/>
    </row>
    <row r="1436" spans="1:8" ht="45" x14ac:dyDescent="0.25">
      <c r="A1436" s="102" t="s">
        <v>176</v>
      </c>
      <c r="B1436" s="28" t="s">
        <v>253</v>
      </c>
      <c r="C1436" s="53">
        <v>10427</v>
      </c>
      <c r="D1436" s="16" t="s">
        <v>233</v>
      </c>
      <c r="E1436" s="15"/>
      <c r="F1436" s="15"/>
      <c r="G1436" s="15"/>
      <c r="H1436" s="15"/>
    </row>
    <row r="1437" spans="1:8" ht="45" x14ac:dyDescent="0.25">
      <c r="A1437" s="102"/>
      <c r="B1437" s="28" t="s">
        <v>254</v>
      </c>
      <c r="C1437" s="53">
        <v>10428</v>
      </c>
      <c r="D1437" s="16" t="s">
        <v>233</v>
      </c>
      <c r="E1437" s="15"/>
      <c r="F1437" s="15"/>
      <c r="G1437" s="15"/>
      <c r="H1437" s="15"/>
    </row>
    <row r="1438" spans="1:8" ht="45" x14ac:dyDescent="0.25">
      <c r="A1438" s="102"/>
      <c r="B1438" s="28" t="s">
        <v>255</v>
      </c>
      <c r="C1438" s="53">
        <v>10429</v>
      </c>
      <c r="D1438" s="16" t="s">
        <v>233</v>
      </c>
      <c r="E1438" s="15"/>
      <c r="F1438" s="15"/>
      <c r="G1438" s="15"/>
      <c r="H1438" s="15"/>
    </row>
    <row r="1439" spans="1:8" ht="45" x14ac:dyDescent="0.25">
      <c r="A1439" s="102"/>
      <c r="B1439" s="28" t="s">
        <v>256</v>
      </c>
      <c r="C1439" s="53">
        <v>10430</v>
      </c>
      <c r="D1439" s="16" t="s">
        <v>233</v>
      </c>
      <c r="E1439" s="15"/>
      <c r="F1439" s="15"/>
      <c r="G1439" s="15"/>
      <c r="H1439" s="15"/>
    </row>
    <row r="1440" spans="1:8" ht="45" x14ac:dyDescent="0.25">
      <c r="A1440" s="102"/>
      <c r="B1440" s="28" t="s">
        <v>257</v>
      </c>
      <c r="C1440" s="53">
        <v>10431</v>
      </c>
      <c r="D1440" s="16" t="s">
        <v>233</v>
      </c>
      <c r="E1440" s="15"/>
      <c r="F1440" s="15"/>
      <c r="G1440" s="15"/>
      <c r="H1440" s="15"/>
    </row>
    <row r="1441" spans="1:8" ht="45" x14ac:dyDescent="0.25">
      <c r="A1441" s="102" t="s">
        <v>177</v>
      </c>
      <c r="B1441" s="28" t="s">
        <v>253</v>
      </c>
      <c r="C1441" s="53">
        <v>10432</v>
      </c>
      <c r="D1441" s="16" t="s">
        <v>233</v>
      </c>
      <c r="E1441" s="15"/>
      <c r="F1441" s="15"/>
      <c r="G1441" s="15"/>
      <c r="H1441" s="15"/>
    </row>
    <row r="1442" spans="1:8" ht="45" x14ac:dyDescent="0.25">
      <c r="A1442" s="102"/>
      <c r="B1442" s="28" t="s">
        <v>254</v>
      </c>
      <c r="C1442" s="53">
        <v>10433</v>
      </c>
      <c r="D1442" s="16" t="s">
        <v>233</v>
      </c>
      <c r="E1442" s="15"/>
      <c r="F1442" s="15"/>
      <c r="G1442" s="15"/>
      <c r="H1442" s="15"/>
    </row>
    <row r="1443" spans="1:8" ht="45" x14ac:dyDescent="0.25">
      <c r="A1443" s="102"/>
      <c r="B1443" s="28" t="s">
        <v>255</v>
      </c>
      <c r="C1443" s="53">
        <v>10434</v>
      </c>
      <c r="D1443" s="16" t="s">
        <v>233</v>
      </c>
      <c r="E1443" s="15"/>
      <c r="F1443" s="15"/>
      <c r="G1443" s="15"/>
      <c r="H1443" s="15"/>
    </row>
    <row r="1444" spans="1:8" ht="45" x14ac:dyDescent="0.25">
      <c r="A1444" s="102"/>
      <c r="B1444" s="28" t="s">
        <v>256</v>
      </c>
      <c r="C1444" s="53">
        <v>10435</v>
      </c>
      <c r="D1444" s="16" t="s">
        <v>233</v>
      </c>
      <c r="E1444" s="15"/>
      <c r="F1444" s="15"/>
      <c r="G1444" s="15"/>
      <c r="H1444" s="15"/>
    </row>
    <row r="1445" spans="1:8" ht="45" x14ac:dyDescent="0.25">
      <c r="A1445" s="102"/>
      <c r="B1445" s="28" t="s">
        <v>257</v>
      </c>
      <c r="C1445" s="53">
        <v>10436</v>
      </c>
      <c r="D1445" s="16" t="s">
        <v>233</v>
      </c>
      <c r="E1445" s="15"/>
      <c r="F1445" s="15"/>
      <c r="G1445" s="15"/>
      <c r="H1445" s="15"/>
    </row>
    <row r="1446" spans="1:8" ht="45" x14ac:dyDescent="0.25">
      <c r="A1446" s="102" t="s">
        <v>178</v>
      </c>
      <c r="B1446" s="28" t="s">
        <v>253</v>
      </c>
      <c r="C1446" s="53">
        <v>10437</v>
      </c>
      <c r="D1446" s="16" t="s">
        <v>233</v>
      </c>
      <c r="E1446" s="15"/>
      <c r="F1446" s="15"/>
      <c r="G1446" s="15"/>
      <c r="H1446" s="15"/>
    </row>
    <row r="1447" spans="1:8" ht="45" x14ac:dyDescent="0.25">
      <c r="A1447" s="102"/>
      <c r="B1447" s="28" t="s">
        <v>254</v>
      </c>
      <c r="C1447" s="53">
        <v>10438</v>
      </c>
      <c r="D1447" s="16" t="s">
        <v>233</v>
      </c>
      <c r="E1447" s="15"/>
      <c r="F1447" s="15"/>
      <c r="G1447" s="15"/>
      <c r="H1447" s="15"/>
    </row>
    <row r="1448" spans="1:8" ht="45" x14ac:dyDescent="0.25">
      <c r="A1448" s="102"/>
      <c r="B1448" s="28" t="s">
        <v>255</v>
      </c>
      <c r="C1448" s="53">
        <v>10439</v>
      </c>
      <c r="D1448" s="16" t="s">
        <v>233</v>
      </c>
      <c r="E1448" s="15"/>
      <c r="F1448" s="15"/>
      <c r="G1448" s="15"/>
      <c r="H1448" s="15"/>
    </row>
    <row r="1449" spans="1:8" ht="45" x14ac:dyDescent="0.25">
      <c r="A1449" s="102"/>
      <c r="B1449" s="28" t="s">
        <v>256</v>
      </c>
      <c r="C1449" s="53">
        <v>10440</v>
      </c>
      <c r="D1449" s="16" t="s">
        <v>233</v>
      </c>
      <c r="E1449" s="15"/>
      <c r="F1449" s="15"/>
      <c r="G1449" s="15"/>
      <c r="H1449" s="15"/>
    </row>
    <row r="1450" spans="1:8" ht="45" x14ac:dyDescent="0.25">
      <c r="A1450" s="102"/>
      <c r="B1450" s="28" t="s">
        <v>257</v>
      </c>
      <c r="C1450" s="53">
        <v>10441</v>
      </c>
      <c r="D1450" s="16" t="s">
        <v>233</v>
      </c>
      <c r="E1450" s="15"/>
      <c r="F1450" s="15"/>
      <c r="G1450" s="15"/>
      <c r="H1450" s="15"/>
    </row>
    <row r="1451" spans="1:8" ht="45" x14ac:dyDescent="0.25">
      <c r="A1451" s="102" t="s">
        <v>179</v>
      </c>
      <c r="B1451" s="28" t="s">
        <v>253</v>
      </c>
      <c r="C1451" s="53">
        <v>10442</v>
      </c>
      <c r="D1451" s="16" t="s">
        <v>233</v>
      </c>
      <c r="E1451" s="15"/>
      <c r="F1451" s="15"/>
      <c r="G1451" s="15"/>
      <c r="H1451" s="15"/>
    </row>
    <row r="1452" spans="1:8" ht="45" x14ac:dyDescent="0.25">
      <c r="A1452" s="102"/>
      <c r="B1452" s="28" t="s">
        <v>254</v>
      </c>
      <c r="C1452" s="53">
        <v>10443</v>
      </c>
      <c r="D1452" s="16" t="s">
        <v>233</v>
      </c>
      <c r="E1452" s="15"/>
      <c r="F1452" s="15"/>
      <c r="G1452" s="15"/>
      <c r="H1452" s="15"/>
    </row>
    <row r="1453" spans="1:8" ht="45" x14ac:dyDescent="0.25">
      <c r="A1453" s="102"/>
      <c r="B1453" s="28" t="s">
        <v>255</v>
      </c>
      <c r="C1453" s="53">
        <v>10444</v>
      </c>
      <c r="D1453" s="16" t="s">
        <v>233</v>
      </c>
      <c r="E1453" s="15"/>
      <c r="F1453" s="15"/>
      <c r="G1453" s="15"/>
      <c r="H1453" s="15"/>
    </row>
    <row r="1454" spans="1:8" ht="45" x14ac:dyDescent="0.25">
      <c r="A1454" s="102"/>
      <c r="B1454" s="28" t="s">
        <v>256</v>
      </c>
      <c r="C1454" s="53">
        <v>10445</v>
      </c>
      <c r="D1454" s="16" t="s">
        <v>233</v>
      </c>
      <c r="E1454" s="15"/>
      <c r="F1454" s="15"/>
      <c r="G1454" s="15"/>
      <c r="H1454" s="15"/>
    </row>
    <row r="1455" spans="1:8" ht="45" x14ac:dyDescent="0.25">
      <c r="A1455" s="102"/>
      <c r="B1455" s="28" t="s">
        <v>257</v>
      </c>
      <c r="C1455" s="53">
        <v>10446</v>
      </c>
      <c r="D1455" s="16" t="s">
        <v>233</v>
      </c>
      <c r="E1455" s="15"/>
      <c r="F1455" s="15"/>
      <c r="G1455" s="15"/>
      <c r="H1455" s="15"/>
    </row>
    <row r="1456" spans="1:8" ht="45" x14ac:dyDescent="0.25">
      <c r="A1456" s="102" t="s">
        <v>180</v>
      </c>
      <c r="B1456" s="28" t="s">
        <v>253</v>
      </c>
      <c r="C1456" s="53">
        <v>10447</v>
      </c>
      <c r="D1456" s="16" t="s">
        <v>233</v>
      </c>
      <c r="E1456" s="15"/>
      <c r="F1456" s="15"/>
      <c r="G1456" s="15"/>
      <c r="H1456" s="15"/>
    </row>
    <row r="1457" spans="1:8" ht="45" x14ac:dyDescent="0.25">
      <c r="A1457" s="102"/>
      <c r="B1457" s="28" t="s">
        <v>254</v>
      </c>
      <c r="C1457" s="53">
        <v>10448</v>
      </c>
      <c r="D1457" s="16" t="s">
        <v>233</v>
      </c>
      <c r="E1457" s="15"/>
      <c r="F1457" s="15"/>
      <c r="G1457" s="15"/>
      <c r="H1457" s="15"/>
    </row>
    <row r="1458" spans="1:8" ht="45" x14ac:dyDescent="0.25">
      <c r="A1458" s="102"/>
      <c r="B1458" s="28" t="s">
        <v>255</v>
      </c>
      <c r="C1458" s="53">
        <v>10449</v>
      </c>
      <c r="D1458" s="16" t="s">
        <v>233</v>
      </c>
      <c r="E1458" s="15"/>
      <c r="F1458" s="15"/>
      <c r="G1458" s="15"/>
      <c r="H1458" s="15"/>
    </row>
    <row r="1459" spans="1:8" ht="45" x14ac:dyDescent="0.25">
      <c r="A1459" s="102"/>
      <c r="B1459" s="28" t="s">
        <v>256</v>
      </c>
      <c r="C1459" s="53">
        <v>10450</v>
      </c>
      <c r="D1459" s="16" t="s">
        <v>233</v>
      </c>
      <c r="E1459" s="15"/>
      <c r="F1459" s="15"/>
      <c r="G1459" s="15"/>
      <c r="H1459" s="15"/>
    </row>
    <row r="1460" spans="1:8" ht="45" x14ac:dyDescent="0.25">
      <c r="A1460" s="102"/>
      <c r="B1460" s="28" t="s">
        <v>257</v>
      </c>
      <c r="C1460" s="53">
        <v>10451</v>
      </c>
      <c r="D1460" s="16" t="s">
        <v>233</v>
      </c>
      <c r="E1460" s="15"/>
      <c r="F1460" s="15"/>
      <c r="G1460" s="15"/>
      <c r="H1460" s="15"/>
    </row>
    <row r="1461" spans="1:8" ht="45" x14ac:dyDescent="0.25">
      <c r="A1461" s="102" t="s">
        <v>181</v>
      </c>
      <c r="B1461" s="28" t="s">
        <v>253</v>
      </c>
      <c r="C1461" s="53">
        <v>10452</v>
      </c>
      <c r="D1461" s="16" t="s">
        <v>233</v>
      </c>
      <c r="E1461" s="15"/>
      <c r="F1461" s="15"/>
      <c r="G1461" s="15"/>
      <c r="H1461" s="15"/>
    </row>
    <row r="1462" spans="1:8" ht="45" x14ac:dyDescent="0.25">
      <c r="A1462" s="102"/>
      <c r="B1462" s="28" t="s">
        <v>254</v>
      </c>
      <c r="C1462" s="53">
        <v>10453</v>
      </c>
      <c r="D1462" s="16" t="s">
        <v>233</v>
      </c>
      <c r="E1462" s="15"/>
      <c r="F1462" s="15"/>
      <c r="G1462" s="15"/>
      <c r="H1462" s="15"/>
    </row>
    <row r="1463" spans="1:8" ht="45" x14ac:dyDescent="0.25">
      <c r="A1463" s="102"/>
      <c r="B1463" s="28" t="s">
        <v>255</v>
      </c>
      <c r="C1463" s="53">
        <v>10454</v>
      </c>
      <c r="D1463" s="16" t="s">
        <v>233</v>
      </c>
      <c r="E1463" s="15"/>
      <c r="F1463" s="15"/>
      <c r="G1463" s="15"/>
      <c r="H1463" s="15"/>
    </row>
    <row r="1464" spans="1:8" ht="45" x14ac:dyDescent="0.25">
      <c r="A1464" s="102"/>
      <c r="B1464" s="28" t="s">
        <v>256</v>
      </c>
      <c r="C1464" s="53">
        <v>10455</v>
      </c>
      <c r="D1464" s="16" t="s">
        <v>233</v>
      </c>
      <c r="E1464" s="15"/>
      <c r="F1464" s="15"/>
      <c r="G1464" s="15"/>
      <c r="H1464" s="15"/>
    </row>
    <row r="1465" spans="1:8" ht="45" x14ac:dyDescent="0.25">
      <c r="A1465" s="102"/>
      <c r="B1465" s="28" t="s">
        <v>257</v>
      </c>
      <c r="C1465" s="53">
        <v>10456</v>
      </c>
      <c r="D1465" s="16" t="s">
        <v>233</v>
      </c>
      <c r="E1465" s="15"/>
      <c r="F1465" s="15"/>
      <c r="G1465" s="15"/>
      <c r="H1465" s="15"/>
    </row>
    <row r="1466" spans="1:8" ht="45" x14ac:dyDescent="0.25">
      <c r="A1466" s="102" t="s">
        <v>191</v>
      </c>
      <c r="B1466" s="28" t="s">
        <v>253</v>
      </c>
      <c r="C1466" s="53">
        <v>10457</v>
      </c>
      <c r="D1466" s="16" t="s">
        <v>233</v>
      </c>
      <c r="E1466" s="15"/>
      <c r="F1466" s="15"/>
      <c r="G1466" s="15"/>
      <c r="H1466" s="15"/>
    </row>
    <row r="1467" spans="1:8" ht="45" x14ac:dyDescent="0.25">
      <c r="A1467" s="102"/>
      <c r="B1467" s="28" t="s">
        <v>254</v>
      </c>
      <c r="C1467" s="53">
        <v>10458</v>
      </c>
      <c r="D1467" s="16" t="s">
        <v>233</v>
      </c>
      <c r="E1467" s="15"/>
      <c r="F1467" s="15"/>
      <c r="G1467" s="15"/>
      <c r="H1467" s="15"/>
    </row>
    <row r="1468" spans="1:8" ht="45" x14ac:dyDescent="0.25">
      <c r="A1468" s="102"/>
      <c r="B1468" s="28" t="s">
        <v>255</v>
      </c>
      <c r="C1468" s="53">
        <v>10459</v>
      </c>
      <c r="D1468" s="16" t="s">
        <v>233</v>
      </c>
      <c r="E1468" s="15"/>
      <c r="F1468" s="15"/>
      <c r="G1468" s="15"/>
      <c r="H1468" s="15"/>
    </row>
    <row r="1469" spans="1:8" ht="45" x14ac:dyDescent="0.25">
      <c r="A1469" s="102"/>
      <c r="B1469" s="28" t="s">
        <v>256</v>
      </c>
      <c r="C1469" s="53">
        <v>10460</v>
      </c>
      <c r="D1469" s="16" t="s">
        <v>233</v>
      </c>
      <c r="E1469" s="15"/>
      <c r="F1469" s="15"/>
      <c r="G1469" s="15"/>
      <c r="H1469" s="15"/>
    </row>
    <row r="1470" spans="1:8" ht="45" x14ac:dyDescent="0.25">
      <c r="A1470" s="102"/>
      <c r="B1470" s="28" t="s">
        <v>257</v>
      </c>
      <c r="C1470" s="53">
        <v>10461</v>
      </c>
      <c r="D1470" s="16" t="s">
        <v>233</v>
      </c>
      <c r="E1470" s="15"/>
      <c r="F1470" s="15"/>
      <c r="G1470" s="15"/>
      <c r="H1470" s="15"/>
    </row>
    <row r="1471" spans="1:8" ht="45" x14ac:dyDescent="0.25">
      <c r="A1471" s="102" t="s">
        <v>183</v>
      </c>
      <c r="B1471" s="28" t="s">
        <v>253</v>
      </c>
      <c r="C1471" s="53">
        <v>10462</v>
      </c>
      <c r="D1471" s="16" t="s">
        <v>233</v>
      </c>
      <c r="E1471" s="15"/>
      <c r="F1471" s="15"/>
      <c r="G1471" s="15"/>
      <c r="H1471" s="15"/>
    </row>
    <row r="1472" spans="1:8" ht="45" x14ac:dyDescent="0.25">
      <c r="A1472" s="102"/>
      <c r="B1472" s="28" t="s">
        <v>254</v>
      </c>
      <c r="C1472" s="53">
        <v>10463</v>
      </c>
      <c r="D1472" s="16" t="s">
        <v>233</v>
      </c>
      <c r="E1472" s="15"/>
      <c r="F1472" s="15"/>
      <c r="G1472" s="15"/>
      <c r="H1472" s="15"/>
    </row>
    <row r="1473" spans="1:8" ht="45" x14ac:dyDescent="0.25">
      <c r="A1473" s="102"/>
      <c r="B1473" s="28" t="s">
        <v>255</v>
      </c>
      <c r="C1473" s="53">
        <v>10464</v>
      </c>
      <c r="D1473" s="16" t="s">
        <v>233</v>
      </c>
      <c r="E1473" s="15"/>
      <c r="F1473" s="15"/>
      <c r="G1473" s="15"/>
      <c r="H1473" s="15"/>
    </row>
    <row r="1474" spans="1:8" ht="45" x14ac:dyDescent="0.25">
      <c r="A1474" s="102"/>
      <c r="B1474" s="28" t="s">
        <v>256</v>
      </c>
      <c r="C1474" s="53">
        <v>10465</v>
      </c>
      <c r="D1474" s="16" t="s">
        <v>233</v>
      </c>
      <c r="E1474" s="15"/>
      <c r="F1474" s="15"/>
      <c r="G1474" s="15"/>
      <c r="H1474" s="15"/>
    </row>
    <row r="1475" spans="1:8" ht="45" x14ac:dyDescent="0.25">
      <c r="A1475" s="102"/>
      <c r="B1475" s="28" t="s">
        <v>257</v>
      </c>
      <c r="C1475" s="53">
        <v>10466</v>
      </c>
      <c r="D1475" s="16" t="s">
        <v>233</v>
      </c>
      <c r="E1475" s="15"/>
      <c r="F1475" s="15"/>
      <c r="G1475" s="15"/>
      <c r="H1475" s="15"/>
    </row>
    <row r="1476" spans="1:8" ht="30" x14ac:dyDescent="0.25">
      <c r="A1476" s="102" t="s">
        <v>155</v>
      </c>
      <c r="B1476" s="28" t="s">
        <v>258</v>
      </c>
      <c r="C1476" s="53">
        <v>10467</v>
      </c>
      <c r="D1476" s="16" t="s">
        <v>259</v>
      </c>
      <c r="E1476" s="15"/>
      <c r="F1476" s="15"/>
      <c r="G1476" s="15"/>
      <c r="H1476" s="15"/>
    </row>
    <row r="1477" spans="1:8" ht="30" x14ac:dyDescent="0.25">
      <c r="A1477" s="102"/>
      <c r="B1477" s="28" t="s">
        <v>258</v>
      </c>
      <c r="C1477" s="53">
        <v>10468</v>
      </c>
      <c r="D1477" s="16" t="s">
        <v>259</v>
      </c>
      <c r="E1477" s="15"/>
      <c r="F1477" s="15"/>
      <c r="G1477" s="15"/>
      <c r="H1477" s="15"/>
    </row>
    <row r="1478" spans="1:8" ht="30" x14ac:dyDescent="0.25">
      <c r="A1478" s="102"/>
      <c r="B1478" s="28" t="s">
        <v>258</v>
      </c>
      <c r="C1478" s="53">
        <v>10469</v>
      </c>
      <c r="D1478" s="16" t="s">
        <v>259</v>
      </c>
      <c r="E1478" s="15"/>
      <c r="F1478" s="15"/>
      <c r="G1478" s="15"/>
      <c r="H1478" s="15"/>
    </row>
    <row r="1479" spans="1:8" ht="30" x14ac:dyDescent="0.25">
      <c r="A1479" s="102"/>
      <c r="B1479" s="28" t="s">
        <v>258</v>
      </c>
      <c r="C1479" s="53">
        <v>10470</v>
      </c>
      <c r="D1479" s="16" t="s">
        <v>259</v>
      </c>
      <c r="E1479" s="15"/>
      <c r="F1479" s="15"/>
      <c r="G1479" s="15"/>
      <c r="H1479" s="15"/>
    </row>
    <row r="1480" spans="1:8" ht="30" x14ac:dyDescent="0.25">
      <c r="A1480" s="102"/>
      <c r="B1480" s="28" t="s">
        <v>258</v>
      </c>
      <c r="C1480" s="53">
        <v>10471</v>
      </c>
      <c r="D1480" s="16" t="s">
        <v>259</v>
      </c>
      <c r="E1480" s="15"/>
      <c r="F1480" s="15"/>
      <c r="G1480" s="15"/>
      <c r="H1480" s="15"/>
    </row>
    <row r="1481" spans="1:8" ht="30" x14ac:dyDescent="0.25">
      <c r="A1481" s="102" t="s">
        <v>166</v>
      </c>
      <c r="B1481" s="28" t="s">
        <v>258</v>
      </c>
      <c r="C1481" s="53">
        <v>10472</v>
      </c>
      <c r="D1481" s="16" t="s">
        <v>259</v>
      </c>
      <c r="E1481" s="15"/>
      <c r="F1481" s="15"/>
      <c r="G1481" s="15"/>
      <c r="H1481" s="15"/>
    </row>
    <row r="1482" spans="1:8" ht="30" x14ac:dyDescent="0.25">
      <c r="A1482" s="102"/>
      <c r="B1482" s="28" t="s">
        <v>258</v>
      </c>
      <c r="C1482" s="53">
        <v>10473</v>
      </c>
      <c r="D1482" s="16" t="s">
        <v>259</v>
      </c>
      <c r="E1482" s="15"/>
      <c r="F1482" s="15"/>
      <c r="G1482" s="15"/>
      <c r="H1482" s="15"/>
    </row>
    <row r="1483" spans="1:8" ht="30" x14ac:dyDescent="0.25">
      <c r="A1483" s="102"/>
      <c r="B1483" s="28" t="s">
        <v>258</v>
      </c>
      <c r="C1483" s="53">
        <v>10474</v>
      </c>
      <c r="D1483" s="16" t="s">
        <v>259</v>
      </c>
      <c r="E1483" s="15"/>
      <c r="F1483" s="15"/>
      <c r="G1483" s="15"/>
      <c r="H1483" s="15"/>
    </row>
    <row r="1484" spans="1:8" ht="30" x14ac:dyDescent="0.25">
      <c r="A1484" s="102"/>
      <c r="B1484" s="28" t="s">
        <v>258</v>
      </c>
      <c r="C1484" s="53">
        <v>10475</v>
      </c>
      <c r="D1484" s="16" t="s">
        <v>259</v>
      </c>
      <c r="E1484" s="15"/>
      <c r="F1484" s="15"/>
      <c r="G1484" s="15"/>
      <c r="H1484" s="15"/>
    </row>
    <row r="1485" spans="1:8" ht="30" x14ac:dyDescent="0.25">
      <c r="A1485" s="102"/>
      <c r="B1485" s="28" t="s">
        <v>258</v>
      </c>
      <c r="C1485" s="53">
        <v>10476</v>
      </c>
      <c r="D1485" s="16" t="s">
        <v>259</v>
      </c>
      <c r="E1485" s="15"/>
      <c r="F1485" s="15"/>
      <c r="G1485" s="15"/>
      <c r="H1485" s="15"/>
    </row>
    <row r="1486" spans="1:8" ht="30" x14ac:dyDescent="0.25">
      <c r="A1486" s="102" t="s">
        <v>167</v>
      </c>
      <c r="B1486" s="28" t="s">
        <v>258</v>
      </c>
      <c r="C1486" s="53">
        <v>10477</v>
      </c>
      <c r="D1486" s="16" t="s">
        <v>259</v>
      </c>
      <c r="E1486" s="15"/>
      <c r="F1486" s="15"/>
      <c r="G1486" s="15"/>
      <c r="H1486" s="15"/>
    </row>
    <row r="1487" spans="1:8" ht="30" x14ac:dyDescent="0.25">
      <c r="A1487" s="102"/>
      <c r="B1487" s="28" t="s">
        <v>258</v>
      </c>
      <c r="C1487" s="53">
        <v>10478</v>
      </c>
      <c r="D1487" s="16" t="s">
        <v>259</v>
      </c>
      <c r="E1487" s="15"/>
      <c r="F1487" s="15"/>
      <c r="G1487" s="15"/>
      <c r="H1487" s="15"/>
    </row>
    <row r="1488" spans="1:8" ht="30" x14ac:dyDescent="0.25">
      <c r="A1488" s="102"/>
      <c r="B1488" s="28" t="s">
        <v>258</v>
      </c>
      <c r="C1488" s="53">
        <v>10479</v>
      </c>
      <c r="D1488" s="16" t="s">
        <v>259</v>
      </c>
      <c r="E1488" s="15"/>
      <c r="F1488" s="15"/>
      <c r="G1488" s="15"/>
      <c r="H1488" s="15"/>
    </row>
    <row r="1489" spans="1:8" ht="30" x14ac:dyDescent="0.25">
      <c r="A1489" s="102"/>
      <c r="B1489" s="28" t="s">
        <v>258</v>
      </c>
      <c r="C1489" s="53">
        <v>10480</v>
      </c>
      <c r="D1489" s="16" t="s">
        <v>259</v>
      </c>
      <c r="E1489" s="15"/>
      <c r="F1489" s="15"/>
      <c r="G1489" s="15"/>
      <c r="H1489" s="15"/>
    </row>
    <row r="1490" spans="1:8" ht="30" x14ac:dyDescent="0.25">
      <c r="A1490" s="102"/>
      <c r="B1490" s="28" t="s">
        <v>258</v>
      </c>
      <c r="C1490" s="53">
        <v>10481</v>
      </c>
      <c r="D1490" s="16" t="s">
        <v>259</v>
      </c>
      <c r="E1490" s="15"/>
      <c r="F1490" s="15"/>
      <c r="G1490" s="15"/>
      <c r="H1490" s="15"/>
    </row>
    <row r="1491" spans="1:8" ht="30" x14ac:dyDescent="0.25">
      <c r="A1491" s="102" t="s">
        <v>168</v>
      </c>
      <c r="B1491" s="28" t="s">
        <v>258</v>
      </c>
      <c r="C1491" s="53">
        <v>10482</v>
      </c>
      <c r="D1491" s="16" t="s">
        <v>259</v>
      </c>
      <c r="E1491" s="15"/>
      <c r="F1491" s="15"/>
      <c r="G1491" s="15"/>
      <c r="H1491" s="15"/>
    </row>
    <row r="1492" spans="1:8" ht="30" x14ac:dyDescent="0.25">
      <c r="A1492" s="102"/>
      <c r="B1492" s="28" t="s">
        <v>258</v>
      </c>
      <c r="C1492" s="53">
        <v>10483</v>
      </c>
      <c r="D1492" s="16" t="s">
        <v>259</v>
      </c>
      <c r="E1492" s="15"/>
      <c r="F1492" s="15"/>
      <c r="G1492" s="15"/>
      <c r="H1492" s="15"/>
    </row>
    <row r="1493" spans="1:8" ht="30" x14ac:dyDescent="0.25">
      <c r="A1493" s="102"/>
      <c r="B1493" s="28" t="s">
        <v>258</v>
      </c>
      <c r="C1493" s="53">
        <v>10484</v>
      </c>
      <c r="D1493" s="16" t="s">
        <v>259</v>
      </c>
      <c r="E1493" s="15"/>
      <c r="F1493" s="15"/>
      <c r="G1493" s="15"/>
      <c r="H1493" s="15"/>
    </row>
    <row r="1494" spans="1:8" ht="30" x14ac:dyDescent="0.25">
      <c r="A1494" s="102"/>
      <c r="B1494" s="28" t="s">
        <v>258</v>
      </c>
      <c r="C1494" s="53">
        <v>10485</v>
      </c>
      <c r="D1494" s="16" t="s">
        <v>259</v>
      </c>
      <c r="E1494" s="15"/>
      <c r="F1494" s="15"/>
      <c r="G1494" s="15"/>
      <c r="H1494" s="15"/>
    </row>
    <row r="1495" spans="1:8" ht="30" x14ac:dyDescent="0.25">
      <c r="A1495" s="102"/>
      <c r="B1495" s="28" t="s">
        <v>258</v>
      </c>
      <c r="C1495" s="53">
        <v>10486</v>
      </c>
      <c r="D1495" s="16" t="s">
        <v>259</v>
      </c>
      <c r="E1495" s="15"/>
      <c r="F1495" s="15"/>
      <c r="G1495" s="15"/>
      <c r="H1495" s="15"/>
    </row>
    <row r="1496" spans="1:8" ht="30" x14ac:dyDescent="0.25">
      <c r="A1496" s="102" t="s">
        <v>169</v>
      </c>
      <c r="B1496" s="28" t="s">
        <v>258</v>
      </c>
      <c r="C1496" s="53">
        <v>10487</v>
      </c>
      <c r="D1496" s="16" t="s">
        <v>259</v>
      </c>
      <c r="E1496" s="15"/>
      <c r="F1496" s="15"/>
      <c r="G1496" s="15"/>
      <c r="H1496" s="15"/>
    </row>
    <row r="1497" spans="1:8" ht="30" x14ac:dyDescent="0.25">
      <c r="A1497" s="102"/>
      <c r="B1497" s="28" t="s">
        <v>258</v>
      </c>
      <c r="C1497" s="53">
        <v>10488</v>
      </c>
      <c r="D1497" s="16" t="s">
        <v>259</v>
      </c>
      <c r="E1497" s="15"/>
      <c r="F1497" s="15"/>
      <c r="G1497" s="15"/>
      <c r="H1497" s="15"/>
    </row>
    <row r="1498" spans="1:8" ht="30" x14ac:dyDescent="0.25">
      <c r="A1498" s="102"/>
      <c r="B1498" s="28" t="s">
        <v>258</v>
      </c>
      <c r="C1498" s="53">
        <v>10489</v>
      </c>
      <c r="D1498" s="16" t="s">
        <v>259</v>
      </c>
      <c r="E1498" s="15"/>
      <c r="F1498" s="15"/>
      <c r="G1498" s="15"/>
      <c r="H1498" s="15"/>
    </row>
    <row r="1499" spans="1:8" ht="30" x14ac:dyDescent="0.25">
      <c r="A1499" s="102"/>
      <c r="B1499" s="28" t="s">
        <v>258</v>
      </c>
      <c r="C1499" s="53">
        <v>10490</v>
      </c>
      <c r="D1499" s="16" t="s">
        <v>259</v>
      </c>
      <c r="E1499" s="15"/>
      <c r="F1499" s="15"/>
      <c r="G1499" s="15"/>
      <c r="H1499" s="15"/>
    </row>
    <row r="1500" spans="1:8" ht="30" x14ac:dyDescent="0.25">
      <c r="A1500" s="102"/>
      <c r="B1500" s="28" t="s">
        <v>258</v>
      </c>
      <c r="C1500" s="53">
        <v>10491</v>
      </c>
      <c r="D1500" s="16" t="s">
        <v>259</v>
      </c>
      <c r="E1500" s="15"/>
      <c r="F1500" s="15"/>
      <c r="G1500" s="15"/>
      <c r="H1500" s="15"/>
    </row>
    <row r="1501" spans="1:8" ht="30" x14ac:dyDescent="0.25">
      <c r="A1501" s="102" t="s">
        <v>170</v>
      </c>
      <c r="B1501" s="28" t="s">
        <v>258</v>
      </c>
      <c r="C1501" s="53">
        <v>10492</v>
      </c>
      <c r="D1501" s="16" t="s">
        <v>259</v>
      </c>
      <c r="E1501" s="15"/>
      <c r="F1501" s="15"/>
      <c r="G1501" s="15"/>
      <c r="H1501" s="15"/>
    </row>
    <row r="1502" spans="1:8" ht="30" x14ac:dyDescent="0.25">
      <c r="A1502" s="102"/>
      <c r="B1502" s="28" t="s">
        <v>258</v>
      </c>
      <c r="C1502" s="53">
        <v>10493</v>
      </c>
      <c r="D1502" s="16" t="s">
        <v>259</v>
      </c>
      <c r="E1502" s="15"/>
      <c r="F1502" s="15"/>
      <c r="G1502" s="15"/>
      <c r="H1502" s="15"/>
    </row>
    <row r="1503" spans="1:8" ht="30" x14ac:dyDescent="0.25">
      <c r="A1503" s="102"/>
      <c r="B1503" s="28" t="s">
        <v>258</v>
      </c>
      <c r="C1503" s="53">
        <v>10494</v>
      </c>
      <c r="D1503" s="16" t="s">
        <v>259</v>
      </c>
      <c r="E1503" s="15"/>
      <c r="F1503" s="15"/>
      <c r="G1503" s="15"/>
      <c r="H1503" s="15"/>
    </row>
    <row r="1504" spans="1:8" ht="30" x14ac:dyDescent="0.25">
      <c r="A1504" s="102"/>
      <c r="B1504" s="28" t="s">
        <v>258</v>
      </c>
      <c r="C1504" s="53">
        <v>10495</v>
      </c>
      <c r="D1504" s="16" t="s">
        <v>259</v>
      </c>
      <c r="E1504" s="15"/>
      <c r="F1504" s="15"/>
      <c r="G1504" s="15"/>
      <c r="H1504" s="15"/>
    </row>
    <row r="1505" spans="1:8" ht="30" x14ac:dyDescent="0.25">
      <c r="A1505" s="102"/>
      <c r="B1505" s="28" t="s">
        <v>258</v>
      </c>
      <c r="C1505" s="53">
        <v>10496</v>
      </c>
      <c r="D1505" s="16" t="s">
        <v>259</v>
      </c>
      <c r="E1505" s="15"/>
      <c r="F1505" s="15"/>
      <c r="G1505" s="15"/>
      <c r="H1505" s="15"/>
    </row>
    <row r="1506" spans="1:8" ht="30" x14ac:dyDescent="0.25">
      <c r="A1506" s="102" t="s">
        <v>171</v>
      </c>
      <c r="B1506" s="28" t="s">
        <v>258</v>
      </c>
      <c r="C1506" s="53">
        <v>10497</v>
      </c>
      <c r="D1506" s="16" t="s">
        <v>259</v>
      </c>
      <c r="E1506" s="15"/>
      <c r="F1506" s="15"/>
      <c r="G1506" s="15"/>
      <c r="H1506" s="15"/>
    </row>
    <row r="1507" spans="1:8" ht="30" x14ac:dyDescent="0.25">
      <c r="A1507" s="102"/>
      <c r="B1507" s="28" t="s">
        <v>258</v>
      </c>
      <c r="C1507" s="53">
        <v>10498</v>
      </c>
      <c r="D1507" s="16" t="s">
        <v>259</v>
      </c>
      <c r="E1507" s="15"/>
      <c r="F1507" s="15"/>
      <c r="G1507" s="15"/>
      <c r="H1507" s="15"/>
    </row>
    <row r="1508" spans="1:8" ht="30" x14ac:dyDescent="0.25">
      <c r="A1508" s="102"/>
      <c r="B1508" s="28" t="s">
        <v>258</v>
      </c>
      <c r="C1508" s="53">
        <v>10499</v>
      </c>
      <c r="D1508" s="16" t="s">
        <v>259</v>
      </c>
      <c r="E1508" s="15"/>
      <c r="F1508" s="15"/>
      <c r="G1508" s="15"/>
      <c r="H1508" s="15"/>
    </row>
    <row r="1509" spans="1:8" ht="30" x14ac:dyDescent="0.25">
      <c r="A1509" s="102"/>
      <c r="B1509" s="28" t="s">
        <v>258</v>
      </c>
      <c r="C1509" s="53">
        <v>10500</v>
      </c>
      <c r="D1509" s="16" t="s">
        <v>259</v>
      </c>
      <c r="E1509" s="15"/>
      <c r="F1509" s="15"/>
      <c r="G1509" s="15"/>
      <c r="H1509" s="15"/>
    </row>
    <row r="1510" spans="1:8" ht="30" x14ac:dyDescent="0.25">
      <c r="A1510" s="102"/>
      <c r="B1510" s="28" t="s">
        <v>258</v>
      </c>
      <c r="C1510" s="53">
        <v>10501</v>
      </c>
      <c r="D1510" s="16" t="s">
        <v>259</v>
      </c>
      <c r="E1510" s="15"/>
      <c r="F1510" s="15"/>
      <c r="G1510" s="15"/>
      <c r="H1510" s="15"/>
    </row>
    <row r="1511" spans="1:8" ht="30" x14ac:dyDescent="0.25">
      <c r="A1511" s="102" t="s">
        <v>172</v>
      </c>
      <c r="B1511" s="28" t="s">
        <v>258</v>
      </c>
      <c r="C1511" s="53">
        <v>10502</v>
      </c>
      <c r="D1511" s="16" t="s">
        <v>259</v>
      </c>
      <c r="E1511" s="15"/>
      <c r="F1511" s="15"/>
      <c r="G1511" s="15"/>
      <c r="H1511" s="15"/>
    </row>
    <row r="1512" spans="1:8" ht="30" x14ac:dyDescent="0.25">
      <c r="A1512" s="102"/>
      <c r="B1512" s="28" t="s">
        <v>258</v>
      </c>
      <c r="C1512" s="53">
        <v>10503</v>
      </c>
      <c r="D1512" s="16" t="s">
        <v>259</v>
      </c>
      <c r="E1512" s="15"/>
      <c r="F1512" s="15"/>
      <c r="G1512" s="15"/>
      <c r="H1512" s="15"/>
    </row>
    <row r="1513" spans="1:8" ht="30" x14ac:dyDescent="0.25">
      <c r="A1513" s="102"/>
      <c r="B1513" s="28" t="s">
        <v>258</v>
      </c>
      <c r="C1513" s="53">
        <v>10504</v>
      </c>
      <c r="D1513" s="16" t="s">
        <v>259</v>
      </c>
      <c r="E1513" s="15"/>
      <c r="F1513" s="15"/>
      <c r="G1513" s="15"/>
      <c r="H1513" s="15"/>
    </row>
    <row r="1514" spans="1:8" ht="30" x14ac:dyDescent="0.25">
      <c r="A1514" s="102"/>
      <c r="B1514" s="28" t="s">
        <v>258</v>
      </c>
      <c r="C1514" s="53">
        <v>10505</v>
      </c>
      <c r="D1514" s="16" t="s">
        <v>259</v>
      </c>
      <c r="E1514" s="15"/>
      <c r="F1514" s="15"/>
      <c r="G1514" s="15"/>
      <c r="H1514" s="15"/>
    </row>
    <row r="1515" spans="1:8" ht="30" x14ac:dyDescent="0.25">
      <c r="A1515" s="102"/>
      <c r="B1515" s="28" t="s">
        <v>258</v>
      </c>
      <c r="C1515" s="53">
        <v>10506</v>
      </c>
      <c r="D1515" s="16" t="s">
        <v>259</v>
      </c>
      <c r="E1515" s="15"/>
      <c r="F1515" s="15"/>
      <c r="G1515" s="15"/>
      <c r="H1515" s="15"/>
    </row>
    <row r="1516" spans="1:8" ht="30" x14ac:dyDescent="0.25">
      <c r="A1516" s="102" t="s">
        <v>173</v>
      </c>
      <c r="B1516" s="28" t="s">
        <v>258</v>
      </c>
      <c r="C1516" s="53">
        <v>10507</v>
      </c>
      <c r="D1516" s="16" t="s">
        <v>259</v>
      </c>
      <c r="E1516" s="15"/>
      <c r="F1516" s="15"/>
      <c r="G1516" s="15"/>
      <c r="H1516" s="15"/>
    </row>
    <row r="1517" spans="1:8" ht="30" x14ac:dyDescent="0.25">
      <c r="A1517" s="102"/>
      <c r="B1517" s="28" t="s">
        <v>258</v>
      </c>
      <c r="C1517" s="53">
        <v>10508</v>
      </c>
      <c r="D1517" s="16" t="s">
        <v>259</v>
      </c>
      <c r="E1517" s="15"/>
      <c r="F1517" s="15"/>
      <c r="G1517" s="15"/>
      <c r="H1517" s="15"/>
    </row>
    <row r="1518" spans="1:8" ht="30" x14ac:dyDescent="0.25">
      <c r="A1518" s="102"/>
      <c r="B1518" s="28" t="s">
        <v>258</v>
      </c>
      <c r="C1518" s="53">
        <v>10509</v>
      </c>
      <c r="D1518" s="16" t="s">
        <v>259</v>
      </c>
      <c r="E1518" s="15"/>
      <c r="F1518" s="15"/>
      <c r="G1518" s="15"/>
      <c r="H1518" s="15"/>
    </row>
    <row r="1519" spans="1:8" ht="30" x14ac:dyDescent="0.25">
      <c r="A1519" s="102"/>
      <c r="B1519" s="28" t="s">
        <v>258</v>
      </c>
      <c r="C1519" s="53">
        <v>10510</v>
      </c>
      <c r="D1519" s="16" t="s">
        <v>259</v>
      </c>
      <c r="E1519" s="15"/>
      <c r="F1519" s="15"/>
      <c r="G1519" s="15"/>
      <c r="H1519" s="15"/>
    </row>
    <row r="1520" spans="1:8" ht="30" x14ac:dyDescent="0.25">
      <c r="A1520" s="102"/>
      <c r="B1520" s="28" t="s">
        <v>258</v>
      </c>
      <c r="C1520" s="53">
        <v>10511</v>
      </c>
      <c r="D1520" s="16" t="s">
        <v>259</v>
      </c>
      <c r="E1520" s="15"/>
      <c r="F1520" s="15"/>
      <c r="G1520" s="15"/>
      <c r="H1520" s="15"/>
    </row>
    <row r="1521" spans="1:8" ht="30" x14ac:dyDescent="0.25">
      <c r="A1521" s="102" t="s">
        <v>174</v>
      </c>
      <c r="B1521" s="28" t="s">
        <v>258</v>
      </c>
      <c r="C1521" s="53">
        <v>10512</v>
      </c>
      <c r="D1521" s="16" t="s">
        <v>259</v>
      </c>
      <c r="E1521" s="15"/>
      <c r="F1521" s="15"/>
      <c r="G1521" s="15"/>
      <c r="H1521" s="15"/>
    </row>
    <row r="1522" spans="1:8" ht="30" x14ac:dyDescent="0.25">
      <c r="A1522" s="102"/>
      <c r="B1522" s="28" t="s">
        <v>258</v>
      </c>
      <c r="C1522" s="53">
        <v>10513</v>
      </c>
      <c r="D1522" s="16" t="s">
        <v>259</v>
      </c>
      <c r="E1522" s="15"/>
      <c r="F1522" s="15"/>
      <c r="G1522" s="15"/>
      <c r="H1522" s="15"/>
    </row>
    <row r="1523" spans="1:8" ht="30" x14ac:dyDescent="0.25">
      <c r="A1523" s="102"/>
      <c r="B1523" s="28" t="s">
        <v>258</v>
      </c>
      <c r="C1523" s="53">
        <v>10514</v>
      </c>
      <c r="D1523" s="16" t="s">
        <v>259</v>
      </c>
      <c r="E1523" s="15"/>
      <c r="F1523" s="15"/>
      <c r="G1523" s="15"/>
      <c r="H1523" s="15"/>
    </row>
    <row r="1524" spans="1:8" ht="30" x14ac:dyDescent="0.25">
      <c r="A1524" s="102"/>
      <c r="B1524" s="28" t="s">
        <v>258</v>
      </c>
      <c r="C1524" s="53">
        <v>10515</v>
      </c>
      <c r="D1524" s="16" t="s">
        <v>259</v>
      </c>
      <c r="E1524" s="15"/>
      <c r="F1524" s="15"/>
      <c r="G1524" s="15"/>
      <c r="H1524" s="15"/>
    </row>
    <row r="1525" spans="1:8" ht="30" x14ac:dyDescent="0.25">
      <c r="A1525" s="102"/>
      <c r="B1525" s="28" t="s">
        <v>258</v>
      </c>
      <c r="C1525" s="53">
        <v>10516</v>
      </c>
      <c r="D1525" s="16" t="s">
        <v>259</v>
      </c>
      <c r="E1525" s="15"/>
      <c r="F1525" s="15"/>
      <c r="G1525" s="15"/>
      <c r="H1525" s="15"/>
    </row>
    <row r="1526" spans="1:8" ht="30" x14ac:dyDescent="0.25">
      <c r="A1526" s="102" t="s">
        <v>175</v>
      </c>
      <c r="B1526" s="28" t="s">
        <v>258</v>
      </c>
      <c r="C1526" s="53">
        <v>10517</v>
      </c>
      <c r="D1526" s="16" t="s">
        <v>259</v>
      </c>
      <c r="E1526" s="15"/>
      <c r="F1526" s="15"/>
      <c r="G1526" s="15"/>
      <c r="H1526" s="15"/>
    </row>
    <row r="1527" spans="1:8" ht="30" x14ac:dyDescent="0.25">
      <c r="A1527" s="102"/>
      <c r="B1527" s="28" t="s">
        <v>258</v>
      </c>
      <c r="C1527" s="53">
        <v>10518</v>
      </c>
      <c r="D1527" s="16" t="s">
        <v>259</v>
      </c>
      <c r="E1527" s="15"/>
      <c r="F1527" s="15"/>
      <c r="G1527" s="15"/>
      <c r="H1527" s="15"/>
    </row>
    <row r="1528" spans="1:8" ht="30" x14ac:dyDescent="0.25">
      <c r="A1528" s="102"/>
      <c r="B1528" s="28" t="s">
        <v>258</v>
      </c>
      <c r="C1528" s="53">
        <v>10519</v>
      </c>
      <c r="D1528" s="16" t="s">
        <v>259</v>
      </c>
      <c r="E1528" s="15"/>
      <c r="F1528" s="15"/>
      <c r="G1528" s="15"/>
      <c r="H1528" s="15"/>
    </row>
    <row r="1529" spans="1:8" ht="30" x14ac:dyDescent="0.25">
      <c r="A1529" s="102"/>
      <c r="B1529" s="28" t="s">
        <v>258</v>
      </c>
      <c r="C1529" s="53">
        <v>10520</v>
      </c>
      <c r="D1529" s="16" t="s">
        <v>259</v>
      </c>
      <c r="E1529" s="15"/>
      <c r="F1529" s="15"/>
      <c r="G1529" s="15"/>
      <c r="H1529" s="15"/>
    </row>
    <row r="1530" spans="1:8" ht="30" x14ac:dyDescent="0.25">
      <c r="A1530" s="102"/>
      <c r="B1530" s="28" t="s">
        <v>258</v>
      </c>
      <c r="C1530" s="53">
        <v>10521</v>
      </c>
      <c r="D1530" s="16" t="s">
        <v>259</v>
      </c>
      <c r="E1530" s="15"/>
      <c r="F1530" s="15"/>
      <c r="G1530" s="15"/>
      <c r="H1530" s="15"/>
    </row>
    <row r="1531" spans="1:8" ht="30" x14ac:dyDescent="0.25">
      <c r="A1531" s="102" t="s">
        <v>176</v>
      </c>
      <c r="B1531" s="28" t="s">
        <v>258</v>
      </c>
      <c r="C1531" s="53">
        <v>10522</v>
      </c>
      <c r="D1531" s="16" t="s">
        <v>259</v>
      </c>
      <c r="E1531" s="15"/>
      <c r="F1531" s="15"/>
      <c r="G1531" s="15"/>
      <c r="H1531" s="15"/>
    </row>
    <row r="1532" spans="1:8" ht="30" x14ac:dyDescent="0.25">
      <c r="A1532" s="102"/>
      <c r="B1532" s="28" t="s">
        <v>258</v>
      </c>
      <c r="C1532" s="53">
        <v>10523</v>
      </c>
      <c r="D1532" s="16" t="s">
        <v>259</v>
      </c>
      <c r="E1532" s="15"/>
      <c r="F1532" s="15"/>
      <c r="G1532" s="15"/>
      <c r="H1532" s="15"/>
    </row>
    <row r="1533" spans="1:8" ht="30" x14ac:dyDescent="0.25">
      <c r="A1533" s="102"/>
      <c r="B1533" s="28" t="s">
        <v>258</v>
      </c>
      <c r="C1533" s="53">
        <v>10524</v>
      </c>
      <c r="D1533" s="16" t="s">
        <v>259</v>
      </c>
      <c r="E1533" s="15"/>
      <c r="F1533" s="15"/>
      <c r="G1533" s="15"/>
      <c r="H1533" s="15"/>
    </row>
    <row r="1534" spans="1:8" ht="30" x14ac:dyDescent="0.25">
      <c r="A1534" s="102"/>
      <c r="B1534" s="28" t="s">
        <v>258</v>
      </c>
      <c r="C1534" s="53">
        <v>10525</v>
      </c>
      <c r="D1534" s="16" t="s">
        <v>259</v>
      </c>
      <c r="E1534" s="15"/>
      <c r="F1534" s="15"/>
      <c r="G1534" s="15"/>
      <c r="H1534" s="15"/>
    </row>
    <row r="1535" spans="1:8" ht="30" x14ac:dyDescent="0.25">
      <c r="A1535" s="102"/>
      <c r="B1535" s="28" t="s">
        <v>258</v>
      </c>
      <c r="C1535" s="53">
        <v>10526</v>
      </c>
      <c r="D1535" s="16" t="s">
        <v>259</v>
      </c>
      <c r="E1535" s="15"/>
      <c r="F1535" s="15"/>
      <c r="G1535" s="15"/>
      <c r="H1535" s="15"/>
    </row>
    <row r="1536" spans="1:8" ht="30" x14ac:dyDescent="0.25">
      <c r="A1536" s="102" t="s">
        <v>177</v>
      </c>
      <c r="B1536" s="28" t="s">
        <v>258</v>
      </c>
      <c r="C1536" s="53">
        <v>10527</v>
      </c>
      <c r="D1536" s="16" t="s">
        <v>259</v>
      </c>
      <c r="E1536" s="15"/>
      <c r="F1536" s="15"/>
      <c r="G1536" s="15"/>
      <c r="H1536" s="15"/>
    </row>
    <row r="1537" spans="1:8" ht="30" x14ac:dyDescent="0.25">
      <c r="A1537" s="102"/>
      <c r="B1537" s="28" t="s">
        <v>258</v>
      </c>
      <c r="C1537" s="53">
        <v>10528</v>
      </c>
      <c r="D1537" s="16" t="s">
        <v>259</v>
      </c>
      <c r="E1537" s="15"/>
      <c r="F1537" s="15"/>
      <c r="G1537" s="15"/>
      <c r="H1537" s="15"/>
    </row>
    <row r="1538" spans="1:8" ht="30" x14ac:dyDescent="0.25">
      <c r="A1538" s="102"/>
      <c r="B1538" s="28" t="s">
        <v>258</v>
      </c>
      <c r="C1538" s="53">
        <v>10529</v>
      </c>
      <c r="D1538" s="16" t="s">
        <v>259</v>
      </c>
      <c r="E1538" s="15"/>
      <c r="F1538" s="15"/>
      <c r="G1538" s="15"/>
      <c r="H1538" s="15"/>
    </row>
    <row r="1539" spans="1:8" ht="30" x14ac:dyDescent="0.25">
      <c r="A1539" s="102"/>
      <c r="B1539" s="28" t="s">
        <v>258</v>
      </c>
      <c r="C1539" s="53">
        <v>10530</v>
      </c>
      <c r="D1539" s="16" t="s">
        <v>259</v>
      </c>
      <c r="E1539" s="15"/>
      <c r="F1539" s="15"/>
      <c r="G1539" s="15"/>
      <c r="H1539" s="15"/>
    </row>
    <row r="1540" spans="1:8" ht="30" x14ac:dyDescent="0.25">
      <c r="A1540" s="102"/>
      <c r="B1540" s="28" t="s">
        <v>258</v>
      </c>
      <c r="C1540" s="53">
        <v>10531</v>
      </c>
      <c r="D1540" s="16" t="s">
        <v>259</v>
      </c>
      <c r="E1540" s="15"/>
      <c r="F1540" s="15"/>
      <c r="G1540" s="15"/>
      <c r="H1540" s="15"/>
    </row>
    <row r="1541" spans="1:8" ht="30" x14ac:dyDescent="0.25">
      <c r="A1541" s="102" t="s">
        <v>178</v>
      </c>
      <c r="B1541" s="28" t="s">
        <v>258</v>
      </c>
      <c r="C1541" s="53">
        <v>10532</v>
      </c>
      <c r="D1541" s="16" t="s">
        <v>259</v>
      </c>
      <c r="E1541" s="15"/>
      <c r="F1541" s="15"/>
      <c r="G1541" s="15"/>
      <c r="H1541" s="15"/>
    </row>
    <row r="1542" spans="1:8" ht="30" x14ac:dyDescent="0.25">
      <c r="A1542" s="102"/>
      <c r="B1542" s="28" t="s">
        <v>258</v>
      </c>
      <c r="C1542" s="53">
        <v>10533</v>
      </c>
      <c r="D1542" s="16" t="s">
        <v>259</v>
      </c>
      <c r="E1542" s="15"/>
      <c r="F1542" s="15"/>
      <c r="G1542" s="15"/>
      <c r="H1542" s="15"/>
    </row>
    <row r="1543" spans="1:8" ht="30" x14ac:dyDescent="0.25">
      <c r="A1543" s="102"/>
      <c r="B1543" s="28" t="s">
        <v>258</v>
      </c>
      <c r="C1543" s="53">
        <v>10534</v>
      </c>
      <c r="D1543" s="16" t="s">
        <v>259</v>
      </c>
      <c r="E1543" s="15"/>
      <c r="F1543" s="15"/>
      <c r="G1543" s="15"/>
      <c r="H1543" s="15"/>
    </row>
    <row r="1544" spans="1:8" ht="30" x14ac:dyDescent="0.25">
      <c r="A1544" s="102"/>
      <c r="B1544" s="28" t="s">
        <v>258</v>
      </c>
      <c r="C1544" s="53">
        <v>10535</v>
      </c>
      <c r="D1544" s="16" t="s">
        <v>259</v>
      </c>
      <c r="E1544" s="15"/>
      <c r="F1544" s="15"/>
      <c r="G1544" s="15"/>
      <c r="H1544" s="15"/>
    </row>
    <row r="1545" spans="1:8" ht="30" x14ac:dyDescent="0.25">
      <c r="A1545" s="102"/>
      <c r="B1545" s="28" t="s">
        <v>258</v>
      </c>
      <c r="C1545" s="53">
        <v>10536</v>
      </c>
      <c r="D1545" s="16" t="s">
        <v>259</v>
      </c>
      <c r="E1545" s="15"/>
      <c r="F1545" s="15"/>
      <c r="G1545" s="15"/>
      <c r="H1545" s="15"/>
    </row>
    <row r="1546" spans="1:8" ht="30" x14ac:dyDescent="0.25">
      <c r="A1546" s="102" t="s">
        <v>179</v>
      </c>
      <c r="B1546" s="28" t="s">
        <v>258</v>
      </c>
      <c r="C1546" s="53">
        <v>10537</v>
      </c>
      <c r="D1546" s="16" t="s">
        <v>259</v>
      </c>
      <c r="E1546" s="15"/>
      <c r="F1546" s="15"/>
      <c r="G1546" s="15"/>
      <c r="H1546" s="15"/>
    </row>
    <row r="1547" spans="1:8" ht="30" x14ac:dyDescent="0.25">
      <c r="A1547" s="102"/>
      <c r="B1547" s="28" t="s">
        <v>258</v>
      </c>
      <c r="C1547" s="53">
        <v>10538</v>
      </c>
      <c r="D1547" s="16" t="s">
        <v>259</v>
      </c>
      <c r="E1547" s="15"/>
      <c r="F1547" s="15"/>
      <c r="G1547" s="15"/>
      <c r="H1547" s="15"/>
    </row>
    <row r="1548" spans="1:8" ht="30" x14ac:dyDescent="0.25">
      <c r="A1548" s="102"/>
      <c r="B1548" s="28" t="s">
        <v>258</v>
      </c>
      <c r="C1548" s="53">
        <v>10539</v>
      </c>
      <c r="D1548" s="16" t="s">
        <v>259</v>
      </c>
      <c r="E1548" s="15"/>
      <c r="F1548" s="15"/>
      <c r="G1548" s="15"/>
      <c r="H1548" s="15"/>
    </row>
    <row r="1549" spans="1:8" ht="30" x14ac:dyDescent="0.25">
      <c r="A1549" s="102"/>
      <c r="B1549" s="28" t="s">
        <v>258</v>
      </c>
      <c r="C1549" s="53">
        <v>10540</v>
      </c>
      <c r="D1549" s="16" t="s">
        <v>259</v>
      </c>
      <c r="E1549" s="15"/>
      <c r="F1549" s="15"/>
      <c r="G1549" s="15"/>
      <c r="H1549" s="15"/>
    </row>
    <row r="1550" spans="1:8" ht="30" x14ac:dyDescent="0.25">
      <c r="A1550" s="102"/>
      <c r="B1550" s="28" t="s">
        <v>258</v>
      </c>
      <c r="C1550" s="53">
        <v>10541</v>
      </c>
      <c r="D1550" s="16" t="s">
        <v>259</v>
      </c>
      <c r="E1550" s="15"/>
      <c r="F1550" s="15"/>
      <c r="G1550" s="15"/>
      <c r="H1550" s="15"/>
    </row>
    <row r="1551" spans="1:8" ht="30" x14ac:dyDescent="0.25">
      <c r="A1551" s="102" t="s">
        <v>180</v>
      </c>
      <c r="B1551" s="28" t="s">
        <v>258</v>
      </c>
      <c r="C1551" s="53">
        <v>10542</v>
      </c>
      <c r="D1551" s="16" t="s">
        <v>259</v>
      </c>
      <c r="E1551" s="15"/>
      <c r="F1551" s="15"/>
      <c r="G1551" s="15"/>
      <c r="H1551" s="15"/>
    </row>
    <row r="1552" spans="1:8" ht="30" x14ac:dyDescent="0.25">
      <c r="A1552" s="102"/>
      <c r="B1552" s="28" t="s">
        <v>258</v>
      </c>
      <c r="C1552" s="53">
        <v>10543</v>
      </c>
      <c r="D1552" s="16" t="s">
        <v>259</v>
      </c>
      <c r="E1552" s="15"/>
      <c r="F1552" s="15"/>
      <c r="G1552" s="15"/>
      <c r="H1552" s="15"/>
    </row>
    <row r="1553" spans="1:8" ht="30" x14ac:dyDescent="0.25">
      <c r="A1553" s="102"/>
      <c r="B1553" s="28" t="s">
        <v>258</v>
      </c>
      <c r="C1553" s="53">
        <v>10544</v>
      </c>
      <c r="D1553" s="16" t="s">
        <v>259</v>
      </c>
      <c r="E1553" s="15"/>
      <c r="F1553" s="15"/>
      <c r="G1553" s="15"/>
      <c r="H1553" s="15"/>
    </row>
    <row r="1554" spans="1:8" ht="30" x14ac:dyDescent="0.25">
      <c r="A1554" s="102"/>
      <c r="B1554" s="28" t="s">
        <v>258</v>
      </c>
      <c r="C1554" s="53">
        <v>10545</v>
      </c>
      <c r="D1554" s="16" t="s">
        <v>259</v>
      </c>
      <c r="E1554" s="15"/>
      <c r="F1554" s="15"/>
      <c r="G1554" s="15"/>
      <c r="H1554" s="15"/>
    </row>
    <row r="1555" spans="1:8" ht="30" x14ac:dyDescent="0.25">
      <c r="A1555" s="102"/>
      <c r="B1555" s="28" t="s">
        <v>258</v>
      </c>
      <c r="C1555" s="53">
        <v>10546</v>
      </c>
      <c r="D1555" s="16" t="s">
        <v>259</v>
      </c>
      <c r="E1555" s="15"/>
      <c r="F1555" s="15"/>
      <c r="G1555" s="15"/>
      <c r="H1555" s="15"/>
    </row>
    <row r="1556" spans="1:8" ht="30" x14ac:dyDescent="0.25">
      <c r="A1556" s="102" t="s">
        <v>181</v>
      </c>
      <c r="B1556" s="28" t="s">
        <v>258</v>
      </c>
      <c r="C1556" s="53">
        <v>10547</v>
      </c>
      <c r="D1556" s="16" t="s">
        <v>259</v>
      </c>
      <c r="E1556" s="15"/>
      <c r="F1556" s="15"/>
      <c r="G1556" s="15"/>
      <c r="H1556" s="15"/>
    </row>
    <row r="1557" spans="1:8" ht="30" x14ac:dyDescent="0.25">
      <c r="A1557" s="102"/>
      <c r="B1557" s="28" t="s">
        <v>258</v>
      </c>
      <c r="C1557" s="53">
        <v>10548</v>
      </c>
      <c r="D1557" s="16" t="s">
        <v>259</v>
      </c>
      <c r="E1557" s="15"/>
      <c r="F1557" s="15"/>
      <c r="G1557" s="15"/>
      <c r="H1557" s="15"/>
    </row>
    <row r="1558" spans="1:8" ht="30" x14ac:dyDescent="0.25">
      <c r="A1558" s="102"/>
      <c r="B1558" s="28" t="s">
        <v>258</v>
      </c>
      <c r="C1558" s="53">
        <v>10549</v>
      </c>
      <c r="D1558" s="16" t="s">
        <v>259</v>
      </c>
      <c r="E1558" s="15"/>
      <c r="F1558" s="15"/>
      <c r="G1558" s="15"/>
      <c r="H1558" s="15"/>
    </row>
    <row r="1559" spans="1:8" ht="30" x14ac:dyDescent="0.25">
      <c r="A1559" s="102"/>
      <c r="B1559" s="28" t="s">
        <v>258</v>
      </c>
      <c r="C1559" s="53">
        <v>10550</v>
      </c>
      <c r="D1559" s="16" t="s">
        <v>259</v>
      </c>
      <c r="E1559" s="15"/>
      <c r="F1559" s="15"/>
      <c r="G1559" s="15"/>
      <c r="H1559" s="15"/>
    </row>
    <row r="1560" spans="1:8" ht="30" x14ac:dyDescent="0.25">
      <c r="A1560" s="102"/>
      <c r="B1560" s="28" t="s">
        <v>258</v>
      </c>
      <c r="C1560" s="53">
        <v>10551</v>
      </c>
      <c r="D1560" s="16" t="s">
        <v>259</v>
      </c>
      <c r="E1560" s="15"/>
      <c r="F1560" s="15"/>
      <c r="G1560" s="15"/>
      <c r="H1560" s="15"/>
    </row>
    <row r="1561" spans="1:8" ht="30" x14ac:dyDescent="0.25">
      <c r="A1561" s="102" t="s">
        <v>191</v>
      </c>
      <c r="B1561" s="28" t="s">
        <v>258</v>
      </c>
      <c r="C1561" s="53">
        <v>10552</v>
      </c>
      <c r="D1561" s="16" t="s">
        <v>259</v>
      </c>
      <c r="E1561" s="15"/>
      <c r="F1561" s="15"/>
      <c r="G1561" s="15"/>
      <c r="H1561" s="15"/>
    </row>
    <row r="1562" spans="1:8" ht="30" x14ac:dyDescent="0.25">
      <c r="A1562" s="102"/>
      <c r="B1562" s="28" t="s">
        <v>258</v>
      </c>
      <c r="C1562" s="53">
        <v>10553</v>
      </c>
      <c r="D1562" s="16" t="s">
        <v>259</v>
      </c>
      <c r="E1562" s="15"/>
      <c r="F1562" s="15"/>
      <c r="G1562" s="15"/>
      <c r="H1562" s="15"/>
    </row>
    <row r="1563" spans="1:8" ht="30" x14ac:dyDescent="0.25">
      <c r="A1563" s="102"/>
      <c r="B1563" s="28" t="s">
        <v>258</v>
      </c>
      <c r="C1563" s="53">
        <v>10554</v>
      </c>
      <c r="D1563" s="16" t="s">
        <v>259</v>
      </c>
      <c r="E1563" s="15"/>
      <c r="F1563" s="15"/>
      <c r="G1563" s="15"/>
      <c r="H1563" s="15"/>
    </row>
    <row r="1564" spans="1:8" ht="30" x14ac:dyDescent="0.25">
      <c r="A1564" s="102"/>
      <c r="B1564" s="28" t="s">
        <v>258</v>
      </c>
      <c r="C1564" s="53">
        <v>10555</v>
      </c>
      <c r="D1564" s="16" t="s">
        <v>259</v>
      </c>
      <c r="E1564" s="15"/>
      <c r="F1564" s="15"/>
      <c r="G1564" s="15"/>
      <c r="H1564" s="15"/>
    </row>
    <row r="1565" spans="1:8" ht="30" x14ac:dyDescent="0.25">
      <c r="A1565" s="102"/>
      <c r="B1565" s="28" t="s">
        <v>258</v>
      </c>
      <c r="C1565" s="53">
        <v>10556</v>
      </c>
      <c r="D1565" s="16" t="s">
        <v>259</v>
      </c>
      <c r="E1565" s="15"/>
      <c r="F1565" s="15"/>
      <c r="G1565" s="15"/>
      <c r="H1565" s="15"/>
    </row>
    <row r="1566" spans="1:8" ht="30" x14ac:dyDescent="0.25">
      <c r="A1566" s="102" t="s">
        <v>183</v>
      </c>
      <c r="B1566" s="28" t="s">
        <v>258</v>
      </c>
      <c r="C1566" s="53">
        <v>10557</v>
      </c>
      <c r="D1566" s="16" t="s">
        <v>259</v>
      </c>
      <c r="E1566" s="15"/>
      <c r="F1566" s="15"/>
      <c r="G1566" s="15"/>
      <c r="H1566" s="15"/>
    </row>
    <row r="1567" spans="1:8" ht="30" x14ac:dyDescent="0.25">
      <c r="A1567" s="102"/>
      <c r="B1567" s="28" t="s">
        <v>258</v>
      </c>
      <c r="C1567" s="53">
        <v>10558</v>
      </c>
      <c r="D1567" s="16" t="s">
        <v>259</v>
      </c>
      <c r="E1567" s="15"/>
      <c r="F1567" s="15"/>
      <c r="G1567" s="15"/>
      <c r="H1567" s="15"/>
    </row>
    <row r="1568" spans="1:8" ht="30" x14ac:dyDescent="0.25">
      <c r="A1568" s="102"/>
      <c r="B1568" s="28" t="s">
        <v>258</v>
      </c>
      <c r="C1568" s="53">
        <v>10559</v>
      </c>
      <c r="D1568" s="16" t="s">
        <v>259</v>
      </c>
      <c r="E1568" s="15"/>
      <c r="F1568" s="15"/>
      <c r="G1568" s="15"/>
      <c r="H1568" s="15"/>
    </row>
    <row r="1569" spans="1:8" ht="30" x14ac:dyDescent="0.25">
      <c r="A1569" s="102"/>
      <c r="B1569" s="28" t="s">
        <v>258</v>
      </c>
      <c r="C1569" s="53">
        <v>10560</v>
      </c>
      <c r="D1569" s="16" t="s">
        <v>259</v>
      </c>
      <c r="E1569" s="15"/>
      <c r="F1569" s="15"/>
      <c r="G1569" s="15"/>
      <c r="H1569" s="15"/>
    </row>
    <row r="1570" spans="1:8" ht="30" x14ac:dyDescent="0.25">
      <c r="A1570" s="102"/>
      <c r="B1570" s="28" t="s">
        <v>258</v>
      </c>
      <c r="C1570" s="53">
        <v>10561</v>
      </c>
      <c r="D1570" s="16" t="s">
        <v>259</v>
      </c>
      <c r="E1570" s="15"/>
      <c r="F1570" s="15"/>
      <c r="G1570" s="15"/>
      <c r="H1570" s="15"/>
    </row>
    <row r="1571" spans="1:8" ht="30" x14ac:dyDescent="0.25">
      <c r="A1571" s="102" t="s">
        <v>155</v>
      </c>
      <c r="B1571" s="28" t="s">
        <v>258</v>
      </c>
      <c r="C1571" s="53">
        <v>10562</v>
      </c>
      <c r="D1571" s="16" t="s">
        <v>259</v>
      </c>
      <c r="E1571" s="15"/>
      <c r="F1571" s="15"/>
      <c r="G1571" s="15"/>
      <c r="H1571" s="15"/>
    </row>
    <row r="1572" spans="1:8" ht="30" x14ac:dyDescent="0.25">
      <c r="A1572" s="102"/>
      <c r="B1572" s="28" t="s">
        <v>258</v>
      </c>
      <c r="C1572" s="53">
        <v>10563</v>
      </c>
      <c r="D1572" s="16" t="s">
        <v>259</v>
      </c>
      <c r="E1572" s="15"/>
      <c r="F1572" s="15"/>
      <c r="G1572" s="15"/>
      <c r="H1572" s="15"/>
    </row>
    <row r="1573" spans="1:8" ht="30" x14ac:dyDescent="0.25">
      <c r="A1573" s="102"/>
      <c r="B1573" s="28" t="s">
        <v>258</v>
      </c>
      <c r="C1573" s="53">
        <v>10564</v>
      </c>
      <c r="D1573" s="16" t="s">
        <v>259</v>
      </c>
      <c r="E1573" s="15"/>
      <c r="F1573" s="15"/>
      <c r="G1573" s="15"/>
      <c r="H1573" s="15"/>
    </row>
    <row r="1574" spans="1:8" ht="30" x14ac:dyDescent="0.25">
      <c r="A1574" s="102"/>
      <c r="B1574" s="28" t="s">
        <v>258</v>
      </c>
      <c r="C1574" s="53">
        <v>10565</v>
      </c>
      <c r="D1574" s="16" t="s">
        <v>259</v>
      </c>
      <c r="E1574" s="15"/>
      <c r="F1574" s="15"/>
      <c r="G1574" s="15"/>
      <c r="H1574" s="15"/>
    </row>
    <row r="1575" spans="1:8" ht="30" x14ac:dyDescent="0.25">
      <c r="A1575" s="102"/>
      <c r="B1575" s="28" t="s">
        <v>258</v>
      </c>
      <c r="C1575" s="53">
        <v>10566</v>
      </c>
      <c r="D1575" s="16" t="s">
        <v>259</v>
      </c>
      <c r="E1575" s="15"/>
      <c r="F1575" s="15"/>
      <c r="G1575" s="15"/>
      <c r="H1575" s="15"/>
    </row>
    <row r="1576" spans="1:8" ht="30" x14ac:dyDescent="0.25">
      <c r="A1576" s="102" t="s">
        <v>166</v>
      </c>
      <c r="B1576" s="28" t="s">
        <v>258</v>
      </c>
      <c r="C1576" s="53">
        <v>10567</v>
      </c>
      <c r="D1576" s="16" t="s">
        <v>259</v>
      </c>
      <c r="E1576" s="15"/>
      <c r="F1576" s="15"/>
      <c r="G1576" s="15"/>
      <c r="H1576" s="15"/>
    </row>
    <row r="1577" spans="1:8" ht="30" x14ac:dyDescent="0.25">
      <c r="A1577" s="102"/>
      <c r="B1577" s="28" t="s">
        <v>258</v>
      </c>
      <c r="C1577" s="53">
        <v>10568</v>
      </c>
      <c r="D1577" s="16" t="s">
        <v>259</v>
      </c>
      <c r="E1577" s="15"/>
      <c r="F1577" s="15"/>
      <c r="G1577" s="15"/>
      <c r="H1577" s="15"/>
    </row>
    <row r="1578" spans="1:8" ht="30" x14ac:dyDescent="0.25">
      <c r="A1578" s="102"/>
      <c r="B1578" s="28" t="s">
        <v>258</v>
      </c>
      <c r="C1578" s="53">
        <v>10569</v>
      </c>
      <c r="D1578" s="16" t="s">
        <v>259</v>
      </c>
      <c r="E1578" s="15"/>
      <c r="F1578" s="15"/>
      <c r="G1578" s="15"/>
      <c r="H1578" s="15"/>
    </row>
    <row r="1579" spans="1:8" ht="30" x14ac:dyDescent="0.25">
      <c r="A1579" s="102"/>
      <c r="B1579" s="28" t="s">
        <v>258</v>
      </c>
      <c r="C1579" s="53">
        <v>10570</v>
      </c>
      <c r="D1579" s="16" t="s">
        <v>259</v>
      </c>
      <c r="E1579" s="15"/>
      <c r="F1579" s="15"/>
      <c r="G1579" s="15"/>
      <c r="H1579" s="15"/>
    </row>
    <row r="1580" spans="1:8" ht="30" x14ac:dyDescent="0.25">
      <c r="A1580" s="102"/>
      <c r="B1580" s="28" t="s">
        <v>258</v>
      </c>
      <c r="C1580" s="53">
        <v>10571</v>
      </c>
      <c r="D1580" s="16" t="s">
        <v>259</v>
      </c>
      <c r="E1580" s="15"/>
      <c r="F1580" s="15"/>
      <c r="G1580" s="15"/>
      <c r="H1580" s="15"/>
    </row>
    <row r="1581" spans="1:8" ht="30" x14ac:dyDescent="0.25">
      <c r="A1581" s="102" t="s">
        <v>167</v>
      </c>
      <c r="B1581" s="28" t="s">
        <v>258</v>
      </c>
      <c r="C1581" s="53">
        <v>10572</v>
      </c>
      <c r="D1581" s="16" t="s">
        <v>259</v>
      </c>
      <c r="E1581" s="15"/>
      <c r="F1581" s="15"/>
      <c r="G1581" s="15"/>
      <c r="H1581" s="15"/>
    </row>
    <row r="1582" spans="1:8" ht="30" x14ac:dyDescent="0.25">
      <c r="A1582" s="102"/>
      <c r="B1582" s="28" t="s">
        <v>258</v>
      </c>
      <c r="C1582" s="53">
        <v>10573</v>
      </c>
      <c r="D1582" s="16" t="s">
        <v>259</v>
      </c>
      <c r="E1582" s="15"/>
      <c r="F1582" s="15"/>
      <c r="G1582" s="15"/>
      <c r="H1582" s="15"/>
    </row>
    <row r="1583" spans="1:8" ht="30" x14ac:dyDescent="0.25">
      <c r="A1583" s="102"/>
      <c r="B1583" s="28" t="s">
        <v>258</v>
      </c>
      <c r="C1583" s="53">
        <v>10574</v>
      </c>
      <c r="D1583" s="16" t="s">
        <v>259</v>
      </c>
      <c r="E1583" s="15"/>
      <c r="F1583" s="15"/>
      <c r="G1583" s="15"/>
      <c r="H1583" s="15"/>
    </row>
    <row r="1584" spans="1:8" ht="30" x14ac:dyDescent="0.25">
      <c r="A1584" s="102"/>
      <c r="B1584" s="28" t="s">
        <v>258</v>
      </c>
      <c r="C1584" s="53">
        <v>10575</v>
      </c>
      <c r="D1584" s="16" t="s">
        <v>259</v>
      </c>
      <c r="E1584" s="15"/>
      <c r="F1584" s="15"/>
      <c r="G1584" s="15"/>
      <c r="H1584" s="15"/>
    </row>
    <row r="1585" spans="1:8" ht="30" x14ac:dyDescent="0.25">
      <c r="A1585" s="102"/>
      <c r="B1585" s="28" t="s">
        <v>258</v>
      </c>
      <c r="C1585" s="53">
        <v>10576</v>
      </c>
      <c r="D1585" s="16" t="s">
        <v>259</v>
      </c>
      <c r="E1585" s="15"/>
      <c r="F1585" s="15"/>
      <c r="G1585" s="15"/>
      <c r="H1585" s="15"/>
    </row>
    <row r="1586" spans="1:8" ht="30" x14ac:dyDescent="0.25">
      <c r="A1586" s="102" t="s">
        <v>168</v>
      </c>
      <c r="B1586" s="28" t="s">
        <v>258</v>
      </c>
      <c r="C1586" s="53">
        <v>10577</v>
      </c>
      <c r="D1586" s="16" t="s">
        <v>259</v>
      </c>
      <c r="E1586" s="15"/>
      <c r="F1586" s="15"/>
      <c r="G1586" s="15"/>
      <c r="H1586" s="15"/>
    </row>
    <row r="1587" spans="1:8" ht="30" x14ac:dyDescent="0.25">
      <c r="A1587" s="102"/>
      <c r="B1587" s="28" t="s">
        <v>258</v>
      </c>
      <c r="C1587" s="53">
        <v>10578</v>
      </c>
      <c r="D1587" s="16" t="s">
        <v>259</v>
      </c>
      <c r="E1587" s="15"/>
      <c r="F1587" s="15"/>
      <c r="G1587" s="15"/>
      <c r="H1587" s="15"/>
    </row>
    <row r="1588" spans="1:8" ht="30" x14ac:dyDescent="0.25">
      <c r="A1588" s="102"/>
      <c r="B1588" s="28" t="s">
        <v>258</v>
      </c>
      <c r="C1588" s="53">
        <v>10579</v>
      </c>
      <c r="D1588" s="16" t="s">
        <v>259</v>
      </c>
      <c r="E1588" s="15"/>
      <c r="F1588" s="15"/>
      <c r="G1588" s="15"/>
      <c r="H1588" s="15"/>
    </row>
    <row r="1589" spans="1:8" ht="30" x14ac:dyDescent="0.25">
      <c r="A1589" s="102"/>
      <c r="B1589" s="28" t="s">
        <v>258</v>
      </c>
      <c r="C1589" s="53">
        <v>10580</v>
      </c>
      <c r="D1589" s="16" t="s">
        <v>259</v>
      </c>
      <c r="E1589" s="15"/>
      <c r="F1589" s="15"/>
      <c r="G1589" s="15"/>
      <c r="H1589" s="15"/>
    </row>
    <row r="1590" spans="1:8" ht="30" x14ac:dyDescent="0.25">
      <c r="A1590" s="102"/>
      <c r="B1590" s="28" t="s">
        <v>258</v>
      </c>
      <c r="C1590" s="53">
        <v>10581</v>
      </c>
      <c r="D1590" s="16" t="s">
        <v>259</v>
      </c>
      <c r="E1590" s="15"/>
      <c r="F1590" s="15"/>
      <c r="G1590" s="15"/>
      <c r="H1590" s="15"/>
    </row>
    <row r="1591" spans="1:8" ht="30" x14ac:dyDescent="0.25">
      <c r="A1591" s="102" t="s">
        <v>169</v>
      </c>
      <c r="B1591" s="28" t="s">
        <v>258</v>
      </c>
      <c r="C1591" s="53">
        <v>10582</v>
      </c>
      <c r="D1591" s="16" t="s">
        <v>259</v>
      </c>
      <c r="E1591" s="15"/>
      <c r="F1591" s="15"/>
      <c r="G1591" s="15"/>
      <c r="H1591" s="15"/>
    </row>
    <row r="1592" spans="1:8" ht="30" x14ac:dyDescent="0.25">
      <c r="A1592" s="102"/>
      <c r="B1592" s="28" t="s">
        <v>258</v>
      </c>
      <c r="C1592" s="53">
        <v>10583</v>
      </c>
      <c r="D1592" s="16" t="s">
        <v>259</v>
      </c>
      <c r="E1592" s="15"/>
      <c r="F1592" s="15"/>
      <c r="G1592" s="15"/>
      <c r="H1592" s="15"/>
    </row>
    <row r="1593" spans="1:8" ht="30" x14ac:dyDescent="0.25">
      <c r="A1593" s="102"/>
      <c r="B1593" s="28" t="s">
        <v>258</v>
      </c>
      <c r="C1593" s="53">
        <v>10584</v>
      </c>
      <c r="D1593" s="16" t="s">
        <v>259</v>
      </c>
      <c r="E1593" s="15"/>
      <c r="F1593" s="15"/>
      <c r="G1593" s="15"/>
      <c r="H1593" s="15"/>
    </row>
    <row r="1594" spans="1:8" ht="30" x14ac:dyDescent="0.25">
      <c r="A1594" s="102"/>
      <c r="B1594" s="28" t="s">
        <v>258</v>
      </c>
      <c r="C1594" s="53">
        <v>10585</v>
      </c>
      <c r="D1594" s="16" t="s">
        <v>259</v>
      </c>
      <c r="E1594" s="15"/>
      <c r="F1594" s="15"/>
      <c r="G1594" s="15"/>
      <c r="H1594" s="15"/>
    </row>
    <row r="1595" spans="1:8" ht="30" x14ac:dyDescent="0.25">
      <c r="A1595" s="102"/>
      <c r="B1595" s="28" t="s">
        <v>258</v>
      </c>
      <c r="C1595" s="53">
        <v>10586</v>
      </c>
      <c r="D1595" s="16" t="s">
        <v>259</v>
      </c>
      <c r="E1595" s="15"/>
      <c r="F1595" s="15"/>
      <c r="G1595" s="15"/>
      <c r="H1595" s="15"/>
    </row>
    <row r="1596" spans="1:8" ht="30" x14ac:dyDescent="0.25">
      <c r="A1596" s="102" t="s">
        <v>170</v>
      </c>
      <c r="B1596" s="28" t="s">
        <v>258</v>
      </c>
      <c r="C1596" s="53">
        <v>10587</v>
      </c>
      <c r="D1596" s="16" t="s">
        <v>259</v>
      </c>
      <c r="E1596" s="15"/>
      <c r="F1596" s="15"/>
      <c r="G1596" s="15"/>
      <c r="H1596" s="15"/>
    </row>
    <row r="1597" spans="1:8" ht="30" x14ac:dyDescent="0.25">
      <c r="A1597" s="102"/>
      <c r="B1597" s="28" t="s">
        <v>258</v>
      </c>
      <c r="C1597" s="53">
        <v>10588</v>
      </c>
      <c r="D1597" s="16" t="s">
        <v>259</v>
      </c>
      <c r="E1597" s="15"/>
      <c r="F1597" s="15"/>
      <c r="G1597" s="15"/>
      <c r="H1597" s="15"/>
    </row>
    <row r="1598" spans="1:8" ht="30" x14ac:dyDescent="0.25">
      <c r="A1598" s="102"/>
      <c r="B1598" s="28" t="s">
        <v>258</v>
      </c>
      <c r="C1598" s="53">
        <v>10589</v>
      </c>
      <c r="D1598" s="16" t="s">
        <v>259</v>
      </c>
      <c r="E1598" s="15"/>
      <c r="F1598" s="15"/>
      <c r="G1598" s="15"/>
      <c r="H1598" s="15"/>
    </row>
    <row r="1599" spans="1:8" ht="30" x14ac:dyDescent="0.25">
      <c r="A1599" s="102"/>
      <c r="B1599" s="28" t="s">
        <v>258</v>
      </c>
      <c r="C1599" s="53">
        <v>10590</v>
      </c>
      <c r="D1599" s="16" t="s">
        <v>259</v>
      </c>
      <c r="E1599" s="15"/>
      <c r="F1599" s="15"/>
      <c r="G1599" s="15"/>
      <c r="H1599" s="15"/>
    </row>
    <row r="1600" spans="1:8" ht="30" x14ac:dyDescent="0.25">
      <c r="A1600" s="102"/>
      <c r="B1600" s="28" t="s">
        <v>258</v>
      </c>
      <c r="C1600" s="53">
        <v>10591</v>
      </c>
      <c r="D1600" s="16" t="s">
        <v>259</v>
      </c>
      <c r="E1600" s="15"/>
      <c r="F1600" s="15"/>
      <c r="G1600" s="15"/>
      <c r="H1600" s="15"/>
    </row>
    <row r="1601" spans="1:8" ht="30" x14ac:dyDescent="0.25">
      <c r="A1601" s="102" t="s">
        <v>171</v>
      </c>
      <c r="B1601" s="28" t="s">
        <v>258</v>
      </c>
      <c r="C1601" s="53">
        <v>10592</v>
      </c>
      <c r="D1601" s="16" t="s">
        <v>259</v>
      </c>
      <c r="E1601" s="15"/>
      <c r="F1601" s="15"/>
      <c r="G1601" s="15"/>
      <c r="H1601" s="15"/>
    </row>
    <row r="1602" spans="1:8" ht="30" x14ac:dyDescent="0.25">
      <c r="A1602" s="102"/>
      <c r="B1602" s="28" t="s">
        <v>258</v>
      </c>
      <c r="C1602" s="53">
        <v>10593</v>
      </c>
      <c r="D1602" s="16" t="s">
        <v>259</v>
      </c>
      <c r="E1602" s="15"/>
      <c r="F1602" s="15"/>
      <c r="G1602" s="15"/>
      <c r="H1602" s="15"/>
    </row>
    <row r="1603" spans="1:8" ht="30" x14ac:dyDescent="0.25">
      <c r="A1603" s="102"/>
      <c r="B1603" s="28" t="s">
        <v>258</v>
      </c>
      <c r="C1603" s="53">
        <v>10594</v>
      </c>
      <c r="D1603" s="16" t="s">
        <v>259</v>
      </c>
      <c r="E1603" s="15"/>
      <c r="F1603" s="15"/>
      <c r="G1603" s="15"/>
      <c r="H1603" s="15"/>
    </row>
    <row r="1604" spans="1:8" ht="30" x14ac:dyDescent="0.25">
      <c r="A1604" s="102"/>
      <c r="B1604" s="28" t="s">
        <v>258</v>
      </c>
      <c r="C1604" s="53">
        <v>10595</v>
      </c>
      <c r="D1604" s="16" t="s">
        <v>259</v>
      </c>
      <c r="E1604" s="15"/>
      <c r="F1604" s="15"/>
      <c r="G1604" s="15"/>
      <c r="H1604" s="15"/>
    </row>
    <row r="1605" spans="1:8" ht="30" x14ac:dyDescent="0.25">
      <c r="A1605" s="102"/>
      <c r="B1605" s="28" t="s">
        <v>258</v>
      </c>
      <c r="C1605" s="53">
        <v>10596</v>
      </c>
      <c r="D1605" s="16" t="s">
        <v>259</v>
      </c>
      <c r="E1605" s="15"/>
      <c r="F1605" s="15"/>
      <c r="G1605" s="15"/>
      <c r="H1605" s="15"/>
    </row>
    <row r="1606" spans="1:8" ht="30" x14ac:dyDescent="0.25">
      <c r="A1606" s="102" t="s">
        <v>172</v>
      </c>
      <c r="B1606" s="28" t="s">
        <v>258</v>
      </c>
      <c r="C1606" s="53">
        <v>10597</v>
      </c>
      <c r="D1606" s="16" t="s">
        <v>259</v>
      </c>
      <c r="E1606" s="15"/>
      <c r="F1606" s="15"/>
      <c r="G1606" s="15"/>
      <c r="H1606" s="15"/>
    </row>
    <row r="1607" spans="1:8" ht="30" x14ac:dyDescent="0.25">
      <c r="A1607" s="102"/>
      <c r="B1607" s="28" t="s">
        <v>258</v>
      </c>
      <c r="C1607" s="53">
        <v>10598</v>
      </c>
      <c r="D1607" s="16" t="s">
        <v>259</v>
      </c>
      <c r="E1607" s="15"/>
      <c r="F1607" s="15"/>
      <c r="G1607" s="15"/>
      <c r="H1607" s="15"/>
    </row>
    <row r="1608" spans="1:8" ht="30" x14ac:dyDescent="0.25">
      <c r="A1608" s="102"/>
      <c r="B1608" s="28" t="s">
        <v>258</v>
      </c>
      <c r="C1608" s="53">
        <v>10599</v>
      </c>
      <c r="D1608" s="16" t="s">
        <v>259</v>
      </c>
      <c r="E1608" s="15"/>
      <c r="F1608" s="15"/>
      <c r="G1608" s="15"/>
      <c r="H1608" s="15"/>
    </row>
    <row r="1609" spans="1:8" ht="30" x14ac:dyDescent="0.25">
      <c r="A1609" s="102"/>
      <c r="B1609" s="28" t="s">
        <v>258</v>
      </c>
      <c r="C1609" s="53">
        <v>10600</v>
      </c>
      <c r="D1609" s="16" t="s">
        <v>259</v>
      </c>
      <c r="E1609" s="15"/>
      <c r="F1609" s="15"/>
      <c r="G1609" s="15"/>
      <c r="H1609" s="15"/>
    </row>
    <row r="1610" spans="1:8" ht="30" x14ac:dyDescent="0.25">
      <c r="A1610" s="102"/>
      <c r="B1610" s="28" t="s">
        <v>258</v>
      </c>
      <c r="C1610" s="53">
        <v>10601</v>
      </c>
      <c r="D1610" s="16" t="s">
        <v>259</v>
      </c>
      <c r="E1610" s="15"/>
      <c r="F1610" s="15"/>
      <c r="G1610" s="15"/>
      <c r="H1610" s="15"/>
    </row>
    <row r="1611" spans="1:8" ht="30" x14ac:dyDescent="0.25">
      <c r="A1611" s="102" t="s">
        <v>173</v>
      </c>
      <c r="B1611" s="28" t="s">
        <v>258</v>
      </c>
      <c r="C1611" s="53">
        <v>10602</v>
      </c>
      <c r="D1611" s="16" t="s">
        <v>259</v>
      </c>
      <c r="E1611" s="15"/>
      <c r="F1611" s="15"/>
      <c r="G1611" s="15"/>
      <c r="H1611" s="15"/>
    </row>
    <row r="1612" spans="1:8" ht="30" x14ac:dyDescent="0.25">
      <c r="A1612" s="102"/>
      <c r="B1612" s="28" t="s">
        <v>258</v>
      </c>
      <c r="C1612" s="53">
        <v>10603</v>
      </c>
      <c r="D1612" s="16" t="s">
        <v>259</v>
      </c>
      <c r="E1612" s="15"/>
      <c r="F1612" s="15"/>
      <c r="G1612" s="15"/>
      <c r="H1612" s="15"/>
    </row>
    <row r="1613" spans="1:8" ht="30" x14ac:dyDescent="0.25">
      <c r="A1613" s="102"/>
      <c r="B1613" s="28" t="s">
        <v>258</v>
      </c>
      <c r="C1613" s="53">
        <v>10604</v>
      </c>
      <c r="D1613" s="16" t="s">
        <v>259</v>
      </c>
      <c r="E1613" s="15"/>
      <c r="F1613" s="15"/>
      <c r="G1613" s="15"/>
      <c r="H1613" s="15"/>
    </row>
    <row r="1614" spans="1:8" ht="30" x14ac:dyDescent="0.25">
      <c r="A1614" s="102"/>
      <c r="B1614" s="28" t="s">
        <v>258</v>
      </c>
      <c r="C1614" s="53">
        <v>10605</v>
      </c>
      <c r="D1614" s="16" t="s">
        <v>259</v>
      </c>
      <c r="E1614" s="15"/>
      <c r="F1614" s="15"/>
      <c r="G1614" s="15"/>
      <c r="H1614" s="15"/>
    </row>
    <row r="1615" spans="1:8" ht="30" x14ac:dyDescent="0.25">
      <c r="A1615" s="102"/>
      <c r="B1615" s="28" t="s">
        <v>258</v>
      </c>
      <c r="C1615" s="53">
        <v>10606</v>
      </c>
      <c r="D1615" s="16" t="s">
        <v>259</v>
      </c>
      <c r="E1615" s="15"/>
      <c r="F1615" s="15"/>
      <c r="G1615" s="15"/>
      <c r="H1615" s="15"/>
    </row>
    <row r="1616" spans="1:8" ht="30" x14ac:dyDescent="0.25">
      <c r="A1616" s="102" t="s">
        <v>174</v>
      </c>
      <c r="B1616" s="28" t="s">
        <v>258</v>
      </c>
      <c r="C1616" s="53">
        <v>10607</v>
      </c>
      <c r="D1616" s="16" t="s">
        <v>259</v>
      </c>
      <c r="E1616" s="15"/>
      <c r="F1616" s="15"/>
      <c r="G1616" s="15"/>
      <c r="H1616" s="15"/>
    </row>
    <row r="1617" spans="1:8" ht="30" x14ac:dyDescent="0.25">
      <c r="A1617" s="102"/>
      <c r="B1617" s="28" t="s">
        <v>258</v>
      </c>
      <c r="C1617" s="53">
        <v>10608</v>
      </c>
      <c r="D1617" s="16" t="s">
        <v>259</v>
      </c>
      <c r="E1617" s="15"/>
      <c r="F1617" s="15"/>
      <c r="G1617" s="15"/>
      <c r="H1617" s="15"/>
    </row>
    <row r="1618" spans="1:8" ht="30" x14ac:dyDescent="0.25">
      <c r="A1618" s="102"/>
      <c r="B1618" s="28" t="s">
        <v>258</v>
      </c>
      <c r="C1618" s="53">
        <v>10609</v>
      </c>
      <c r="D1618" s="16" t="s">
        <v>259</v>
      </c>
      <c r="E1618" s="15"/>
      <c r="F1618" s="15"/>
      <c r="G1618" s="15"/>
      <c r="H1618" s="15"/>
    </row>
    <row r="1619" spans="1:8" ht="30" x14ac:dyDescent="0.25">
      <c r="A1619" s="102"/>
      <c r="B1619" s="28" t="s">
        <v>258</v>
      </c>
      <c r="C1619" s="53">
        <v>10610</v>
      </c>
      <c r="D1619" s="16" t="s">
        <v>259</v>
      </c>
      <c r="E1619" s="15"/>
      <c r="F1619" s="15"/>
      <c r="G1619" s="15"/>
      <c r="H1619" s="15"/>
    </row>
    <row r="1620" spans="1:8" ht="30" x14ac:dyDescent="0.25">
      <c r="A1620" s="102"/>
      <c r="B1620" s="28" t="s">
        <v>258</v>
      </c>
      <c r="C1620" s="53">
        <v>10611</v>
      </c>
      <c r="D1620" s="16" t="s">
        <v>259</v>
      </c>
      <c r="E1620" s="15"/>
      <c r="F1620" s="15"/>
      <c r="G1620" s="15"/>
      <c r="H1620" s="15"/>
    </row>
    <row r="1621" spans="1:8" ht="30" x14ac:dyDescent="0.25">
      <c r="A1621" s="102" t="s">
        <v>175</v>
      </c>
      <c r="B1621" s="28" t="s">
        <v>258</v>
      </c>
      <c r="C1621" s="53">
        <v>10612</v>
      </c>
      <c r="D1621" s="16" t="s">
        <v>259</v>
      </c>
      <c r="E1621" s="15"/>
      <c r="F1621" s="15"/>
      <c r="G1621" s="15"/>
      <c r="H1621" s="15"/>
    </row>
    <row r="1622" spans="1:8" ht="30" x14ac:dyDescent="0.25">
      <c r="A1622" s="102"/>
      <c r="B1622" s="28" t="s">
        <v>258</v>
      </c>
      <c r="C1622" s="53">
        <v>10613</v>
      </c>
      <c r="D1622" s="16" t="s">
        <v>259</v>
      </c>
      <c r="E1622" s="15"/>
      <c r="F1622" s="15"/>
      <c r="G1622" s="15"/>
      <c r="H1622" s="15"/>
    </row>
    <row r="1623" spans="1:8" ht="30" x14ac:dyDescent="0.25">
      <c r="A1623" s="102"/>
      <c r="B1623" s="28" t="s">
        <v>258</v>
      </c>
      <c r="C1623" s="53">
        <v>10614</v>
      </c>
      <c r="D1623" s="16" t="s">
        <v>259</v>
      </c>
      <c r="E1623" s="15"/>
      <c r="F1623" s="15"/>
      <c r="G1623" s="15"/>
      <c r="H1623" s="15"/>
    </row>
    <row r="1624" spans="1:8" ht="30" x14ac:dyDescent="0.25">
      <c r="A1624" s="102"/>
      <c r="B1624" s="28" t="s">
        <v>258</v>
      </c>
      <c r="C1624" s="53">
        <v>10615</v>
      </c>
      <c r="D1624" s="16" t="s">
        <v>259</v>
      </c>
      <c r="E1624" s="15"/>
      <c r="F1624" s="15"/>
      <c r="G1624" s="15"/>
      <c r="H1624" s="15"/>
    </row>
    <row r="1625" spans="1:8" ht="30" x14ac:dyDescent="0.25">
      <c r="A1625" s="102"/>
      <c r="B1625" s="28" t="s">
        <v>258</v>
      </c>
      <c r="C1625" s="53">
        <v>10616</v>
      </c>
      <c r="D1625" s="16" t="s">
        <v>259</v>
      </c>
      <c r="E1625" s="15"/>
      <c r="F1625" s="15"/>
      <c r="G1625" s="15"/>
      <c r="H1625" s="15"/>
    </row>
    <row r="1626" spans="1:8" ht="30" x14ac:dyDescent="0.25">
      <c r="A1626" s="102" t="s">
        <v>176</v>
      </c>
      <c r="B1626" s="28" t="s">
        <v>258</v>
      </c>
      <c r="C1626" s="53">
        <v>10617</v>
      </c>
      <c r="D1626" s="16" t="s">
        <v>259</v>
      </c>
      <c r="E1626" s="15"/>
      <c r="F1626" s="15"/>
      <c r="G1626" s="15"/>
      <c r="H1626" s="15"/>
    </row>
    <row r="1627" spans="1:8" ht="30" x14ac:dyDescent="0.25">
      <c r="A1627" s="102"/>
      <c r="B1627" s="28" t="s">
        <v>258</v>
      </c>
      <c r="C1627" s="53">
        <v>10618</v>
      </c>
      <c r="D1627" s="16" t="s">
        <v>259</v>
      </c>
      <c r="E1627" s="15"/>
      <c r="F1627" s="15"/>
      <c r="G1627" s="15"/>
      <c r="H1627" s="15"/>
    </row>
    <row r="1628" spans="1:8" ht="30" x14ac:dyDescent="0.25">
      <c r="A1628" s="102"/>
      <c r="B1628" s="28" t="s">
        <v>258</v>
      </c>
      <c r="C1628" s="53">
        <v>10619</v>
      </c>
      <c r="D1628" s="16" t="s">
        <v>259</v>
      </c>
      <c r="E1628" s="15"/>
      <c r="F1628" s="15"/>
      <c r="G1628" s="15"/>
      <c r="H1628" s="15"/>
    </row>
    <row r="1629" spans="1:8" ht="30" x14ac:dyDescent="0.25">
      <c r="A1629" s="102"/>
      <c r="B1629" s="28" t="s">
        <v>258</v>
      </c>
      <c r="C1629" s="53">
        <v>10620</v>
      </c>
      <c r="D1629" s="16" t="s">
        <v>259</v>
      </c>
      <c r="E1629" s="15"/>
      <c r="F1629" s="15"/>
      <c r="G1629" s="15"/>
      <c r="H1629" s="15"/>
    </row>
    <row r="1630" spans="1:8" ht="30" x14ac:dyDescent="0.25">
      <c r="A1630" s="102"/>
      <c r="B1630" s="28" t="s">
        <v>258</v>
      </c>
      <c r="C1630" s="53">
        <v>10621</v>
      </c>
      <c r="D1630" s="16" t="s">
        <v>259</v>
      </c>
      <c r="E1630" s="15"/>
      <c r="F1630" s="15"/>
      <c r="G1630" s="15"/>
      <c r="H1630" s="15"/>
    </row>
    <row r="1631" spans="1:8" ht="30" x14ac:dyDescent="0.25">
      <c r="A1631" s="102" t="s">
        <v>177</v>
      </c>
      <c r="B1631" s="28" t="s">
        <v>258</v>
      </c>
      <c r="C1631" s="53">
        <v>10622</v>
      </c>
      <c r="D1631" s="16" t="s">
        <v>259</v>
      </c>
      <c r="E1631" s="15"/>
      <c r="F1631" s="15"/>
      <c r="G1631" s="15"/>
      <c r="H1631" s="15"/>
    </row>
    <row r="1632" spans="1:8" ht="30" x14ac:dyDescent="0.25">
      <c r="A1632" s="102"/>
      <c r="B1632" s="28" t="s">
        <v>258</v>
      </c>
      <c r="C1632" s="53">
        <v>10623</v>
      </c>
      <c r="D1632" s="16" t="s">
        <v>259</v>
      </c>
      <c r="E1632" s="15"/>
      <c r="F1632" s="15"/>
      <c r="G1632" s="15"/>
      <c r="H1632" s="15"/>
    </row>
    <row r="1633" spans="1:8" ht="30" x14ac:dyDescent="0.25">
      <c r="A1633" s="102"/>
      <c r="B1633" s="28" t="s">
        <v>258</v>
      </c>
      <c r="C1633" s="53">
        <v>10624</v>
      </c>
      <c r="D1633" s="16" t="s">
        <v>259</v>
      </c>
      <c r="E1633" s="15"/>
      <c r="F1633" s="15"/>
      <c r="G1633" s="15"/>
      <c r="H1633" s="15"/>
    </row>
    <row r="1634" spans="1:8" ht="30" x14ac:dyDescent="0.25">
      <c r="A1634" s="102"/>
      <c r="B1634" s="28" t="s">
        <v>258</v>
      </c>
      <c r="C1634" s="53">
        <v>10625</v>
      </c>
      <c r="D1634" s="16" t="s">
        <v>259</v>
      </c>
      <c r="E1634" s="15"/>
      <c r="F1634" s="15"/>
      <c r="G1634" s="15"/>
      <c r="H1634" s="15"/>
    </row>
    <row r="1635" spans="1:8" ht="30" x14ac:dyDescent="0.25">
      <c r="A1635" s="102"/>
      <c r="B1635" s="28" t="s">
        <v>258</v>
      </c>
      <c r="C1635" s="53">
        <v>10626</v>
      </c>
      <c r="D1635" s="16" t="s">
        <v>259</v>
      </c>
      <c r="E1635" s="15"/>
      <c r="F1635" s="15"/>
      <c r="G1635" s="15"/>
      <c r="H1635" s="15"/>
    </row>
    <row r="1636" spans="1:8" ht="30" x14ac:dyDescent="0.25">
      <c r="A1636" s="102" t="s">
        <v>178</v>
      </c>
      <c r="B1636" s="28" t="s">
        <v>258</v>
      </c>
      <c r="C1636" s="53">
        <v>10627</v>
      </c>
      <c r="D1636" s="16" t="s">
        <v>259</v>
      </c>
      <c r="E1636" s="15"/>
      <c r="F1636" s="15"/>
      <c r="G1636" s="15"/>
      <c r="H1636" s="15"/>
    </row>
    <row r="1637" spans="1:8" ht="30" x14ac:dyDescent="0.25">
      <c r="A1637" s="102"/>
      <c r="B1637" s="28" t="s">
        <v>258</v>
      </c>
      <c r="C1637" s="53">
        <v>10628</v>
      </c>
      <c r="D1637" s="16" t="s">
        <v>259</v>
      </c>
      <c r="E1637" s="15"/>
      <c r="F1637" s="15"/>
      <c r="G1637" s="15"/>
      <c r="H1637" s="15"/>
    </row>
    <row r="1638" spans="1:8" ht="30" x14ac:dyDescent="0.25">
      <c r="A1638" s="102"/>
      <c r="B1638" s="28" t="s">
        <v>258</v>
      </c>
      <c r="C1638" s="53">
        <v>10629</v>
      </c>
      <c r="D1638" s="16" t="s">
        <v>259</v>
      </c>
      <c r="E1638" s="15"/>
      <c r="F1638" s="15"/>
      <c r="G1638" s="15"/>
      <c r="H1638" s="15"/>
    </row>
    <row r="1639" spans="1:8" ht="30" x14ac:dyDescent="0.25">
      <c r="A1639" s="102"/>
      <c r="B1639" s="28" t="s">
        <v>258</v>
      </c>
      <c r="C1639" s="53">
        <v>10630</v>
      </c>
      <c r="D1639" s="16" t="s">
        <v>259</v>
      </c>
      <c r="E1639" s="15"/>
      <c r="F1639" s="15"/>
      <c r="G1639" s="15"/>
      <c r="H1639" s="15"/>
    </row>
    <row r="1640" spans="1:8" ht="30" x14ac:dyDescent="0.25">
      <c r="A1640" s="102"/>
      <c r="B1640" s="28" t="s">
        <v>258</v>
      </c>
      <c r="C1640" s="53">
        <v>10631</v>
      </c>
      <c r="D1640" s="16" t="s">
        <v>259</v>
      </c>
      <c r="E1640" s="15"/>
      <c r="F1640" s="15"/>
      <c r="G1640" s="15"/>
      <c r="H1640" s="15"/>
    </row>
    <row r="1641" spans="1:8" ht="30" x14ac:dyDescent="0.25">
      <c r="A1641" s="102" t="s">
        <v>179</v>
      </c>
      <c r="B1641" s="28" t="s">
        <v>258</v>
      </c>
      <c r="C1641" s="53">
        <v>10632</v>
      </c>
      <c r="D1641" s="16" t="s">
        <v>259</v>
      </c>
      <c r="E1641" s="15"/>
      <c r="F1641" s="15"/>
      <c r="G1641" s="15"/>
      <c r="H1641" s="15"/>
    </row>
    <row r="1642" spans="1:8" ht="30" x14ac:dyDescent="0.25">
      <c r="A1642" s="102"/>
      <c r="B1642" s="28" t="s">
        <v>258</v>
      </c>
      <c r="C1642" s="53">
        <v>10633</v>
      </c>
      <c r="D1642" s="16" t="s">
        <v>259</v>
      </c>
      <c r="E1642" s="15"/>
      <c r="F1642" s="15"/>
      <c r="G1642" s="15"/>
      <c r="H1642" s="15"/>
    </row>
    <row r="1643" spans="1:8" ht="30" x14ac:dyDescent="0.25">
      <c r="A1643" s="102"/>
      <c r="B1643" s="28" t="s">
        <v>258</v>
      </c>
      <c r="C1643" s="53">
        <v>10634</v>
      </c>
      <c r="D1643" s="16" t="s">
        <v>259</v>
      </c>
      <c r="E1643" s="15"/>
      <c r="F1643" s="15"/>
      <c r="G1643" s="15"/>
      <c r="H1643" s="15"/>
    </row>
    <row r="1644" spans="1:8" ht="30" x14ac:dyDescent="0.25">
      <c r="A1644" s="102"/>
      <c r="B1644" s="28" t="s">
        <v>258</v>
      </c>
      <c r="C1644" s="53">
        <v>10635</v>
      </c>
      <c r="D1644" s="16" t="s">
        <v>259</v>
      </c>
      <c r="E1644" s="15"/>
      <c r="F1644" s="15"/>
      <c r="G1644" s="15"/>
      <c r="H1644" s="15"/>
    </row>
    <row r="1645" spans="1:8" ht="30" x14ac:dyDescent="0.25">
      <c r="A1645" s="102"/>
      <c r="B1645" s="28" t="s">
        <v>258</v>
      </c>
      <c r="C1645" s="53">
        <v>10636</v>
      </c>
      <c r="D1645" s="16" t="s">
        <v>259</v>
      </c>
      <c r="E1645" s="15"/>
      <c r="F1645" s="15"/>
      <c r="G1645" s="15"/>
      <c r="H1645" s="15"/>
    </row>
    <row r="1646" spans="1:8" ht="30" x14ac:dyDescent="0.25">
      <c r="A1646" s="102" t="s">
        <v>180</v>
      </c>
      <c r="B1646" s="28" t="s">
        <v>258</v>
      </c>
      <c r="C1646" s="53">
        <v>10637</v>
      </c>
      <c r="D1646" s="16" t="s">
        <v>259</v>
      </c>
      <c r="E1646" s="15"/>
      <c r="F1646" s="15"/>
      <c r="G1646" s="15"/>
      <c r="H1646" s="15"/>
    </row>
    <row r="1647" spans="1:8" ht="30" x14ac:dyDescent="0.25">
      <c r="A1647" s="102"/>
      <c r="B1647" s="28" t="s">
        <v>258</v>
      </c>
      <c r="C1647" s="53">
        <v>10638</v>
      </c>
      <c r="D1647" s="16" t="s">
        <v>259</v>
      </c>
      <c r="E1647" s="15"/>
      <c r="F1647" s="15"/>
      <c r="G1647" s="15"/>
      <c r="H1647" s="15"/>
    </row>
    <row r="1648" spans="1:8" ht="30" x14ac:dyDescent="0.25">
      <c r="A1648" s="102"/>
      <c r="B1648" s="28" t="s">
        <v>258</v>
      </c>
      <c r="C1648" s="53">
        <v>10639</v>
      </c>
      <c r="D1648" s="16" t="s">
        <v>259</v>
      </c>
      <c r="E1648" s="15"/>
      <c r="F1648" s="15"/>
      <c r="G1648" s="15"/>
      <c r="H1648" s="15"/>
    </row>
    <row r="1649" spans="1:8" ht="30" x14ac:dyDescent="0.25">
      <c r="A1649" s="102"/>
      <c r="B1649" s="28" t="s">
        <v>258</v>
      </c>
      <c r="C1649" s="53">
        <v>10640</v>
      </c>
      <c r="D1649" s="16" t="s">
        <v>259</v>
      </c>
      <c r="E1649" s="15"/>
      <c r="F1649" s="15"/>
      <c r="G1649" s="15"/>
      <c r="H1649" s="15"/>
    </row>
    <row r="1650" spans="1:8" ht="30" x14ac:dyDescent="0.25">
      <c r="A1650" s="102"/>
      <c r="B1650" s="28" t="s">
        <v>258</v>
      </c>
      <c r="C1650" s="53">
        <v>10641</v>
      </c>
      <c r="D1650" s="16" t="s">
        <v>259</v>
      </c>
      <c r="E1650" s="15"/>
      <c r="F1650" s="15"/>
      <c r="G1650" s="15"/>
      <c r="H1650" s="15"/>
    </row>
    <row r="1651" spans="1:8" ht="30" x14ac:dyDescent="0.25">
      <c r="A1651" s="102" t="s">
        <v>181</v>
      </c>
      <c r="B1651" s="28" t="s">
        <v>258</v>
      </c>
      <c r="C1651" s="53">
        <v>10642</v>
      </c>
      <c r="D1651" s="16" t="s">
        <v>259</v>
      </c>
      <c r="E1651" s="15"/>
      <c r="F1651" s="15"/>
      <c r="G1651" s="15"/>
      <c r="H1651" s="15"/>
    </row>
    <row r="1652" spans="1:8" ht="30" x14ac:dyDescent="0.25">
      <c r="A1652" s="102"/>
      <c r="B1652" s="28" t="s">
        <v>258</v>
      </c>
      <c r="C1652" s="53">
        <v>10643</v>
      </c>
      <c r="D1652" s="16" t="s">
        <v>259</v>
      </c>
      <c r="E1652" s="15"/>
      <c r="F1652" s="15"/>
      <c r="G1652" s="15"/>
      <c r="H1652" s="15"/>
    </row>
    <row r="1653" spans="1:8" ht="30" x14ac:dyDescent="0.25">
      <c r="A1653" s="102"/>
      <c r="B1653" s="28" t="s">
        <v>258</v>
      </c>
      <c r="C1653" s="53">
        <v>10644</v>
      </c>
      <c r="D1653" s="16" t="s">
        <v>259</v>
      </c>
      <c r="E1653" s="15"/>
      <c r="F1653" s="15"/>
      <c r="G1653" s="15"/>
      <c r="H1653" s="15"/>
    </row>
    <row r="1654" spans="1:8" ht="30" x14ac:dyDescent="0.25">
      <c r="A1654" s="102"/>
      <c r="B1654" s="28" t="s">
        <v>258</v>
      </c>
      <c r="C1654" s="53">
        <v>10645</v>
      </c>
      <c r="D1654" s="16" t="s">
        <v>259</v>
      </c>
      <c r="E1654" s="15"/>
      <c r="F1654" s="15"/>
      <c r="G1654" s="15"/>
      <c r="H1654" s="15"/>
    </row>
    <row r="1655" spans="1:8" ht="30" x14ac:dyDescent="0.25">
      <c r="A1655" s="102"/>
      <c r="B1655" s="28" t="s">
        <v>258</v>
      </c>
      <c r="C1655" s="53">
        <v>10646</v>
      </c>
      <c r="D1655" s="16" t="s">
        <v>259</v>
      </c>
      <c r="E1655" s="15"/>
      <c r="F1655" s="15"/>
      <c r="G1655" s="15"/>
      <c r="H1655" s="15"/>
    </row>
    <row r="1656" spans="1:8" ht="30" x14ac:dyDescent="0.25">
      <c r="A1656" s="102" t="s">
        <v>191</v>
      </c>
      <c r="B1656" s="28" t="s">
        <v>258</v>
      </c>
      <c r="C1656" s="53">
        <v>10647</v>
      </c>
      <c r="D1656" s="16" t="s">
        <v>259</v>
      </c>
      <c r="E1656" s="15"/>
      <c r="F1656" s="15"/>
      <c r="G1656" s="15"/>
      <c r="H1656" s="15"/>
    </row>
    <row r="1657" spans="1:8" ht="30" x14ac:dyDescent="0.25">
      <c r="A1657" s="102"/>
      <c r="B1657" s="28" t="s">
        <v>258</v>
      </c>
      <c r="C1657" s="53">
        <v>10648</v>
      </c>
      <c r="D1657" s="16" t="s">
        <v>259</v>
      </c>
      <c r="E1657" s="15"/>
      <c r="F1657" s="15"/>
      <c r="G1657" s="15"/>
      <c r="H1657" s="15"/>
    </row>
    <row r="1658" spans="1:8" ht="30" x14ac:dyDescent="0.25">
      <c r="A1658" s="102"/>
      <c r="B1658" s="28" t="s">
        <v>258</v>
      </c>
      <c r="C1658" s="53">
        <v>10649</v>
      </c>
      <c r="D1658" s="16" t="s">
        <v>259</v>
      </c>
      <c r="E1658" s="15"/>
      <c r="F1658" s="15"/>
      <c r="G1658" s="15"/>
      <c r="H1658" s="15"/>
    </row>
    <row r="1659" spans="1:8" ht="30" x14ac:dyDescent="0.25">
      <c r="A1659" s="102"/>
      <c r="B1659" s="28" t="s">
        <v>258</v>
      </c>
      <c r="C1659" s="53">
        <v>10650</v>
      </c>
      <c r="D1659" s="16" t="s">
        <v>259</v>
      </c>
      <c r="E1659" s="15"/>
      <c r="F1659" s="15"/>
      <c r="G1659" s="15"/>
      <c r="H1659" s="15"/>
    </row>
    <row r="1660" spans="1:8" ht="30" x14ac:dyDescent="0.25">
      <c r="A1660" s="102"/>
      <c r="B1660" s="28" t="s">
        <v>258</v>
      </c>
      <c r="C1660" s="53">
        <v>10651</v>
      </c>
      <c r="D1660" s="16" t="s">
        <v>259</v>
      </c>
      <c r="E1660" s="15"/>
      <c r="F1660" s="15"/>
      <c r="G1660" s="15"/>
      <c r="H1660" s="15"/>
    </row>
    <row r="1661" spans="1:8" ht="30" x14ac:dyDescent="0.25">
      <c r="A1661" s="102" t="s">
        <v>183</v>
      </c>
      <c r="B1661" s="28" t="s">
        <v>258</v>
      </c>
      <c r="C1661" s="53">
        <v>10652</v>
      </c>
      <c r="D1661" s="16" t="s">
        <v>259</v>
      </c>
      <c r="E1661" s="15"/>
      <c r="F1661" s="15"/>
      <c r="G1661" s="15"/>
      <c r="H1661" s="15"/>
    </row>
    <row r="1662" spans="1:8" ht="30" x14ac:dyDescent="0.25">
      <c r="A1662" s="102"/>
      <c r="B1662" s="28" t="s">
        <v>258</v>
      </c>
      <c r="C1662" s="53">
        <v>10653</v>
      </c>
      <c r="D1662" s="16" t="s">
        <v>259</v>
      </c>
      <c r="E1662" s="15"/>
      <c r="F1662" s="15"/>
      <c r="G1662" s="15"/>
      <c r="H1662" s="15"/>
    </row>
    <row r="1663" spans="1:8" ht="30" x14ac:dyDescent="0.25">
      <c r="A1663" s="102"/>
      <c r="B1663" s="28" t="s">
        <v>258</v>
      </c>
      <c r="C1663" s="53">
        <v>10654</v>
      </c>
      <c r="D1663" s="16" t="s">
        <v>259</v>
      </c>
      <c r="E1663" s="15"/>
      <c r="F1663" s="15"/>
      <c r="G1663" s="15"/>
      <c r="H1663" s="15"/>
    </row>
    <row r="1664" spans="1:8" ht="30" x14ac:dyDescent="0.25">
      <c r="A1664" s="102"/>
      <c r="B1664" s="28" t="s">
        <v>258</v>
      </c>
      <c r="C1664" s="53">
        <v>10655</v>
      </c>
      <c r="D1664" s="16" t="s">
        <v>259</v>
      </c>
      <c r="E1664" s="15"/>
      <c r="F1664" s="15"/>
      <c r="G1664" s="15"/>
      <c r="H1664" s="15"/>
    </row>
    <row r="1665" spans="1:8" ht="30" x14ac:dyDescent="0.25">
      <c r="A1665" s="102"/>
      <c r="B1665" s="28" t="s">
        <v>258</v>
      </c>
      <c r="C1665" s="53">
        <v>10656</v>
      </c>
      <c r="D1665" s="16" t="s">
        <v>259</v>
      </c>
      <c r="E1665" s="15"/>
      <c r="F1665" s="15"/>
      <c r="G1665" s="15"/>
      <c r="H1665" s="15"/>
    </row>
    <row r="1666" spans="1:8" ht="30" x14ac:dyDescent="0.25">
      <c r="A1666" s="102" t="s">
        <v>155</v>
      </c>
      <c r="B1666" s="28" t="s">
        <v>258</v>
      </c>
      <c r="C1666" s="53">
        <v>10657</v>
      </c>
      <c r="D1666" s="16" t="s">
        <v>259</v>
      </c>
      <c r="E1666" s="15"/>
      <c r="F1666" s="15"/>
      <c r="G1666" s="15"/>
      <c r="H1666" s="15"/>
    </row>
    <row r="1667" spans="1:8" ht="30" x14ac:dyDescent="0.25">
      <c r="A1667" s="102"/>
      <c r="B1667" s="28" t="s">
        <v>258</v>
      </c>
      <c r="C1667" s="53">
        <v>10658</v>
      </c>
      <c r="D1667" s="16" t="s">
        <v>259</v>
      </c>
      <c r="E1667" s="15"/>
      <c r="F1667" s="15"/>
      <c r="G1667" s="15"/>
      <c r="H1667" s="15"/>
    </row>
    <row r="1668" spans="1:8" ht="30" x14ac:dyDescent="0.25">
      <c r="A1668" s="102"/>
      <c r="B1668" s="28" t="s">
        <v>258</v>
      </c>
      <c r="C1668" s="53">
        <v>10659</v>
      </c>
      <c r="D1668" s="16" t="s">
        <v>259</v>
      </c>
      <c r="E1668" s="15"/>
      <c r="F1668" s="15"/>
      <c r="G1668" s="15"/>
      <c r="H1668" s="15"/>
    </row>
    <row r="1669" spans="1:8" ht="30" x14ac:dyDescent="0.25">
      <c r="A1669" s="102"/>
      <c r="B1669" s="28" t="s">
        <v>258</v>
      </c>
      <c r="C1669" s="53">
        <v>10660</v>
      </c>
      <c r="D1669" s="16" t="s">
        <v>259</v>
      </c>
      <c r="E1669" s="15"/>
      <c r="F1669" s="15"/>
      <c r="G1669" s="15"/>
      <c r="H1669" s="15"/>
    </row>
    <row r="1670" spans="1:8" ht="30" x14ac:dyDescent="0.25">
      <c r="A1670" s="102"/>
      <c r="B1670" s="28" t="s">
        <v>258</v>
      </c>
      <c r="C1670" s="53">
        <v>10661</v>
      </c>
      <c r="D1670" s="16" t="s">
        <v>259</v>
      </c>
      <c r="E1670" s="15"/>
      <c r="F1670" s="15"/>
      <c r="G1670" s="15"/>
      <c r="H1670" s="15"/>
    </row>
    <row r="1671" spans="1:8" ht="30" x14ac:dyDescent="0.25">
      <c r="A1671" s="102" t="s">
        <v>166</v>
      </c>
      <c r="B1671" s="28" t="s">
        <v>258</v>
      </c>
      <c r="C1671" s="53">
        <v>10662</v>
      </c>
      <c r="D1671" s="16" t="s">
        <v>259</v>
      </c>
      <c r="E1671" s="15"/>
      <c r="F1671" s="15"/>
      <c r="G1671" s="15"/>
      <c r="H1671" s="15"/>
    </row>
    <row r="1672" spans="1:8" ht="30" x14ac:dyDescent="0.25">
      <c r="A1672" s="102"/>
      <c r="B1672" s="28" t="s">
        <v>258</v>
      </c>
      <c r="C1672" s="53">
        <v>10663</v>
      </c>
      <c r="D1672" s="16" t="s">
        <v>259</v>
      </c>
      <c r="E1672" s="15"/>
      <c r="F1672" s="15"/>
      <c r="G1672" s="15"/>
      <c r="H1672" s="15"/>
    </row>
    <row r="1673" spans="1:8" ht="30" x14ac:dyDescent="0.25">
      <c r="A1673" s="102"/>
      <c r="B1673" s="28" t="s">
        <v>258</v>
      </c>
      <c r="C1673" s="53">
        <v>10664</v>
      </c>
      <c r="D1673" s="16" t="s">
        <v>259</v>
      </c>
      <c r="E1673" s="15"/>
      <c r="F1673" s="15"/>
      <c r="G1673" s="15"/>
      <c r="H1673" s="15"/>
    </row>
    <row r="1674" spans="1:8" ht="30" x14ac:dyDescent="0.25">
      <c r="A1674" s="102"/>
      <c r="B1674" s="28" t="s">
        <v>258</v>
      </c>
      <c r="C1674" s="53">
        <v>10665</v>
      </c>
      <c r="D1674" s="16" t="s">
        <v>259</v>
      </c>
      <c r="E1674" s="15"/>
      <c r="F1674" s="15"/>
      <c r="G1674" s="15"/>
      <c r="H1674" s="15"/>
    </row>
    <row r="1675" spans="1:8" ht="30" x14ac:dyDescent="0.25">
      <c r="A1675" s="102"/>
      <c r="B1675" s="28" t="s">
        <v>258</v>
      </c>
      <c r="C1675" s="53">
        <v>10666</v>
      </c>
      <c r="D1675" s="16" t="s">
        <v>259</v>
      </c>
      <c r="E1675" s="15"/>
      <c r="F1675" s="15"/>
      <c r="G1675" s="15"/>
      <c r="H1675" s="15"/>
    </row>
    <row r="1676" spans="1:8" ht="30" x14ac:dyDescent="0.25">
      <c r="A1676" s="102" t="s">
        <v>167</v>
      </c>
      <c r="B1676" s="28" t="s">
        <v>258</v>
      </c>
      <c r="C1676" s="53">
        <v>10667</v>
      </c>
      <c r="D1676" s="16" t="s">
        <v>259</v>
      </c>
      <c r="E1676" s="15"/>
      <c r="F1676" s="15"/>
      <c r="G1676" s="15"/>
      <c r="H1676" s="15"/>
    </row>
    <row r="1677" spans="1:8" ht="30" x14ac:dyDescent="0.25">
      <c r="A1677" s="102"/>
      <c r="B1677" s="28" t="s">
        <v>258</v>
      </c>
      <c r="C1677" s="53">
        <v>10668</v>
      </c>
      <c r="D1677" s="16" t="s">
        <v>259</v>
      </c>
      <c r="E1677" s="15"/>
      <c r="F1677" s="15"/>
      <c r="G1677" s="15"/>
      <c r="H1677" s="15"/>
    </row>
    <row r="1678" spans="1:8" ht="30" x14ac:dyDescent="0.25">
      <c r="A1678" s="102"/>
      <c r="B1678" s="28" t="s">
        <v>258</v>
      </c>
      <c r="C1678" s="53">
        <v>10669</v>
      </c>
      <c r="D1678" s="16" t="s">
        <v>259</v>
      </c>
      <c r="E1678" s="15"/>
      <c r="F1678" s="15"/>
      <c r="G1678" s="15"/>
      <c r="H1678" s="15"/>
    </row>
    <row r="1679" spans="1:8" ht="30" x14ac:dyDescent="0.25">
      <c r="A1679" s="102"/>
      <c r="B1679" s="28" t="s">
        <v>258</v>
      </c>
      <c r="C1679" s="53">
        <v>10670</v>
      </c>
      <c r="D1679" s="16" t="s">
        <v>259</v>
      </c>
      <c r="E1679" s="15"/>
      <c r="F1679" s="15"/>
      <c r="G1679" s="15"/>
      <c r="H1679" s="15"/>
    </row>
    <row r="1680" spans="1:8" ht="30" x14ac:dyDescent="0.25">
      <c r="A1680" s="102"/>
      <c r="B1680" s="28" t="s">
        <v>258</v>
      </c>
      <c r="C1680" s="53">
        <v>10671</v>
      </c>
      <c r="D1680" s="16" t="s">
        <v>259</v>
      </c>
      <c r="E1680" s="15"/>
      <c r="F1680" s="15"/>
      <c r="G1680" s="15"/>
      <c r="H1680" s="15"/>
    </row>
    <row r="1681" spans="1:8" ht="30" x14ac:dyDescent="0.25">
      <c r="A1681" s="102" t="s">
        <v>168</v>
      </c>
      <c r="B1681" s="28" t="s">
        <v>258</v>
      </c>
      <c r="C1681" s="53">
        <v>10672</v>
      </c>
      <c r="D1681" s="16" t="s">
        <v>259</v>
      </c>
      <c r="E1681" s="15"/>
      <c r="F1681" s="15"/>
      <c r="G1681" s="15"/>
      <c r="H1681" s="15"/>
    </row>
    <row r="1682" spans="1:8" ht="30" x14ac:dyDescent="0.25">
      <c r="A1682" s="102"/>
      <c r="B1682" s="28" t="s">
        <v>258</v>
      </c>
      <c r="C1682" s="53">
        <v>10673</v>
      </c>
      <c r="D1682" s="16" t="s">
        <v>259</v>
      </c>
      <c r="E1682" s="15"/>
      <c r="F1682" s="15"/>
      <c r="G1682" s="15"/>
      <c r="H1682" s="15"/>
    </row>
    <row r="1683" spans="1:8" ht="30" x14ac:dyDescent="0.25">
      <c r="A1683" s="102"/>
      <c r="B1683" s="28" t="s">
        <v>258</v>
      </c>
      <c r="C1683" s="53">
        <v>10674</v>
      </c>
      <c r="D1683" s="16" t="s">
        <v>259</v>
      </c>
      <c r="E1683" s="15"/>
      <c r="F1683" s="15"/>
      <c r="G1683" s="15"/>
      <c r="H1683" s="15"/>
    </row>
    <row r="1684" spans="1:8" ht="30" x14ac:dyDescent="0.25">
      <c r="A1684" s="102"/>
      <c r="B1684" s="28" t="s">
        <v>258</v>
      </c>
      <c r="C1684" s="53">
        <v>10675</v>
      </c>
      <c r="D1684" s="16" t="s">
        <v>259</v>
      </c>
      <c r="E1684" s="15"/>
      <c r="F1684" s="15"/>
      <c r="G1684" s="15"/>
      <c r="H1684" s="15"/>
    </row>
    <row r="1685" spans="1:8" ht="30" x14ac:dyDescent="0.25">
      <c r="A1685" s="102"/>
      <c r="B1685" s="28" t="s">
        <v>258</v>
      </c>
      <c r="C1685" s="53">
        <v>10676</v>
      </c>
      <c r="D1685" s="16" t="s">
        <v>259</v>
      </c>
      <c r="E1685" s="15"/>
      <c r="F1685" s="15"/>
      <c r="G1685" s="15"/>
      <c r="H1685" s="15"/>
    </row>
    <row r="1686" spans="1:8" ht="30" x14ac:dyDescent="0.25">
      <c r="A1686" s="102" t="s">
        <v>169</v>
      </c>
      <c r="B1686" s="28" t="s">
        <v>258</v>
      </c>
      <c r="C1686" s="53">
        <v>10677</v>
      </c>
      <c r="D1686" s="16" t="s">
        <v>259</v>
      </c>
      <c r="E1686" s="15"/>
      <c r="F1686" s="15"/>
      <c r="G1686" s="15"/>
      <c r="H1686" s="15"/>
    </row>
    <row r="1687" spans="1:8" ht="30" x14ac:dyDescent="0.25">
      <c r="A1687" s="102"/>
      <c r="B1687" s="28" t="s">
        <v>258</v>
      </c>
      <c r="C1687" s="53">
        <v>10678</v>
      </c>
      <c r="D1687" s="16" t="s">
        <v>259</v>
      </c>
      <c r="E1687" s="15"/>
      <c r="F1687" s="15"/>
      <c r="G1687" s="15"/>
      <c r="H1687" s="15"/>
    </row>
    <row r="1688" spans="1:8" ht="30" x14ac:dyDescent="0.25">
      <c r="A1688" s="102"/>
      <c r="B1688" s="28" t="s">
        <v>258</v>
      </c>
      <c r="C1688" s="53">
        <v>10679</v>
      </c>
      <c r="D1688" s="16" t="s">
        <v>259</v>
      </c>
      <c r="E1688" s="15"/>
      <c r="F1688" s="15"/>
      <c r="G1688" s="15"/>
      <c r="H1688" s="15"/>
    </row>
    <row r="1689" spans="1:8" ht="30" x14ac:dyDescent="0.25">
      <c r="A1689" s="102"/>
      <c r="B1689" s="28" t="s">
        <v>258</v>
      </c>
      <c r="C1689" s="53">
        <v>10680</v>
      </c>
      <c r="D1689" s="16" t="s">
        <v>259</v>
      </c>
      <c r="E1689" s="15"/>
      <c r="F1689" s="15"/>
      <c r="G1689" s="15"/>
      <c r="H1689" s="15"/>
    </row>
    <row r="1690" spans="1:8" ht="30" x14ac:dyDescent="0.25">
      <c r="A1690" s="102"/>
      <c r="B1690" s="28" t="s">
        <v>258</v>
      </c>
      <c r="C1690" s="53">
        <v>10681</v>
      </c>
      <c r="D1690" s="16" t="s">
        <v>259</v>
      </c>
      <c r="E1690" s="15"/>
      <c r="F1690" s="15"/>
      <c r="G1690" s="15"/>
      <c r="H1690" s="15"/>
    </row>
    <row r="1691" spans="1:8" ht="30" x14ac:dyDescent="0.25">
      <c r="A1691" s="102" t="s">
        <v>170</v>
      </c>
      <c r="B1691" s="28" t="s">
        <v>258</v>
      </c>
      <c r="C1691" s="53">
        <v>10682</v>
      </c>
      <c r="D1691" s="16" t="s">
        <v>259</v>
      </c>
      <c r="E1691" s="15"/>
      <c r="F1691" s="15"/>
      <c r="G1691" s="15"/>
      <c r="H1691" s="15"/>
    </row>
    <row r="1692" spans="1:8" ht="30" x14ac:dyDescent="0.25">
      <c r="A1692" s="102"/>
      <c r="B1692" s="28" t="s">
        <v>258</v>
      </c>
      <c r="C1692" s="53">
        <v>10683</v>
      </c>
      <c r="D1692" s="16" t="s">
        <v>259</v>
      </c>
      <c r="E1692" s="15"/>
      <c r="F1692" s="15"/>
      <c r="G1692" s="15"/>
      <c r="H1692" s="15"/>
    </row>
    <row r="1693" spans="1:8" ht="30" x14ac:dyDescent="0.25">
      <c r="A1693" s="102"/>
      <c r="B1693" s="28" t="s">
        <v>258</v>
      </c>
      <c r="C1693" s="53">
        <v>10684</v>
      </c>
      <c r="D1693" s="16" t="s">
        <v>259</v>
      </c>
      <c r="E1693" s="15"/>
      <c r="F1693" s="15"/>
      <c r="G1693" s="15"/>
      <c r="H1693" s="15"/>
    </row>
    <row r="1694" spans="1:8" ht="30" x14ac:dyDescent="0.25">
      <c r="A1694" s="102"/>
      <c r="B1694" s="28" t="s">
        <v>258</v>
      </c>
      <c r="C1694" s="53">
        <v>10685</v>
      </c>
      <c r="D1694" s="16" t="s">
        <v>259</v>
      </c>
      <c r="E1694" s="15"/>
      <c r="F1694" s="15"/>
      <c r="G1694" s="15"/>
      <c r="H1694" s="15"/>
    </row>
    <row r="1695" spans="1:8" ht="30" x14ac:dyDescent="0.25">
      <c r="A1695" s="102"/>
      <c r="B1695" s="28" t="s">
        <v>258</v>
      </c>
      <c r="C1695" s="53">
        <v>10686</v>
      </c>
      <c r="D1695" s="16" t="s">
        <v>259</v>
      </c>
      <c r="E1695" s="15"/>
      <c r="F1695" s="15"/>
      <c r="G1695" s="15"/>
      <c r="H1695" s="15"/>
    </row>
    <row r="1696" spans="1:8" ht="30" x14ac:dyDescent="0.25">
      <c r="A1696" s="102" t="s">
        <v>171</v>
      </c>
      <c r="B1696" s="28" t="s">
        <v>258</v>
      </c>
      <c r="C1696" s="53">
        <v>10687</v>
      </c>
      <c r="D1696" s="16" t="s">
        <v>259</v>
      </c>
      <c r="E1696" s="15"/>
      <c r="F1696" s="15"/>
      <c r="G1696" s="15"/>
      <c r="H1696" s="15"/>
    </row>
    <row r="1697" spans="1:8" ht="30" x14ac:dyDescent="0.25">
      <c r="A1697" s="102"/>
      <c r="B1697" s="28" t="s">
        <v>258</v>
      </c>
      <c r="C1697" s="53">
        <v>10688</v>
      </c>
      <c r="D1697" s="16" t="s">
        <v>259</v>
      </c>
      <c r="E1697" s="15"/>
      <c r="F1697" s="15"/>
      <c r="G1697" s="15"/>
      <c r="H1697" s="15"/>
    </row>
    <row r="1698" spans="1:8" ht="30" x14ac:dyDescent="0.25">
      <c r="A1698" s="102"/>
      <c r="B1698" s="28" t="s">
        <v>258</v>
      </c>
      <c r="C1698" s="53">
        <v>10689</v>
      </c>
      <c r="D1698" s="16" t="s">
        <v>259</v>
      </c>
      <c r="E1698" s="15"/>
      <c r="F1698" s="15"/>
      <c r="G1698" s="15"/>
      <c r="H1698" s="15"/>
    </row>
    <row r="1699" spans="1:8" ht="30" x14ac:dyDescent="0.25">
      <c r="A1699" s="102"/>
      <c r="B1699" s="28" t="s">
        <v>258</v>
      </c>
      <c r="C1699" s="53">
        <v>10690</v>
      </c>
      <c r="D1699" s="16" t="s">
        <v>259</v>
      </c>
      <c r="E1699" s="15"/>
      <c r="F1699" s="15"/>
      <c r="G1699" s="15"/>
      <c r="H1699" s="15"/>
    </row>
    <row r="1700" spans="1:8" ht="30" x14ac:dyDescent="0.25">
      <c r="A1700" s="102"/>
      <c r="B1700" s="28" t="s">
        <v>258</v>
      </c>
      <c r="C1700" s="53">
        <v>10691</v>
      </c>
      <c r="D1700" s="16" t="s">
        <v>259</v>
      </c>
      <c r="E1700" s="15"/>
      <c r="F1700" s="15"/>
      <c r="G1700" s="15"/>
      <c r="H1700" s="15"/>
    </row>
    <row r="1701" spans="1:8" ht="30" x14ac:dyDescent="0.25">
      <c r="A1701" s="102" t="s">
        <v>172</v>
      </c>
      <c r="B1701" s="28" t="s">
        <v>258</v>
      </c>
      <c r="C1701" s="53">
        <v>10692</v>
      </c>
      <c r="D1701" s="16" t="s">
        <v>259</v>
      </c>
      <c r="E1701" s="15"/>
      <c r="F1701" s="15"/>
      <c r="G1701" s="15"/>
      <c r="H1701" s="15"/>
    </row>
    <row r="1702" spans="1:8" ht="30" x14ac:dyDescent="0.25">
      <c r="A1702" s="102"/>
      <c r="B1702" s="28" t="s">
        <v>258</v>
      </c>
      <c r="C1702" s="53">
        <v>10693</v>
      </c>
      <c r="D1702" s="16" t="s">
        <v>259</v>
      </c>
      <c r="E1702" s="15"/>
      <c r="F1702" s="15"/>
      <c r="G1702" s="15"/>
      <c r="H1702" s="15"/>
    </row>
    <row r="1703" spans="1:8" ht="30" x14ac:dyDescent="0.25">
      <c r="A1703" s="102"/>
      <c r="B1703" s="28" t="s">
        <v>258</v>
      </c>
      <c r="C1703" s="53">
        <v>10694</v>
      </c>
      <c r="D1703" s="16" t="s">
        <v>259</v>
      </c>
      <c r="E1703" s="15"/>
      <c r="F1703" s="15"/>
      <c r="G1703" s="15"/>
      <c r="H1703" s="15"/>
    </row>
    <row r="1704" spans="1:8" ht="30" x14ac:dyDescent="0.25">
      <c r="A1704" s="102"/>
      <c r="B1704" s="28" t="s">
        <v>258</v>
      </c>
      <c r="C1704" s="53">
        <v>10695</v>
      </c>
      <c r="D1704" s="16" t="s">
        <v>259</v>
      </c>
      <c r="E1704" s="15"/>
      <c r="F1704" s="15"/>
      <c r="G1704" s="15"/>
      <c r="H1704" s="15"/>
    </row>
    <row r="1705" spans="1:8" ht="30" x14ac:dyDescent="0.25">
      <c r="A1705" s="102"/>
      <c r="B1705" s="28" t="s">
        <v>258</v>
      </c>
      <c r="C1705" s="53">
        <v>10696</v>
      </c>
      <c r="D1705" s="16" t="s">
        <v>259</v>
      </c>
      <c r="E1705" s="15"/>
      <c r="F1705" s="15"/>
      <c r="G1705" s="15"/>
      <c r="H1705" s="15"/>
    </row>
    <row r="1706" spans="1:8" ht="30" x14ac:dyDescent="0.25">
      <c r="A1706" s="102" t="s">
        <v>173</v>
      </c>
      <c r="B1706" s="28" t="s">
        <v>258</v>
      </c>
      <c r="C1706" s="53">
        <v>10697</v>
      </c>
      <c r="D1706" s="16" t="s">
        <v>259</v>
      </c>
      <c r="E1706" s="15"/>
      <c r="F1706" s="15"/>
      <c r="G1706" s="15"/>
      <c r="H1706" s="15"/>
    </row>
    <row r="1707" spans="1:8" ht="30" x14ac:dyDescent="0.25">
      <c r="A1707" s="102"/>
      <c r="B1707" s="28" t="s">
        <v>258</v>
      </c>
      <c r="C1707" s="53">
        <v>10698</v>
      </c>
      <c r="D1707" s="16" t="s">
        <v>259</v>
      </c>
      <c r="E1707" s="15"/>
      <c r="F1707" s="15"/>
      <c r="G1707" s="15"/>
      <c r="H1707" s="15"/>
    </row>
    <row r="1708" spans="1:8" ht="30" x14ac:dyDescent="0.25">
      <c r="A1708" s="102"/>
      <c r="B1708" s="28" t="s">
        <v>258</v>
      </c>
      <c r="C1708" s="53">
        <v>10699</v>
      </c>
      <c r="D1708" s="16" t="s">
        <v>259</v>
      </c>
      <c r="E1708" s="15"/>
      <c r="F1708" s="15"/>
      <c r="G1708" s="15"/>
      <c r="H1708" s="15"/>
    </row>
    <row r="1709" spans="1:8" ht="30" x14ac:dyDescent="0.25">
      <c r="A1709" s="102"/>
      <c r="B1709" s="28" t="s">
        <v>258</v>
      </c>
      <c r="C1709" s="53">
        <v>10700</v>
      </c>
      <c r="D1709" s="16" t="s">
        <v>259</v>
      </c>
      <c r="E1709" s="15"/>
      <c r="F1709" s="15"/>
      <c r="G1709" s="15"/>
      <c r="H1709" s="15"/>
    </row>
    <row r="1710" spans="1:8" ht="30" x14ac:dyDescent="0.25">
      <c r="A1710" s="102"/>
      <c r="B1710" s="28" t="s">
        <v>258</v>
      </c>
      <c r="C1710" s="53">
        <v>10701</v>
      </c>
      <c r="D1710" s="16" t="s">
        <v>259</v>
      </c>
      <c r="E1710" s="15"/>
      <c r="F1710" s="15"/>
      <c r="G1710" s="15"/>
      <c r="H1710" s="15"/>
    </row>
    <row r="1711" spans="1:8" ht="30" x14ac:dyDescent="0.25">
      <c r="A1711" s="102" t="s">
        <v>174</v>
      </c>
      <c r="B1711" s="28" t="s">
        <v>258</v>
      </c>
      <c r="C1711" s="53">
        <v>10702</v>
      </c>
      <c r="D1711" s="16" t="s">
        <v>259</v>
      </c>
      <c r="E1711" s="15"/>
      <c r="F1711" s="15"/>
      <c r="G1711" s="15"/>
      <c r="H1711" s="15"/>
    </row>
    <row r="1712" spans="1:8" ht="30" x14ac:dyDescent="0.25">
      <c r="A1712" s="102"/>
      <c r="B1712" s="28" t="s">
        <v>258</v>
      </c>
      <c r="C1712" s="53">
        <v>10703</v>
      </c>
      <c r="D1712" s="16" t="s">
        <v>259</v>
      </c>
      <c r="E1712" s="15"/>
      <c r="F1712" s="15"/>
      <c r="G1712" s="15"/>
      <c r="H1712" s="15"/>
    </row>
    <row r="1713" spans="1:8" ht="30" x14ac:dyDescent="0.25">
      <c r="A1713" s="102"/>
      <c r="B1713" s="28" t="s">
        <v>258</v>
      </c>
      <c r="C1713" s="53">
        <v>10704</v>
      </c>
      <c r="D1713" s="16" t="s">
        <v>259</v>
      </c>
      <c r="E1713" s="15"/>
      <c r="F1713" s="15"/>
      <c r="G1713" s="15"/>
      <c r="H1713" s="15"/>
    </row>
    <row r="1714" spans="1:8" ht="30" x14ac:dyDescent="0.25">
      <c r="A1714" s="102"/>
      <c r="B1714" s="28" t="s">
        <v>258</v>
      </c>
      <c r="C1714" s="53">
        <v>10705</v>
      </c>
      <c r="D1714" s="16" t="s">
        <v>259</v>
      </c>
      <c r="E1714" s="15"/>
      <c r="F1714" s="15"/>
      <c r="G1714" s="15"/>
      <c r="H1714" s="15"/>
    </row>
    <row r="1715" spans="1:8" ht="30" x14ac:dyDescent="0.25">
      <c r="A1715" s="102"/>
      <c r="B1715" s="28" t="s">
        <v>258</v>
      </c>
      <c r="C1715" s="53">
        <v>10706</v>
      </c>
      <c r="D1715" s="16" t="s">
        <v>259</v>
      </c>
      <c r="E1715" s="15"/>
      <c r="F1715" s="15"/>
      <c r="G1715" s="15"/>
      <c r="H1715" s="15"/>
    </row>
    <row r="1716" spans="1:8" ht="30" x14ac:dyDescent="0.25">
      <c r="A1716" s="102" t="s">
        <v>175</v>
      </c>
      <c r="B1716" s="28" t="s">
        <v>258</v>
      </c>
      <c r="C1716" s="53">
        <v>10707</v>
      </c>
      <c r="D1716" s="16" t="s">
        <v>259</v>
      </c>
      <c r="E1716" s="15"/>
      <c r="F1716" s="15"/>
      <c r="G1716" s="15"/>
      <c r="H1716" s="15"/>
    </row>
    <row r="1717" spans="1:8" ht="30" x14ac:dyDescent="0.25">
      <c r="A1717" s="102"/>
      <c r="B1717" s="28" t="s">
        <v>258</v>
      </c>
      <c r="C1717" s="53">
        <v>10708</v>
      </c>
      <c r="D1717" s="16" t="s">
        <v>259</v>
      </c>
      <c r="E1717" s="15"/>
      <c r="F1717" s="15"/>
      <c r="G1717" s="15"/>
      <c r="H1717" s="15"/>
    </row>
    <row r="1718" spans="1:8" ht="30" x14ac:dyDescent="0.25">
      <c r="A1718" s="102"/>
      <c r="B1718" s="28" t="s">
        <v>258</v>
      </c>
      <c r="C1718" s="53">
        <v>10709</v>
      </c>
      <c r="D1718" s="16" t="s">
        <v>259</v>
      </c>
      <c r="E1718" s="15"/>
      <c r="F1718" s="15"/>
      <c r="G1718" s="15"/>
      <c r="H1718" s="15"/>
    </row>
    <row r="1719" spans="1:8" ht="30" x14ac:dyDescent="0.25">
      <c r="A1719" s="102"/>
      <c r="B1719" s="28" t="s">
        <v>258</v>
      </c>
      <c r="C1719" s="53">
        <v>10710</v>
      </c>
      <c r="D1719" s="16" t="s">
        <v>259</v>
      </c>
      <c r="E1719" s="15"/>
      <c r="F1719" s="15"/>
      <c r="G1719" s="15"/>
      <c r="H1719" s="15"/>
    </row>
    <row r="1720" spans="1:8" ht="30" x14ac:dyDescent="0.25">
      <c r="A1720" s="102"/>
      <c r="B1720" s="28" t="s">
        <v>258</v>
      </c>
      <c r="C1720" s="53">
        <v>10711</v>
      </c>
      <c r="D1720" s="16" t="s">
        <v>259</v>
      </c>
      <c r="E1720" s="15"/>
      <c r="F1720" s="15"/>
      <c r="G1720" s="15"/>
      <c r="H1720" s="15"/>
    </row>
    <row r="1721" spans="1:8" ht="30" x14ac:dyDescent="0.25">
      <c r="A1721" s="102" t="s">
        <v>176</v>
      </c>
      <c r="B1721" s="28" t="s">
        <v>258</v>
      </c>
      <c r="C1721" s="53">
        <v>10712</v>
      </c>
      <c r="D1721" s="16" t="s">
        <v>259</v>
      </c>
      <c r="E1721" s="15"/>
      <c r="F1721" s="15"/>
      <c r="G1721" s="15"/>
      <c r="H1721" s="15"/>
    </row>
    <row r="1722" spans="1:8" ht="30" x14ac:dyDescent="0.25">
      <c r="A1722" s="102"/>
      <c r="B1722" s="28" t="s">
        <v>258</v>
      </c>
      <c r="C1722" s="53">
        <v>10713</v>
      </c>
      <c r="D1722" s="16" t="s">
        <v>259</v>
      </c>
      <c r="E1722" s="15"/>
      <c r="F1722" s="15"/>
      <c r="G1722" s="15"/>
      <c r="H1722" s="15"/>
    </row>
    <row r="1723" spans="1:8" ht="30" x14ac:dyDescent="0.25">
      <c r="A1723" s="102"/>
      <c r="B1723" s="28" t="s">
        <v>258</v>
      </c>
      <c r="C1723" s="53">
        <v>10714</v>
      </c>
      <c r="D1723" s="16" t="s">
        <v>259</v>
      </c>
      <c r="E1723" s="15"/>
      <c r="F1723" s="15"/>
      <c r="G1723" s="15"/>
      <c r="H1723" s="15"/>
    </row>
    <row r="1724" spans="1:8" ht="30" x14ac:dyDescent="0.25">
      <c r="A1724" s="102"/>
      <c r="B1724" s="28" t="s">
        <v>258</v>
      </c>
      <c r="C1724" s="53">
        <v>10715</v>
      </c>
      <c r="D1724" s="16" t="s">
        <v>259</v>
      </c>
      <c r="E1724" s="15"/>
      <c r="F1724" s="15"/>
      <c r="G1724" s="15"/>
      <c r="H1724" s="15"/>
    </row>
    <row r="1725" spans="1:8" ht="30" x14ac:dyDescent="0.25">
      <c r="A1725" s="102"/>
      <c r="B1725" s="28" t="s">
        <v>258</v>
      </c>
      <c r="C1725" s="53">
        <v>10716</v>
      </c>
      <c r="D1725" s="16" t="s">
        <v>259</v>
      </c>
      <c r="E1725" s="15"/>
      <c r="F1725" s="15"/>
      <c r="G1725" s="15"/>
      <c r="H1725" s="15"/>
    </row>
    <row r="1726" spans="1:8" ht="30" x14ac:dyDescent="0.25">
      <c r="A1726" s="102" t="s">
        <v>177</v>
      </c>
      <c r="B1726" s="28" t="s">
        <v>258</v>
      </c>
      <c r="C1726" s="53">
        <v>10717</v>
      </c>
      <c r="D1726" s="16" t="s">
        <v>259</v>
      </c>
      <c r="E1726" s="15"/>
      <c r="F1726" s="15"/>
      <c r="G1726" s="15"/>
      <c r="H1726" s="15"/>
    </row>
    <row r="1727" spans="1:8" ht="30" x14ac:dyDescent="0.25">
      <c r="A1727" s="102"/>
      <c r="B1727" s="28" t="s">
        <v>258</v>
      </c>
      <c r="C1727" s="53">
        <v>10718</v>
      </c>
      <c r="D1727" s="16" t="s">
        <v>259</v>
      </c>
      <c r="E1727" s="15"/>
      <c r="F1727" s="15"/>
      <c r="G1727" s="15"/>
      <c r="H1727" s="15"/>
    </row>
    <row r="1728" spans="1:8" ht="30" x14ac:dyDescent="0.25">
      <c r="A1728" s="102"/>
      <c r="B1728" s="28" t="s">
        <v>258</v>
      </c>
      <c r="C1728" s="53">
        <v>10719</v>
      </c>
      <c r="D1728" s="16" t="s">
        <v>259</v>
      </c>
      <c r="E1728" s="15"/>
      <c r="F1728" s="15"/>
      <c r="G1728" s="15"/>
      <c r="H1728" s="15"/>
    </row>
    <row r="1729" spans="1:8" ht="30" x14ac:dyDescent="0.25">
      <c r="A1729" s="102"/>
      <c r="B1729" s="28" t="s">
        <v>258</v>
      </c>
      <c r="C1729" s="53">
        <v>10720</v>
      </c>
      <c r="D1729" s="16" t="s">
        <v>259</v>
      </c>
      <c r="E1729" s="15"/>
      <c r="F1729" s="15"/>
      <c r="G1729" s="15"/>
      <c r="H1729" s="15"/>
    </row>
    <row r="1730" spans="1:8" ht="30" x14ac:dyDescent="0.25">
      <c r="A1730" s="102"/>
      <c r="B1730" s="28" t="s">
        <v>258</v>
      </c>
      <c r="C1730" s="53">
        <v>10721</v>
      </c>
      <c r="D1730" s="16" t="s">
        <v>259</v>
      </c>
      <c r="E1730" s="15"/>
      <c r="F1730" s="15"/>
      <c r="G1730" s="15"/>
      <c r="H1730" s="15"/>
    </row>
    <row r="1731" spans="1:8" ht="30" x14ac:dyDescent="0.25">
      <c r="A1731" s="102" t="s">
        <v>178</v>
      </c>
      <c r="B1731" s="28" t="s">
        <v>258</v>
      </c>
      <c r="C1731" s="53">
        <v>10722</v>
      </c>
      <c r="D1731" s="16" t="s">
        <v>259</v>
      </c>
      <c r="E1731" s="15"/>
      <c r="F1731" s="15"/>
      <c r="G1731" s="15"/>
      <c r="H1731" s="15"/>
    </row>
    <row r="1732" spans="1:8" ht="30" x14ac:dyDescent="0.25">
      <c r="A1732" s="102"/>
      <c r="B1732" s="28" t="s">
        <v>258</v>
      </c>
      <c r="C1732" s="53">
        <v>10723</v>
      </c>
      <c r="D1732" s="16" t="s">
        <v>259</v>
      </c>
      <c r="E1732" s="15"/>
      <c r="F1732" s="15"/>
      <c r="G1732" s="15"/>
      <c r="H1732" s="15"/>
    </row>
    <row r="1733" spans="1:8" ht="30" x14ac:dyDescent="0.25">
      <c r="A1733" s="102"/>
      <c r="B1733" s="28" t="s">
        <v>258</v>
      </c>
      <c r="C1733" s="53">
        <v>10724</v>
      </c>
      <c r="D1733" s="16" t="s">
        <v>259</v>
      </c>
      <c r="E1733" s="15"/>
      <c r="F1733" s="15"/>
      <c r="G1733" s="15"/>
      <c r="H1733" s="15"/>
    </row>
    <row r="1734" spans="1:8" ht="30" x14ac:dyDescent="0.25">
      <c r="A1734" s="102"/>
      <c r="B1734" s="28" t="s">
        <v>258</v>
      </c>
      <c r="C1734" s="53">
        <v>10725</v>
      </c>
      <c r="D1734" s="16" t="s">
        <v>259</v>
      </c>
      <c r="E1734" s="15"/>
      <c r="F1734" s="15"/>
      <c r="G1734" s="15"/>
      <c r="H1734" s="15"/>
    </row>
    <row r="1735" spans="1:8" ht="30" x14ac:dyDescent="0.25">
      <c r="A1735" s="102"/>
      <c r="B1735" s="28" t="s">
        <v>258</v>
      </c>
      <c r="C1735" s="53">
        <v>10726</v>
      </c>
      <c r="D1735" s="16" t="s">
        <v>259</v>
      </c>
      <c r="E1735" s="15"/>
      <c r="F1735" s="15"/>
      <c r="G1735" s="15"/>
      <c r="H1735" s="15"/>
    </row>
    <row r="1736" spans="1:8" ht="30" x14ac:dyDescent="0.25">
      <c r="A1736" s="102" t="s">
        <v>179</v>
      </c>
      <c r="B1736" s="28" t="s">
        <v>258</v>
      </c>
      <c r="C1736" s="53">
        <v>10727</v>
      </c>
      <c r="D1736" s="16" t="s">
        <v>259</v>
      </c>
      <c r="E1736" s="15"/>
      <c r="F1736" s="15"/>
      <c r="G1736" s="15"/>
      <c r="H1736" s="15"/>
    </row>
    <row r="1737" spans="1:8" ht="30" x14ac:dyDescent="0.25">
      <c r="A1737" s="102"/>
      <c r="B1737" s="28" t="s">
        <v>258</v>
      </c>
      <c r="C1737" s="53">
        <v>10728</v>
      </c>
      <c r="D1737" s="16" t="s">
        <v>259</v>
      </c>
      <c r="E1737" s="15"/>
      <c r="F1737" s="15"/>
      <c r="G1737" s="15"/>
      <c r="H1737" s="15"/>
    </row>
    <row r="1738" spans="1:8" ht="30" x14ac:dyDescent="0.25">
      <c r="A1738" s="102"/>
      <c r="B1738" s="28" t="s">
        <v>258</v>
      </c>
      <c r="C1738" s="53">
        <v>10729</v>
      </c>
      <c r="D1738" s="16" t="s">
        <v>259</v>
      </c>
      <c r="E1738" s="15"/>
      <c r="F1738" s="15"/>
      <c r="G1738" s="15"/>
      <c r="H1738" s="15"/>
    </row>
    <row r="1739" spans="1:8" ht="30" x14ac:dyDescent="0.25">
      <c r="A1739" s="102"/>
      <c r="B1739" s="28" t="s">
        <v>258</v>
      </c>
      <c r="C1739" s="53">
        <v>10730</v>
      </c>
      <c r="D1739" s="16" t="s">
        <v>259</v>
      </c>
      <c r="E1739" s="15"/>
      <c r="F1739" s="15"/>
      <c r="G1739" s="15"/>
      <c r="H1739" s="15"/>
    </row>
    <row r="1740" spans="1:8" ht="30" x14ac:dyDescent="0.25">
      <c r="A1740" s="102"/>
      <c r="B1740" s="28" t="s">
        <v>258</v>
      </c>
      <c r="C1740" s="53">
        <v>10731</v>
      </c>
      <c r="D1740" s="16" t="s">
        <v>259</v>
      </c>
      <c r="E1740" s="15"/>
      <c r="F1740" s="15"/>
      <c r="G1740" s="15"/>
      <c r="H1740" s="15"/>
    </row>
    <row r="1741" spans="1:8" ht="30" x14ac:dyDescent="0.25">
      <c r="A1741" s="102" t="s">
        <v>180</v>
      </c>
      <c r="B1741" s="28" t="s">
        <v>258</v>
      </c>
      <c r="C1741" s="53">
        <v>10732</v>
      </c>
      <c r="D1741" s="16" t="s">
        <v>259</v>
      </c>
      <c r="E1741" s="15"/>
      <c r="F1741" s="15"/>
      <c r="G1741" s="15"/>
      <c r="H1741" s="15"/>
    </row>
    <row r="1742" spans="1:8" ht="30" x14ac:dyDescent="0.25">
      <c r="A1742" s="102"/>
      <c r="B1742" s="28" t="s">
        <v>258</v>
      </c>
      <c r="C1742" s="53">
        <v>10733</v>
      </c>
      <c r="D1742" s="16" t="s">
        <v>259</v>
      </c>
      <c r="E1742" s="15"/>
      <c r="F1742" s="15"/>
      <c r="G1742" s="15"/>
      <c r="H1742" s="15"/>
    </row>
    <row r="1743" spans="1:8" ht="30" x14ac:dyDescent="0.25">
      <c r="A1743" s="102"/>
      <c r="B1743" s="28" t="s">
        <v>258</v>
      </c>
      <c r="C1743" s="53">
        <v>10734</v>
      </c>
      <c r="D1743" s="16" t="s">
        <v>259</v>
      </c>
      <c r="E1743" s="15"/>
      <c r="F1743" s="15"/>
      <c r="G1743" s="15"/>
      <c r="H1743" s="15"/>
    </row>
    <row r="1744" spans="1:8" ht="30" x14ac:dyDescent="0.25">
      <c r="A1744" s="102"/>
      <c r="B1744" s="28" t="s">
        <v>258</v>
      </c>
      <c r="C1744" s="53">
        <v>10735</v>
      </c>
      <c r="D1744" s="16" t="s">
        <v>259</v>
      </c>
      <c r="E1744" s="15"/>
      <c r="F1744" s="15"/>
      <c r="G1744" s="15"/>
      <c r="H1744" s="15"/>
    </row>
    <row r="1745" spans="1:8" ht="30" x14ac:dyDescent="0.25">
      <c r="A1745" s="102"/>
      <c r="B1745" s="28" t="s">
        <v>258</v>
      </c>
      <c r="C1745" s="53">
        <v>10736</v>
      </c>
      <c r="D1745" s="16" t="s">
        <v>259</v>
      </c>
      <c r="E1745" s="15"/>
      <c r="F1745" s="15"/>
      <c r="G1745" s="15"/>
      <c r="H1745" s="15"/>
    </row>
    <row r="1746" spans="1:8" ht="30" x14ac:dyDescent="0.25">
      <c r="A1746" s="102" t="s">
        <v>181</v>
      </c>
      <c r="B1746" s="28" t="s">
        <v>258</v>
      </c>
      <c r="C1746" s="53">
        <v>10737</v>
      </c>
      <c r="D1746" s="16" t="s">
        <v>259</v>
      </c>
      <c r="E1746" s="15"/>
      <c r="F1746" s="15"/>
      <c r="G1746" s="15"/>
      <c r="H1746" s="15"/>
    </row>
    <row r="1747" spans="1:8" ht="30" x14ac:dyDescent="0.25">
      <c r="A1747" s="102"/>
      <c r="B1747" s="28" t="s">
        <v>258</v>
      </c>
      <c r="C1747" s="53">
        <v>10738</v>
      </c>
      <c r="D1747" s="16" t="s">
        <v>259</v>
      </c>
      <c r="E1747" s="15"/>
      <c r="F1747" s="15"/>
      <c r="G1747" s="15"/>
      <c r="H1747" s="15"/>
    </row>
    <row r="1748" spans="1:8" ht="30" x14ac:dyDescent="0.25">
      <c r="A1748" s="102"/>
      <c r="B1748" s="28" t="s">
        <v>258</v>
      </c>
      <c r="C1748" s="53">
        <v>10739</v>
      </c>
      <c r="D1748" s="16" t="s">
        <v>259</v>
      </c>
      <c r="E1748" s="15"/>
      <c r="F1748" s="15"/>
      <c r="G1748" s="15"/>
      <c r="H1748" s="15"/>
    </row>
    <row r="1749" spans="1:8" ht="30" x14ac:dyDescent="0.25">
      <c r="A1749" s="102"/>
      <c r="B1749" s="28" t="s">
        <v>258</v>
      </c>
      <c r="C1749" s="53">
        <v>10740</v>
      </c>
      <c r="D1749" s="16" t="s">
        <v>259</v>
      </c>
      <c r="E1749" s="15"/>
      <c r="F1749" s="15"/>
      <c r="G1749" s="15"/>
      <c r="H1749" s="15"/>
    </row>
    <row r="1750" spans="1:8" ht="30" x14ac:dyDescent="0.25">
      <c r="A1750" s="102"/>
      <c r="B1750" s="28" t="s">
        <v>258</v>
      </c>
      <c r="C1750" s="53">
        <v>10741</v>
      </c>
      <c r="D1750" s="16" t="s">
        <v>259</v>
      </c>
      <c r="E1750" s="15"/>
      <c r="F1750" s="15"/>
      <c r="G1750" s="15"/>
      <c r="H1750" s="15"/>
    </row>
    <row r="1751" spans="1:8" ht="30" x14ac:dyDescent="0.25">
      <c r="A1751" s="102" t="s">
        <v>191</v>
      </c>
      <c r="B1751" s="28" t="s">
        <v>258</v>
      </c>
      <c r="C1751" s="53">
        <v>10742</v>
      </c>
      <c r="D1751" s="16" t="s">
        <v>259</v>
      </c>
      <c r="E1751" s="15"/>
      <c r="F1751" s="15"/>
      <c r="G1751" s="15"/>
      <c r="H1751" s="15"/>
    </row>
    <row r="1752" spans="1:8" ht="30" x14ac:dyDescent="0.25">
      <c r="A1752" s="102"/>
      <c r="B1752" s="28" t="s">
        <v>258</v>
      </c>
      <c r="C1752" s="53">
        <v>10743</v>
      </c>
      <c r="D1752" s="16" t="s">
        <v>259</v>
      </c>
      <c r="E1752" s="15"/>
      <c r="F1752" s="15"/>
      <c r="G1752" s="15"/>
      <c r="H1752" s="15"/>
    </row>
    <row r="1753" spans="1:8" ht="30" x14ac:dyDescent="0.25">
      <c r="A1753" s="102"/>
      <c r="B1753" s="28" t="s">
        <v>258</v>
      </c>
      <c r="C1753" s="53">
        <v>10744</v>
      </c>
      <c r="D1753" s="16" t="s">
        <v>259</v>
      </c>
      <c r="E1753" s="15"/>
      <c r="F1753" s="15"/>
      <c r="G1753" s="15"/>
      <c r="H1753" s="15"/>
    </row>
    <row r="1754" spans="1:8" ht="30" x14ac:dyDescent="0.25">
      <c r="A1754" s="102"/>
      <c r="B1754" s="28" t="s">
        <v>258</v>
      </c>
      <c r="C1754" s="53">
        <v>10745</v>
      </c>
      <c r="D1754" s="16" t="s">
        <v>259</v>
      </c>
      <c r="E1754" s="15"/>
      <c r="F1754" s="15"/>
      <c r="G1754" s="15"/>
      <c r="H1754" s="15"/>
    </row>
    <row r="1755" spans="1:8" ht="30" x14ac:dyDescent="0.25">
      <c r="A1755" s="102"/>
      <c r="B1755" s="28" t="s">
        <v>258</v>
      </c>
      <c r="C1755" s="53">
        <v>10746</v>
      </c>
      <c r="D1755" s="16" t="s">
        <v>259</v>
      </c>
      <c r="E1755" s="15"/>
      <c r="F1755" s="15"/>
      <c r="G1755" s="15"/>
      <c r="H1755" s="15"/>
    </row>
    <row r="1756" spans="1:8" ht="30" x14ac:dyDescent="0.25">
      <c r="A1756" s="102" t="s">
        <v>183</v>
      </c>
      <c r="B1756" s="28" t="s">
        <v>258</v>
      </c>
      <c r="C1756" s="53">
        <v>10747</v>
      </c>
      <c r="D1756" s="16" t="s">
        <v>259</v>
      </c>
      <c r="E1756" s="15"/>
      <c r="F1756" s="15"/>
      <c r="G1756" s="15"/>
      <c r="H1756" s="15"/>
    </row>
    <row r="1757" spans="1:8" ht="30" x14ac:dyDescent="0.25">
      <c r="A1757" s="102"/>
      <c r="B1757" s="28" t="s">
        <v>258</v>
      </c>
      <c r="C1757" s="53">
        <v>10748</v>
      </c>
      <c r="D1757" s="16" t="s">
        <v>259</v>
      </c>
      <c r="E1757" s="15"/>
      <c r="F1757" s="15"/>
      <c r="G1757" s="15"/>
      <c r="H1757" s="15"/>
    </row>
    <row r="1758" spans="1:8" ht="30" x14ac:dyDescent="0.25">
      <c r="A1758" s="102"/>
      <c r="B1758" s="28" t="s">
        <v>258</v>
      </c>
      <c r="C1758" s="53">
        <v>10749</v>
      </c>
      <c r="D1758" s="16" t="s">
        <v>259</v>
      </c>
      <c r="E1758" s="15"/>
      <c r="F1758" s="15"/>
      <c r="G1758" s="15"/>
      <c r="H1758" s="15"/>
    </row>
    <row r="1759" spans="1:8" ht="30" x14ac:dyDescent="0.25">
      <c r="A1759" s="102"/>
      <c r="B1759" s="28" t="s">
        <v>258</v>
      </c>
      <c r="C1759" s="53">
        <v>10750</v>
      </c>
      <c r="D1759" s="16" t="s">
        <v>259</v>
      </c>
      <c r="E1759" s="15"/>
      <c r="F1759" s="15"/>
      <c r="G1759" s="15"/>
      <c r="H1759" s="15"/>
    </row>
    <row r="1760" spans="1:8" ht="30" x14ac:dyDescent="0.25">
      <c r="A1760" s="102"/>
      <c r="B1760" s="28" t="s">
        <v>258</v>
      </c>
      <c r="C1760" s="53">
        <v>10751</v>
      </c>
      <c r="D1760" s="16" t="s">
        <v>259</v>
      </c>
      <c r="E1760" s="15"/>
      <c r="F1760" s="15"/>
      <c r="G1760" s="15"/>
      <c r="H1760" s="15"/>
    </row>
    <row r="1761" spans="1:8" ht="30" x14ac:dyDescent="0.25">
      <c r="A1761" s="102" t="s">
        <v>155</v>
      </c>
      <c r="B1761" s="28" t="s">
        <v>258</v>
      </c>
      <c r="C1761" s="53">
        <v>10752</v>
      </c>
      <c r="D1761" s="16" t="s">
        <v>259</v>
      </c>
      <c r="E1761" s="15"/>
      <c r="F1761" s="15"/>
      <c r="G1761" s="15"/>
      <c r="H1761" s="15"/>
    </row>
    <row r="1762" spans="1:8" ht="30" x14ac:dyDescent="0.25">
      <c r="A1762" s="102"/>
      <c r="B1762" s="28" t="s">
        <v>258</v>
      </c>
      <c r="C1762" s="53">
        <v>10753</v>
      </c>
      <c r="D1762" s="16" t="s">
        <v>259</v>
      </c>
      <c r="E1762" s="15"/>
      <c r="F1762" s="15"/>
      <c r="G1762" s="15"/>
      <c r="H1762" s="15"/>
    </row>
    <row r="1763" spans="1:8" ht="30" x14ac:dyDescent="0.25">
      <c r="A1763" s="102"/>
      <c r="B1763" s="28" t="s">
        <v>258</v>
      </c>
      <c r="C1763" s="53">
        <v>10754</v>
      </c>
      <c r="D1763" s="16" t="s">
        <v>259</v>
      </c>
      <c r="E1763" s="15"/>
      <c r="F1763" s="15"/>
      <c r="G1763" s="15"/>
      <c r="H1763" s="15"/>
    </row>
    <row r="1764" spans="1:8" ht="30" x14ac:dyDescent="0.25">
      <c r="A1764" s="102"/>
      <c r="B1764" s="28" t="s">
        <v>258</v>
      </c>
      <c r="C1764" s="53">
        <v>10755</v>
      </c>
      <c r="D1764" s="16" t="s">
        <v>259</v>
      </c>
      <c r="E1764" s="15"/>
      <c r="F1764" s="15"/>
      <c r="G1764" s="15"/>
      <c r="H1764" s="15"/>
    </row>
    <row r="1765" spans="1:8" ht="30" x14ac:dyDescent="0.25">
      <c r="A1765" s="102"/>
      <c r="B1765" s="28" t="s">
        <v>258</v>
      </c>
      <c r="C1765" s="53">
        <v>10756</v>
      </c>
      <c r="D1765" s="16" t="s">
        <v>259</v>
      </c>
      <c r="E1765" s="15"/>
      <c r="F1765" s="15"/>
      <c r="G1765" s="15"/>
      <c r="H1765" s="15"/>
    </row>
    <row r="1766" spans="1:8" ht="30" x14ac:dyDescent="0.25">
      <c r="A1766" s="102" t="s">
        <v>166</v>
      </c>
      <c r="B1766" s="28" t="s">
        <v>258</v>
      </c>
      <c r="C1766" s="53">
        <v>10757</v>
      </c>
      <c r="D1766" s="16" t="s">
        <v>259</v>
      </c>
      <c r="E1766" s="15"/>
      <c r="F1766" s="15"/>
      <c r="G1766" s="15"/>
      <c r="H1766" s="15"/>
    </row>
    <row r="1767" spans="1:8" ht="30" x14ac:dyDescent="0.25">
      <c r="A1767" s="102"/>
      <c r="B1767" s="28" t="s">
        <v>258</v>
      </c>
      <c r="C1767" s="53">
        <v>10758</v>
      </c>
      <c r="D1767" s="16" t="s">
        <v>259</v>
      </c>
      <c r="E1767" s="15"/>
      <c r="F1767" s="15"/>
      <c r="G1767" s="15"/>
      <c r="H1767" s="15"/>
    </row>
    <row r="1768" spans="1:8" ht="30" x14ac:dyDescent="0.25">
      <c r="A1768" s="102"/>
      <c r="B1768" s="28" t="s">
        <v>258</v>
      </c>
      <c r="C1768" s="53">
        <v>10759</v>
      </c>
      <c r="D1768" s="16" t="s">
        <v>259</v>
      </c>
      <c r="E1768" s="15"/>
      <c r="F1768" s="15"/>
      <c r="G1768" s="15"/>
      <c r="H1768" s="15"/>
    </row>
    <row r="1769" spans="1:8" ht="30" x14ac:dyDescent="0.25">
      <c r="A1769" s="102"/>
      <c r="B1769" s="28" t="s">
        <v>258</v>
      </c>
      <c r="C1769" s="53">
        <v>10760</v>
      </c>
      <c r="D1769" s="16" t="s">
        <v>259</v>
      </c>
      <c r="E1769" s="15"/>
      <c r="F1769" s="15"/>
      <c r="G1769" s="15"/>
      <c r="H1769" s="15"/>
    </row>
    <row r="1770" spans="1:8" ht="30" x14ac:dyDescent="0.25">
      <c r="A1770" s="102"/>
      <c r="B1770" s="28" t="s">
        <v>258</v>
      </c>
      <c r="C1770" s="53">
        <v>10761</v>
      </c>
      <c r="D1770" s="16" t="s">
        <v>259</v>
      </c>
      <c r="E1770" s="15"/>
      <c r="F1770" s="15"/>
      <c r="G1770" s="15"/>
      <c r="H1770" s="15"/>
    </row>
    <row r="1771" spans="1:8" ht="30" x14ac:dyDescent="0.25">
      <c r="A1771" s="102" t="s">
        <v>167</v>
      </c>
      <c r="B1771" s="28" t="s">
        <v>258</v>
      </c>
      <c r="C1771" s="53">
        <v>10762</v>
      </c>
      <c r="D1771" s="16" t="s">
        <v>259</v>
      </c>
      <c r="E1771" s="15"/>
      <c r="F1771" s="15"/>
      <c r="G1771" s="15"/>
      <c r="H1771" s="15"/>
    </row>
    <row r="1772" spans="1:8" ht="30" x14ac:dyDescent="0.25">
      <c r="A1772" s="102"/>
      <c r="B1772" s="28" t="s">
        <v>258</v>
      </c>
      <c r="C1772" s="53">
        <v>10763</v>
      </c>
      <c r="D1772" s="16" t="s">
        <v>259</v>
      </c>
      <c r="E1772" s="15"/>
      <c r="F1772" s="15"/>
      <c r="G1772" s="15"/>
      <c r="H1772" s="15"/>
    </row>
    <row r="1773" spans="1:8" ht="30" x14ac:dyDescent="0.25">
      <c r="A1773" s="102"/>
      <c r="B1773" s="28" t="s">
        <v>258</v>
      </c>
      <c r="C1773" s="53">
        <v>10764</v>
      </c>
      <c r="D1773" s="16" t="s">
        <v>259</v>
      </c>
      <c r="E1773" s="15"/>
      <c r="F1773" s="15"/>
      <c r="G1773" s="15"/>
      <c r="H1773" s="15"/>
    </row>
    <row r="1774" spans="1:8" ht="30" x14ac:dyDescent="0.25">
      <c r="A1774" s="102"/>
      <c r="B1774" s="28" t="s">
        <v>258</v>
      </c>
      <c r="C1774" s="53">
        <v>10765</v>
      </c>
      <c r="D1774" s="16" t="s">
        <v>259</v>
      </c>
      <c r="E1774" s="15"/>
      <c r="F1774" s="15"/>
      <c r="G1774" s="15"/>
      <c r="H1774" s="15"/>
    </row>
    <row r="1775" spans="1:8" ht="30" x14ac:dyDescent="0.25">
      <c r="A1775" s="102"/>
      <c r="B1775" s="28" t="s">
        <v>258</v>
      </c>
      <c r="C1775" s="53">
        <v>10766</v>
      </c>
      <c r="D1775" s="16" t="s">
        <v>259</v>
      </c>
      <c r="E1775" s="15"/>
      <c r="F1775" s="15"/>
      <c r="G1775" s="15"/>
      <c r="H1775" s="15"/>
    </row>
    <row r="1776" spans="1:8" ht="30" x14ac:dyDescent="0.25">
      <c r="A1776" s="102" t="s">
        <v>168</v>
      </c>
      <c r="B1776" s="28" t="s">
        <v>258</v>
      </c>
      <c r="C1776" s="53">
        <v>10767</v>
      </c>
      <c r="D1776" s="16" t="s">
        <v>259</v>
      </c>
      <c r="E1776" s="15"/>
      <c r="F1776" s="15"/>
      <c r="G1776" s="15"/>
      <c r="H1776" s="15"/>
    </row>
    <row r="1777" spans="1:8" ht="30" x14ac:dyDescent="0.25">
      <c r="A1777" s="102"/>
      <c r="B1777" s="28" t="s">
        <v>258</v>
      </c>
      <c r="C1777" s="53">
        <v>10768</v>
      </c>
      <c r="D1777" s="16" t="s">
        <v>259</v>
      </c>
      <c r="E1777" s="15"/>
      <c r="F1777" s="15"/>
      <c r="G1777" s="15"/>
      <c r="H1777" s="15"/>
    </row>
    <row r="1778" spans="1:8" ht="30" x14ac:dyDescent="0.25">
      <c r="A1778" s="102"/>
      <c r="B1778" s="28" t="s">
        <v>258</v>
      </c>
      <c r="C1778" s="53">
        <v>10769</v>
      </c>
      <c r="D1778" s="16" t="s">
        <v>259</v>
      </c>
      <c r="E1778" s="15"/>
      <c r="F1778" s="15"/>
      <c r="G1778" s="15"/>
      <c r="H1778" s="15"/>
    </row>
    <row r="1779" spans="1:8" ht="30" x14ac:dyDescent="0.25">
      <c r="A1779" s="102"/>
      <c r="B1779" s="28" t="s">
        <v>258</v>
      </c>
      <c r="C1779" s="53">
        <v>10770</v>
      </c>
      <c r="D1779" s="16" t="s">
        <v>259</v>
      </c>
      <c r="E1779" s="15"/>
      <c r="F1779" s="15"/>
      <c r="G1779" s="15"/>
      <c r="H1779" s="15"/>
    </row>
    <row r="1780" spans="1:8" ht="30" x14ac:dyDescent="0.25">
      <c r="A1780" s="102"/>
      <c r="B1780" s="28" t="s">
        <v>258</v>
      </c>
      <c r="C1780" s="53">
        <v>10771</v>
      </c>
      <c r="D1780" s="16" t="s">
        <v>259</v>
      </c>
      <c r="E1780" s="15"/>
      <c r="F1780" s="15"/>
      <c r="G1780" s="15"/>
      <c r="H1780" s="15"/>
    </row>
    <row r="1781" spans="1:8" ht="30" x14ac:dyDescent="0.25">
      <c r="A1781" s="102" t="s">
        <v>169</v>
      </c>
      <c r="B1781" s="28" t="s">
        <v>258</v>
      </c>
      <c r="C1781" s="53">
        <v>10772</v>
      </c>
      <c r="D1781" s="16" t="s">
        <v>259</v>
      </c>
      <c r="E1781" s="15"/>
      <c r="F1781" s="15"/>
      <c r="G1781" s="15"/>
      <c r="H1781" s="15"/>
    </row>
    <row r="1782" spans="1:8" ht="30" x14ac:dyDescent="0.25">
      <c r="A1782" s="102"/>
      <c r="B1782" s="28" t="s">
        <v>258</v>
      </c>
      <c r="C1782" s="53">
        <v>10773</v>
      </c>
      <c r="D1782" s="16" t="s">
        <v>259</v>
      </c>
      <c r="E1782" s="15"/>
      <c r="F1782" s="15"/>
      <c r="G1782" s="15"/>
      <c r="H1782" s="15"/>
    </row>
    <row r="1783" spans="1:8" ht="30" x14ac:dyDescent="0.25">
      <c r="A1783" s="102"/>
      <c r="B1783" s="28" t="s">
        <v>258</v>
      </c>
      <c r="C1783" s="53">
        <v>10774</v>
      </c>
      <c r="D1783" s="16" t="s">
        <v>259</v>
      </c>
      <c r="E1783" s="15"/>
      <c r="F1783" s="15"/>
      <c r="G1783" s="15"/>
      <c r="H1783" s="15"/>
    </row>
    <row r="1784" spans="1:8" ht="30" x14ac:dyDescent="0.25">
      <c r="A1784" s="102"/>
      <c r="B1784" s="28" t="s">
        <v>258</v>
      </c>
      <c r="C1784" s="53">
        <v>10775</v>
      </c>
      <c r="D1784" s="16" t="s">
        <v>259</v>
      </c>
      <c r="E1784" s="15"/>
      <c r="F1784" s="15"/>
      <c r="G1784" s="15"/>
      <c r="H1784" s="15"/>
    </row>
    <row r="1785" spans="1:8" ht="30" x14ac:dyDescent="0.25">
      <c r="A1785" s="102"/>
      <c r="B1785" s="28" t="s">
        <v>258</v>
      </c>
      <c r="C1785" s="53">
        <v>10776</v>
      </c>
      <c r="D1785" s="16" t="s">
        <v>259</v>
      </c>
      <c r="E1785" s="15"/>
      <c r="F1785" s="15"/>
      <c r="G1785" s="15"/>
      <c r="H1785" s="15"/>
    </row>
    <row r="1786" spans="1:8" ht="30" x14ac:dyDescent="0.25">
      <c r="A1786" s="102" t="s">
        <v>170</v>
      </c>
      <c r="B1786" s="28" t="s">
        <v>258</v>
      </c>
      <c r="C1786" s="53">
        <v>10777</v>
      </c>
      <c r="D1786" s="16" t="s">
        <v>259</v>
      </c>
      <c r="E1786" s="15"/>
      <c r="F1786" s="15"/>
      <c r="G1786" s="15"/>
      <c r="H1786" s="15"/>
    </row>
    <row r="1787" spans="1:8" ht="30" x14ac:dyDescent="0.25">
      <c r="A1787" s="102"/>
      <c r="B1787" s="28" t="s">
        <v>258</v>
      </c>
      <c r="C1787" s="53">
        <v>10778</v>
      </c>
      <c r="D1787" s="16" t="s">
        <v>259</v>
      </c>
      <c r="E1787" s="15"/>
      <c r="F1787" s="15"/>
      <c r="G1787" s="15"/>
      <c r="H1787" s="15"/>
    </row>
    <row r="1788" spans="1:8" ht="30" x14ac:dyDescent="0.25">
      <c r="A1788" s="102"/>
      <c r="B1788" s="28" t="s">
        <v>258</v>
      </c>
      <c r="C1788" s="53">
        <v>10779</v>
      </c>
      <c r="D1788" s="16" t="s">
        <v>259</v>
      </c>
      <c r="E1788" s="15"/>
      <c r="F1788" s="15"/>
      <c r="G1788" s="15"/>
      <c r="H1788" s="15"/>
    </row>
    <row r="1789" spans="1:8" ht="30" x14ac:dyDescent="0.25">
      <c r="A1789" s="102"/>
      <c r="B1789" s="28" t="s">
        <v>258</v>
      </c>
      <c r="C1789" s="53">
        <v>10780</v>
      </c>
      <c r="D1789" s="16" t="s">
        <v>259</v>
      </c>
      <c r="E1789" s="15"/>
      <c r="F1789" s="15"/>
      <c r="G1789" s="15"/>
      <c r="H1789" s="15"/>
    </row>
    <row r="1790" spans="1:8" ht="30" x14ac:dyDescent="0.25">
      <c r="A1790" s="102"/>
      <c r="B1790" s="28" t="s">
        <v>258</v>
      </c>
      <c r="C1790" s="53">
        <v>10781</v>
      </c>
      <c r="D1790" s="16" t="s">
        <v>259</v>
      </c>
      <c r="E1790" s="15"/>
      <c r="F1790" s="15"/>
      <c r="G1790" s="15"/>
      <c r="H1790" s="15"/>
    </row>
    <row r="1791" spans="1:8" ht="30" x14ac:dyDescent="0.25">
      <c r="A1791" s="102" t="s">
        <v>171</v>
      </c>
      <c r="B1791" s="28" t="s">
        <v>258</v>
      </c>
      <c r="C1791" s="53">
        <v>10782</v>
      </c>
      <c r="D1791" s="16" t="s">
        <v>259</v>
      </c>
      <c r="E1791" s="15"/>
      <c r="F1791" s="15"/>
      <c r="G1791" s="15"/>
      <c r="H1791" s="15"/>
    </row>
    <row r="1792" spans="1:8" ht="30" x14ac:dyDescent="0.25">
      <c r="A1792" s="102"/>
      <c r="B1792" s="28" t="s">
        <v>258</v>
      </c>
      <c r="C1792" s="53">
        <v>10783</v>
      </c>
      <c r="D1792" s="16" t="s">
        <v>259</v>
      </c>
      <c r="E1792" s="15"/>
      <c r="F1792" s="15"/>
      <c r="G1792" s="15"/>
      <c r="H1792" s="15"/>
    </row>
    <row r="1793" spans="1:8" ht="30" x14ac:dyDescent="0.25">
      <c r="A1793" s="102"/>
      <c r="B1793" s="28" t="s">
        <v>258</v>
      </c>
      <c r="C1793" s="53">
        <v>10784</v>
      </c>
      <c r="D1793" s="16" t="s">
        <v>259</v>
      </c>
      <c r="E1793" s="15"/>
      <c r="F1793" s="15"/>
      <c r="G1793" s="15"/>
      <c r="H1793" s="15"/>
    </row>
    <row r="1794" spans="1:8" ht="30" x14ac:dyDescent="0.25">
      <c r="A1794" s="102"/>
      <c r="B1794" s="28" t="s">
        <v>258</v>
      </c>
      <c r="C1794" s="53">
        <v>10785</v>
      </c>
      <c r="D1794" s="16" t="s">
        <v>259</v>
      </c>
      <c r="E1794" s="15"/>
      <c r="F1794" s="15"/>
      <c r="G1794" s="15"/>
      <c r="H1794" s="15"/>
    </row>
    <row r="1795" spans="1:8" ht="30" x14ac:dyDescent="0.25">
      <c r="A1795" s="102"/>
      <c r="B1795" s="28" t="s">
        <v>258</v>
      </c>
      <c r="C1795" s="53">
        <v>10786</v>
      </c>
      <c r="D1795" s="16" t="s">
        <v>259</v>
      </c>
      <c r="E1795" s="15"/>
      <c r="F1795" s="15"/>
      <c r="G1795" s="15"/>
      <c r="H1795" s="15"/>
    </row>
    <row r="1796" spans="1:8" ht="30" x14ac:dyDescent="0.25">
      <c r="A1796" s="102" t="s">
        <v>172</v>
      </c>
      <c r="B1796" s="28" t="s">
        <v>258</v>
      </c>
      <c r="C1796" s="53">
        <v>10787</v>
      </c>
      <c r="D1796" s="16" t="s">
        <v>259</v>
      </c>
      <c r="E1796" s="15"/>
      <c r="F1796" s="15"/>
      <c r="G1796" s="15"/>
      <c r="H1796" s="15"/>
    </row>
    <row r="1797" spans="1:8" ht="30" x14ac:dyDescent="0.25">
      <c r="A1797" s="102"/>
      <c r="B1797" s="28" t="s">
        <v>258</v>
      </c>
      <c r="C1797" s="53">
        <v>10788</v>
      </c>
      <c r="D1797" s="16" t="s">
        <v>259</v>
      </c>
      <c r="E1797" s="15"/>
      <c r="F1797" s="15"/>
      <c r="G1797" s="15"/>
      <c r="H1797" s="15"/>
    </row>
    <row r="1798" spans="1:8" ht="30" x14ac:dyDescent="0.25">
      <c r="A1798" s="102"/>
      <c r="B1798" s="28" t="s">
        <v>258</v>
      </c>
      <c r="C1798" s="53">
        <v>10789</v>
      </c>
      <c r="D1798" s="16" t="s">
        <v>259</v>
      </c>
      <c r="E1798" s="15"/>
      <c r="F1798" s="15"/>
      <c r="G1798" s="15"/>
      <c r="H1798" s="15"/>
    </row>
    <row r="1799" spans="1:8" ht="30" x14ac:dyDescent="0.25">
      <c r="A1799" s="102"/>
      <c r="B1799" s="28" t="s">
        <v>258</v>
      </c>
      <c r="C1799" s="53">
        <v>10790</v>
      </c>
      <c r="D1799" s="16" t="s">
        <v>259</v>
      </c>
      <c r="E1799" s="15"/>
      <c r="F1799" s="15"/>
      <c r="G1799" s="15"/>
      <c r="H1799" s="15"/>
    </row>
    <row r="1800" spans="1:8" ht="30" x14ac:dyDescent="0.25">
      <c r="A1800" s="102"/>
      <c r="B1800" s="28" t="s">
        <v>258</v>
      </c>
      <c r="C1800" s="53">
        <v>10791</v>
      </c>
      <c r="D1800" s="16" t="s">
        <v>259</v>
      </c>
      <c r="E1800" s="15"/>
      <c r="F1800" s="15"/>
      <c r="G1800" s="15"/>
      <c r="H1800" s="15"/>
    </row>
    <row r="1801" spans="1:8" ht="30" x14ac:dyDescent="0.25">
      <c r="A1801" s="102" t="s">
        <v>173</v>
      </c>
      <c r="B1801" s="28" t="s">
        <v>258</v>
      </c>
      <c r="C1801" s="53">
        <v>10792</v>
      </c>
      <c r="D1801" s="16" t="s">
        <v>259</v>
      </c>
      <c r="E1801" s="15"/>
      <c r="F1801" s="15"/>
      <c r="G1801" s="15"/>
      <c r="H1801" s="15"/>
    </row>
    <row r="1802" spans="1:8" ht="30" x14ac:dyDescent="0.25">
      <c r="A1802" s="102"/>
      <c r="B1802" s="28" t="s">
        <v>258</v>
      </c>
      <c r="C1802" s="53">
        <v>10793</v>
      </c>
      <c r="D1802" s="16" t="s">
        <v>259</v>
      </c>
      <c r="E1802" s="15"/>
      <c r="F1802" s="15"/>
      <c r="G1802" s="15"/>
      <c r="H1802" s="15"/>
    </row>
    <row r="1803" spans="1:8" ht="30" x14ac:dyDescent="0.25">
      <c r="A1803" s="102"/>
      <c r="B1803" s="28" t="s">
        <v>258</v>
      </c>
      <c r="C1803" s="53">
        <v>10794</v>
      </c>
      <c r="D1803" s="16" t="s">
        <v>259</v>
      </c>
      <c r="E1803" s="15"/>
      <c r="F1803" s="15"/>
      <c r="G1803" s="15"/>
      <c r="H1803" s="15"/>
    </row>
    <row r="1804" spans="1:8" ht="30" x14ac:dyDescent="0.25">
      <c r="A1804" s="102"/>
      <c r="B1804" s="28" t="s">
        <v>258</v>
      </c>
      <c r="C1804" s="53">
        <v>10795</v>
      </c>
      <c r="D1804" s="16" t="s">
        <v>259</v>
      </c>
      <c r="E1804" s="15"/>
      <c r="F1804" s="15"/>
      <c r="G1804" s="15"/>
      <c r="H1804" s="15"/>
    </row>
    <row r="1805" spans="1:8" ht="30" x14ac:dyDescent="0.25">
      <c r="A1805" s="102"/>
      <c r="B1805" s="28" t="s">
        <v>258</v>
      </c>
      <c r="C1805" s="53">
        <v>10796</v>
      </c>
      <c r="D1805" s="16" t="s">
        <v>259</v>
      </c>
      <c r="E1805" s="15"/>
      <c r="F1805" s="15"/>
      <c r="G1805" s="15"/>
      <c r="H1805" s="15"/>
    </row>
    <row r="1806" spans="1:8" ht="30" x14ac:dyDescent="0.25">
      <c r="A1806" s="102" t="s">
        <v>174</v>
      </c>
      <c r="B1806" s="28" t="s">
        <v>258</v>
      </c>
      <c r="C1806" s="53">
        <v>10797</v>
      </c>
      <c r="D1806" s="16" t="s">
        <v>259</v>
      </c>
      <c r="E1806" s="15"/>
      <c r="F1806" s="15"/>
      <c r="G1806" s="15"/>
      <c r="H1806" s="15"/>
    </row>
    <row r="1807" spans="1:8" ht="30" x14ac:dyDescent="0.25">
      <c r="A1807" s="102"/>
      <c r="B1807" s="28" t="s">
        <v>258</v>
      </c>
      <c r="C1807" s="53">
        <v>10798</v>
      </c>
      <c r="D1807" s="16" t="s">
        <v>259</v>
      </c>
      <c r="E1807" s="15"/>
      <c r="F1807" s="15"/>
      <c r="G1807" s="15"/>
      <c r="H1807" s="15"/>
    </row>
    <row r="1808" spans="1:8" ht="30" x14ac:dyDescent="0.25">
      <c r="A1808" s="102"/>
      <c r="B1808" s="28" t="s">
        <v>258</v>
      </c>
      <c r="C1808" s="53">
        <v>10799</v>
      </c>
      <c r="D1808" s="16" t="s">
        <v>259</v>
      </c>
      <c r="E1808" s="15"/>
      <c r="F1808" s="15"/>
      <c r="G1808" s="15"/>
      <c r="H1808" s="15"/>
    </row>
    <row r="1809" spans="1:8" ht="30" x14ac:dyDescent="0.25">
      <c r="A1809" s="102"/>
      <c r="B1809" s="28" t="s">
        <v>258</v>
      </c>
      <c r="C1809" s="53">
        <v>10800</v>
      </c>
      <c r="D1809" s="16" t="s">
        <v>259</v>
      </c>
      <c r="E1809" s="15"/>
      <c r="F1809" s="15"/>
      <c r="G1809" s="15"/>
      <c r="H1809" s="15"/>
    </row>
    <row r="1810" spans="1:8" ht="30" x14ac:dyDescent="0.25">
      <c r="A1810" s="102"/>
      <c r="B1810" s="28" t="s">
        <v>258</v>
      </c>
      <c r="C1810" s="53">
        <v>10801</v>
      </c>
      <c r="D1810" s="16" t="s">
        <v>259</v>
      </c>
      <c r="E1810" s="15"/>
      <c r="F1810" s="15"/>
      <c r="G1810" s="15"/>
      <c r="H1810" s="15"/>
    </row>
    <row r="1811" spans="1:8" ht="30" x14ac:dyDescent="0.25">
      <c r="A1811" s="102" t="s">
        <v>175</v>
      </c>
      <c r="B1811" s="28" t="s">
        <v>258</v>
      </c>
      <c r="C1811" s="53">
        <v>10802</v>
      </c>
      <c r="D1811" s="16" t="s">
        <v>259</v>
      </c>
      <c r="E1811" s="15"/>
      <c r="F1811" s="15"/>
      <c r="G1811" s="15"/>
      <c r="H1811" s="15"/>
    </row>
    <row r="1812" spans="1:8" ht="30" x14ac:dyDescent="0.25">
      <c r="A1812" s="102"/>
      <c r="B1812" s="28" t="s">
        <v>258</v>
      </c>
      <c r="C1812" s="53">
        <v>10803</v>
      </c>
      <c r="D1812" s="16" t="s">
        <v>259</v>
      </c>
      <c r="E1812" s="15"/>
      <c r="F1812" s="15"/>
      <c r="G1812" s="15"/>
      <c r="H1812" s="15"/>
    </row>
    <row r="1813" spans="1:8" ht="30" x14ac:dyDescent="0.25">
      <c r="A1813" s="102"/>
      <c r="B1813" s="28" t="s">
        <v>258</v>
      </c>
      <c r="C1813" s="53">
        <v>10804</v>
      </c>
      <c r="D1813" s="16" t="s">
        <v>259</v>
      </c>
      <c r="E1813" s="15"/>
      <c r="F1813" s="15"/>
      <c r="G1813" s="15"/>
      <c r="H1813" s="15"/>
    </row>
    <row r="1814" spans="1:8" ht="30" x14ac:dyDescent="0.25">
      <c r="A1814" s="102"/>
      <c r="B1814" s="28" t="s">
        <v>258</v>
      </c>
      <c r="C1814" s="53">
        <v>10805</v>
      </c>
      <c r="D1814" s="16" t="s">
        <v>259</v>
      </c>
      <c r="E1814" s="15"/>
      <c r="F1814" s="15"/>
      <c r="G1814" s="15"/>
      <c r="H1814" s="15"/>
    </row>
    <row r="1815" spans="1:8" ht="30" x14ac:dyDescent="0.25">
      <c r="A1815" s="102"/>
      <c r="B1815" s="28" t="s">
        <v>258</v>
      </c>
      <c r="C1815" s="53">
        <v>10806</v>
      </c>
      <c r="D1815" s="16" t="s">
        <v>259</v>
      </c>
      <c r="E1815" s="15"/>
      <c r="F1815" s="15"/>
      <c r="G1815" s="15"/>
      <c r="H1815" s="15"/>
    </row>
    <row r="1816" spans="1:8" ht="30" x14ac:dyDescent="0.25">
      <c r="A1816" s="102" t="s">
        <v>176</v>
      </c>
      <c r="B1816" s="28" t="s">
        <v>258</v>
      </c>
      <c r="C1816" s="53">
        <v>10807</v>
      </c>
      <c r="D1816" s="16" t="s">
        <v>259</v>
      </c>
      <c r="E1816" s="15"/>
      <c r="F1816" s="15"/>
      <c r="G1816" s="15"/>
      <c r="H1816" s="15"/>
    </row>
    <row r="1817" spans="1:8" ht="30" x14ac:dyDescent="0.25">
      <c r="A1817" s="102"/>
      <c r="B1817" s="28" t="s">
        <v>258</v>
      </c>
      <c r="C1817" s="53">
        <v>10808</v>
      </c>
      <c r="D1817" s="16" t="s">
        <v>259</v>
      </c>
      <c r="E1817" s="15"/>
      <c r="F1817" s="15"/>
      <c r="G1817" s="15"/>
      <c r="H1817" s="15"/>
    </row>
    <row r="1818" spans="1:8" ht="30" x14ac:dyDescent="0.25">
      <c r="A1818" s="102"/>
      <c r="B1818" s="28" t="s">
        <v>258</v>
      </c>
      <c r="C1818" s="53">
        <v>10809</v>
      </c>
      <c r="D1818" s="16" t="s">
        <v>259</v>
      </c>
      <c r="E1818" s="15"/>
      <c r="F1818" s="15"/>
      <c r="G1818" s="15"/>
      <c r="H1818" s="15"/>
    </row>
    <row r="1819" spans="1:8" ht="30" x14ac:dyDescent="0.25">
      <c r="A1819" s="102"/>
      <c r="B1819" s="28" t="s">
        <v>258</v>
      </c>
      <c r="C1819" s="53">
        <v>10810</v>
      </c>
      <c r="D1819" s="16" t="s">
        <v>259</v>
      </c>
      <c r="E1819" s="15"/>
      <c r="F1819" s="15"/>
      <c r="G1819" s="15"/>
      <c r="H1819" s="15"/>
    </row>
    <row r="1820" spans="1:8" ht="30" x14ac:dyDescent="0.25">
      <c r="A1820" s="102"/>
      <c r="B1820" s="28" t="s">
        <v>258</v>
      </c>
      <c r="C1820" s="53">
        <v>10811</v>
      </c>
      <c r="D1820" s="16" t="s">
        <v>259</v>
      </c>
      <c r="E1820" s="15"/>
      <c r="F1820" s="15"/>
      <c r="G1820" s="15"/>
      <c r="H1820" s="15"/>
    </row>
    <row r="1821" spans="1:8" ht="30" x14ac:dyDescent="0.25">
      <c r="A1821" s="102" t="s">
        <v>177</v>
      </c>
      <c r="B1821" s="28" t="s">
        <v>258</v>
      </c>
      <c r="C1821" s="53">
        <v>10812</v>
      </c>
      <c r="D1821" s="16" t="s">
        <v>259</v>
      </c>
      <c r="E1821" s="15"/>
      <c r="F1821" s="15"/>
      <c r="G1821" s="15"/>
      <c r="H1821" s="15"/>
    </row>
    <row r="1822" spans="1:8" ht="30" x14ac:dyDescent="0.25">
      <c r="A1822" s="102"/>
      <c r="B1822" s="28" t="s">
        <v>258</v>
      </c>
      <c r="C1822" s="53">
        <v>10813</v>
      </c>
      <c r="D1822" s="16" t="s">
        <v>259</v>
      </c>
      <c r="E1822" s="15"/>
      <c r="F1822" s="15"/>
      <c r="G1822" s="15"/>
      <c r="H1822" s="15"/>
    </row>
    <row r="1823" spans="1:8" ht="30" x14ac:dyDescent="0.25">
      <c r="A1823" s="102"/>
      <c r="B1823" s="28" t="s">
        <v>258</v>
      </c>
      <c r="C1823" s="53">
        <v>10814</v>
      </c>
      <c r="D1823" s="16" t="s">
        <v>259</v>
      </c>
      <c r="E1823" s="15"/>
      <c r="F1823" s="15"/>
      <c r="G1823" s="15"/>
      <c r="H1823" s="15"/>
    </row>
    <row r="1824" spans="1:8" ht="30" x14ac:dyDescent="0.25">
      <c r="A1824" s="102"/>
      <c r="B1824" s="28" t="s">
        <v>258</v>
      </c>
      <c r="C1824" s="53">
        <v>10815</v>
      </c>
      <c r="D1824" s="16" t="s">
        <v>259</v>
      </c>
      <c r="E1824" s="15"/>
      <c r="F1824" s="15"/>
      <c r="G1824" s="15"/>
      <c r="H1824" s="15"/>
    </row>
    <row r="1825" spans="1:8" ht="30" x14ac:dyDescent="0.25">
      <c r="A1825" s="102"/>
      <c r="B1825" s="28" t="s">
        <v>258</v>
      </c>
      <c r="C1825" s="53">
        <v>10816</v>
      </c>
      <c r="D1825" s="16" t="s">
        <v>259</v>
      </c>
      <c r="E1825" s="15"/>
      <c r="F1825" s="15"/>
      <c r="G1825" s="15"/>
      <c r="H1825" s="15"/>
    </row>
    <row r="1826" spans="1:8" ht="30" x14ac:dyDescent="0.25">
      <c r="A1826" s="102" t="s">
        <v>178</v>
      </c>
      <c r="B1826" s="28" t="s">
        <v>258</v>
      </c>
      <c r="C1826" s="53">
        <v>10817</v>
      </c>
      <c r="D1826" s="16" t="s">
        <v>259</v>
      </c>
      <c r="E1826" s="15"/>
      <c r="F1826" s="15"/>
      <c r="G1826" s="15"/>
      <c r="H1826" s="15"/>
    </row>
    <row r="1827" spans="1:8" ht="30" x14ac:dyDescent="0.25">
      <c r="A1827" s="102"/>
      <c r="B1827" s="28" t="s">
        <v>258</v>
      </c>
      <c r="C1827" s="53">
        <v>10818</v>
      </c>
      <c r="D1827" s="16" t="s">
        <v>259</v>
      </c>
      <c r="E1827" s="15"/>
      <c r="F1827" s="15"/>
      <c r="G1827" s="15"/>
      <c r="H1827" s="15"/>
    </row>
    <row r="1828" spans="1:8" ht="30" x14ac:dyDescent="0.25">
      <c r="A1828" s="102"/>
      <c r="B1828" s="28" t="s">
        <v>258</v>
      </c>
      <c r="C1828" s="53">
        <v>10819</v>
      </c>
      <c r="D1828" s="16" t="s">
        <v>259</v>
      </c>
      <c r="E1828" s="15"/>
      <c r="F1828" s="15"/>
      <c r="G1828" s="15"/>
      <c r="H1828" s="15"/>
    </row>
    <row r="1829" spans="1:8" ht="30" x14ac:dyDescent="0.25">
      <c r="A1829" s="102"/>
      <c r="B1829" s="28" t="s">
        <v>258</v>
      </c>
      <c r="C1829" s="53">
        <v>10820</v>
      </c>
      <c r="D1829" s="16" t="s">
        <v>259</v>
      </c>
      <c r="E1829" s="15"/>
      <c r="F1829" s="15"/>
      <c r="G1829" s="15"/>
      <c r="H1829" s="15"/>
    </row>
    <row r="1830" spans="1:8" ht="30" x14ac:dyDescent="0.25">
      <c r="A1830" s="102"/>
      <c r="B1830" s="28" t="s">
        <v>258</v>
      </c>
      <c r="C1830" s="53">
        <v>10821</v>
      </c>
      <c r="D1830" s="16" t="s">
        <v>259</v>
      </c>
      <c r="E1830" s="15"/>
      <c r="F1830" s="15"/>
      <c r="G1830" s="15"/>
      <c r="H1830" s="15"/>
    </row>
    <row r="1831" spans="1:8" ht="30" x14ac:dyDescent="0.25">
      <c r="A1831" s="102" t="s">
        <v>179</v>
      </c>
      <c r="B1831" s="28" t="s">
        <v>258</v>
      </c>
      <c r="C1831" s="53">
        <v>10822</v>
      </c>
      <c r="D1831" s="16" t="s">
        <v>259</v>
      </c>
      <c r="E1831" s="15"/>
      <c r="F1831" s="15"/>
      <c r="G1831" s="15"/>
      <c r="H1831" s="15"/>
    </row>
    <row r="1832" spans="1:8" ht="30" x14ac:dyDescent="0.25">
      <c r="A1832" s="102"/>
      <c r="B1832" s="28" t="s">
        <v>258</v>
      </c>
      <c r="C1832" s="53">
        <v>10823</v>
      </c>
      <c r="D1832" s="16" t="s">
        <v>259</v>
      </c>
      <c r="E1832" s="15"/>
      <c r="F1832" s="15"/>
      <c r="G1832" s="15"/>
      <c r="H1832" s="15"/>
    </row>
    <row r="1833" spans="1:8" ht="30" x14ac:dyDescent="0.25">
      <c r="A1833" s="102"/>
      <c r="B1833" s="28" t="s">
        <v>258</v>
      </c>
      <c r="C1833" s="53">
        <v>10824</v>
      </c>
      <c r="D1833" s="16" t="s">
        <v>259</v>
      </c>
      <c r="E1833" s="15"/>
      <c r="F1833" s="15"/>
      <c r="G1833" s="15"/>
      <c r="H1833" s="15"/>
    </row>
    <row r="1834" spans="1:8" ht="30" x14ac:dyDescent="0.25">
      <c r="A1834" s="102"/>
      <c r="B1834" s="28" t="s">
        <v>258</v>
      </c>
      <c r="C1834" s="53">
        <v>10825</v>
      </c>
      <c r="D1834" s="16" t="s">
        <v>259</v>
      </c>
      <c r="E1834" s="15"/>
      <c r="F1834" s="15"/>
      <c r="G1834" s="15"/>
      <c r="H1834" s="15"/>
    </row>
    <row r="1835" spans="1:8" ht="30" x14ac:dyDescent="0.25">
      <c r="A1835" s="102"/>
      <c r="B1835" s="28" t="s">
        <v>258</v>
      </c>
      <c r="C1835" s="53">
        <v>10826</v>
      </c>
      <c r="D1835" s="16" t="s">
        <v>259</v>
      </c>
      <c r="E1835" s="15"/>
      <c r="F1835" s="15"/>
      <c r="G1835" s="15"/>
      <c r="H1835" s="15"/>
    </row>
    <row r="1836" spans="1:8" ht="30" x14ac:dyDescent="0.25">
      <c r="A1836" s="102" t="s">
        <v>180</v>
      </c>
      <c r="B1836" s="28" t="s">
        <v>258</v>
      </c>
      <c r="C1836" s="53">
        <v>10827</v>
      </c>
      <c r="D1836" s="16" t="s">
        <v>259</v>
      </c>
      <c r="E1836" s="15"/>
      <c r="F1836" s="15"/>
      <c r="G1836" s="15"/>
      <c r="H1836" s="15"/>
    </row>
    <row r="1837" spans="1:8" ht="30" x14ac:dyDescent="0.25">
      <c r="A1837" s="102"/>
      <c r="B1837" s="28" t="s">
        <v>258</v>
      </c>
      <c r="C1837" s="53">
        <v>10828</v>
      </c>
      <c r="D1837" s="16" t="s">
        <v>259</v>
      </c>
      <c r="E1837" s="15"/>
      <c r="F1837" s="15"/>
      <c r="G1837" s="15"/>
      <c r="H1837" s="15"/>
    </row>
    <row r="1838" spans="1:8" ht="30" x14ac:dyDescent="0.25">
      <c r="A1838" s="102"/>
      <c r="B1838" s="28" t="s">
        <v>258</v>
      </c>
      <c r="C1838" s="53">
        <v>10829</v>
      </c>
      <c r="D1838" s="16" t="s">
        <v>259</v>
      </c>
      <c r="E1838" s="15"/>
      <c r="F1838" s="15"/>
      <c r="G1838" s="15"/>
      <c r="H1838" s="15"/>
    </row>
    <row r="1839" spans="1:8" ht="30" x14ac:dyDescent="0.25">
      <c r="A1839" s="102"/>
      <c r="B1839" s="28" t="s">
        <v>258</v>
      </c>
      <c r="C1839" s="53">
        <v>10830</v>
      </c>
      <c r="D1839" s="16" t="s">
        <v>259</v>
      </c>
      <c r="E1839" s="15"/>
      <c r="F1839" s="15"/>
      <c r="G1839" s="15"/>
      <c r="H1839" s="15"/>
    </row>
    <row r="1840" spans="1:8" ht="30" x14ac:dyDescent="0.25">
      <c r="A1840" s="102"/>
      <c r="B1840" s="28" t="s">
        <v>258</v>
      </c>
      <c r="C1840" s="53">
        <v>10831</v>
      </c>
      <c r="D1840" s="16" t="s">
        <v>259</v>
      </c>
      <c r="E1840" s="15"/>
      <c r="F1840" s="15"/>
      <c r="G1840" s="15"/>
      <c r="H1840" s="15"/>
    </row>
    <row r="1841" spans="1:8" ht="30" x14ac:dyDescent="0.25">
      <c r="A1841" s="102" t="s">
        <v>181</v>
      </c>
      <c r="B1841" s="28" t="s">
        <v>258</v>
      </c>
      <c r="C1841" s="53">
        <v>10832</v>
      </c>
      <c r="D1841" s="16" t="s">
        <v>259</v>
      </c>
      <c r="E1841" s="15"/>
      <c r="F1841" s="15"/>
      <c r="G1841" s="15"/>
      <c r="H1841" s="15"/>
    </row>
    <row r="1842" spans="1:8" ht="30" x14ac:dyDescent="0.25">
      <c r="A1842" s="102"/>
      <c r="B1842" s="28" t="s">
        <v>258</v>
      </c>
      <c r="C1842" s="53">
        <v>10833</v>
      </c>
      <c r="D1842" s="16" t="s">
        <v>259</v>
      </c>
      <c r="E1842" s="15"/>
      <c r="F1842" s="15"/>
      <c r="G1842" s="15"/>
      <c r="H1842" s="15"/>
    </row>
    <row r="1843" spans="1:8" ht="30" x14ac:dyDescent="0.25">
      <c r="A1843" s="102"/>
      <c r="B1843" s="28" t="s">
        <v>258</v>
      </c>
      <c r="C1843" s="53">
        <v>10834</v>
      </c>
      <c r="D1843" s="16" t="s">
        <v>259</v>
      </c>
      <c r="E1843" s="15"/>
      <c r="F1843" s="15"/>
      <c r="G1843" s="15"/>
      <c r="H1843" s="15"/>
    </row>
    <row r="1844" spans="1:8" ht="30" x14ac:dyDescent="0.25">
      <c r="A1844" s="102"/>
      <c r="B1844" s="28" t="s">
        <v>258</v>
      </c>
      <c r="C1844" s="53">
        <v>10835</v>
      </c>
      <c r="D1844" s="16" t="s">
        <v>259</v>
      </c>
      <c r="E1844" s="15"/>
      <c r="F1844" s="15"/>
      <c r="G1844" s="15"/>
      <c r="H1844" s="15"/>
    </row>
    <row r="1845" spans="1:8" ht="30" x14ac:dyDescent="0.25">
      <c r="A1845" s="102"/>
      <c r="B1845" s="28" t="s">
        <v>258</v>
      </c>
      <c r="C1845" s="53">
        <v>10836</v>
      </c>
      <c r="D1845" s="16" t="s">
        <v>259</v>
      </c>
      <c r="E1845" s="15"/>
      <c r="F1845" s="15"/>
      <c r="G1845" s="15"/>
      <c r="H1845" s="15"/>
    </row>
    <row r="1846" spans="1:8" ht="30" x14ac:dyDescent="0.25">
      <c r="A1846" s="102" t="s">
        <v>191</v>
      </c>
      <c r="B1846" s="28" t="s">
        <v>258</v>
      </c>
      <c r="C1846" s="53">
        <v>10837</v>
      </c>
      <c r="D1846" s="16" t="s">
        <v>259</v>
      </c>
      <c r="E1846" s="15"/>
      <c r="F1846" s="15"/>
      <c r="G1846" s="15"/>
      <c r="H1846" s="15"/>
    </row>
    <row r="1847" spans="1:8" ht="30" x14ac:dyDescent="0.25">
      <c r="A1847" s="102"/>
      <c r="B1847" s="28" t="s">
        <v>258</v>
      </c>
      <c r="C1847" s="53">
        <v>10838</v>
      </c>
      <c r="D1847" s="16" t="s">
        <v>259</v>
      </c>
      <c r="E1847" s="15"/>
      <c r="F1847" s="15"/>
      <c r="G1847" s="15"/>
      <c r="H1847" s="15"/>
    </row>
    <row r="1848" spans="1:8" ht="30" x14ac:dyDescent="0.25">
      <c r="A1848" s="102"/>
      <c r="B1848" s="28" t="s">
        <v>258</v>
      </c>
      <c r="C1848" s="53">
        <v>10839</v>
      </c>
      <c r="D1848" s="16" t="s">
        <v>259</v>
      </c>
      <c r="E1848" s="15"/>
      <c r="F1848" s="15"/>
      <c r="G1848" s="15"/>
      <c r="H1848" s="15"/>
    </row>
    <row r="1849" spans="1:8" ht="30" x14ac:dyDescent="0.25">
      <c r="A1849" s="102"/>
      <c r="B1849" s="28" t="s">
        <v>258</v>
      </c>
      <c r="C1849" s="53">
        <v>10840</v>
      </c>
      <c r="D1849" s="16" t="s">
        <v>259</v>
      </c>
      <c r="E1849" s="15"/>
      <c r="F1849" s="15"/>
      <c r="G1849" s="15"/>
      <c r="H1849" s="15"/>
    </row>
    <row r="1850" spans="1:8" ht="30" x14ac:dyDescent="0.25">
      <c r="A1850" s="102"/>
      <c r="B1850" s="28" t="s">
        <v>258</v>
      </c>
      <c r="C1850" s="53">
        <v>10841</v>
      </c>
      <c r="D1850" s="16" t="s">
        <v>259</v>
      </c>
      <c r="E1850" s="15"/>
      <c r="F1850" s="15"/>
      <c r="G1850" s="15"/>
      <c r="H1850" s="15"/>
    </row>
    <row r="1851" spans="1:8" ht="30" x14ac:dyDescent="0.25">
      <c r="A1851" s="102" t="s">
        <v>183</v>
      </c>
      <c r="B1851" s="28" t="s">
        <v>258</v>
      </c>
      <c r="C1851" s="53">
        <v>10842</v>
      </c>
      <c r="D1851" s="16" t="s">
        <v>259</v>
      </c>
      <c r="E1851" s="15"/>
      <c r="F1851" s="15"/>
      <c r="G1851" s="15"/>
      <c r="H1851" s="15"/>
    </row>
    <row r="1852" spans="1:8" ht="30" x14ac:dyDescent="0.25">
      <c r="A1852" s="102"/>
      <c r="B1852" s="28" t="s">
        <v>258</v>
      </c>
      <c r="C1852" s="53">
        <v>10843</v>
      </c>
      <c r="D1852" s="16" t="s">
        <v>259</v>
      </c>
      <c r="E1852" s="15"/>
      <c r="F1852" s="15"/>
      <c r="G1852" s="15"/>
      <c r="H1852" s="15"/>
    </row>
    <row r="1853" spans="1:8" ht="30" x14ac:dyDescent="0.25">
      <c r="A1853" s="102"/>
      <c r="B1853" s="28" t="s">
        <v>258</v>
      </c>
      <c r="C1853" s="53">
        <v>10844</v>
      </c>
      <c r="D1853" s="16" t="s">
        <v>259</v>
      </c>
      <c r="E1853" s="15"/>
      <c r="F1853" s="15"/>
      <c r="G1853" s="15"/>
      <c r="H1853" s="15"/>
    </row>
    <row r="1854" spans="1:8" ht="30" x14ac:dyDescent="0.25">
      <c r="A1854" s="102"/>
      <c r="B1854" s="28" t="s">
        <v>258</v>
      </c>
      <c r="C1854" s="53">
        <v>10845</v>
      </c>
      <c r="D1854" s="16" t="s">
        <v>259</v>
      </c>
      <c r="E1854" s="15"/>
      <c r="F1854" s="15"/>
      <c r="G1854" s="15"/>
      <c r="H1854" s="15"/>
    </row>
    <row r="1855" spans="1:8" ht="30" x14ac:dyDescent="0.25">
      <c r="A1855" s="102"/>
      <c r="B1855" s="28" t="s">
        <v>258</v>
      </c>
      <c r="C1855" s="53">
        <v>10846</v>
      </c>
      <c r="D1855" s="16" t="s">
        <v>259</v>
      </c>
      <c r="E1855" s="15"/>
      <c r="F1855" s="15"/>
      <c r="G1855" s="15"/>
      <c r="H1855" s="15"/>
    </row>
    <row r="1856" spans="1:8" ht="30" x14ac:dyDescent="0.25">
      <c r="A1856" s="102" t="s">
        <v>155</v>
      </c>
      <c r="B1856" s="28" t="s">
        <v>258</v>
      </c>
      <c r="C1856" s="53">
        <v>10847</v>
      </c>
      <c r="D1856" s="16" t="s">
        <v>259</v>
      </c>
      <c r="E1856" s="15"/>
      <c r="F1856" s="15"/>
      <c r="G1856" s="15"/>
      <c r="H1856" s="15"/>
    </row>
    <row r="1857" spans="1:8" ht="30" x14ac:dyDescent="0.25">
      <c r="A1857" s="102"/>
      <c r="B1857" s="28" t="s">
        <v>258</v>
      </c>
      <c r="C1857" s="53">
        <v>10848</v>
      </c>
      <c r="D1857" s="16" t="s">
        <v>259</v>
      </c>
      <c r="E1857" s="15"/>
      <c r="F1857" s="15"/>
      <c r="G1857" s="15"/>
      <c r="H1857" s="15"/>
    </row>
    <row r="1858" spans="1:8" ht="30" x14ac:dyDescent="0.25">
      <c r="A1858" s="102"/>
      <c r="B1858" s="28" t="s">
        <v>258</v>
      </c>
      <c r="C1858" s="53">
        <v>10849</v>
      </c>
      <c r="D1858" s="16" t="s">
        <v>259</v>
      </c>
      <c r="E1858" s="15"/>
      <c r="F1858" s="15"/>
      <c r="G1858" s="15"/>
      <c r="H1858" s="15"/>
    </row>
    <row r="1859" spans="1:8" ht="30" x14ac:dyDescent="0.25">
      <c r="A1859" s="102"/>
      <c r="B1859" s="28" t="s">
        <v>258</v>
      </c>
      <c r="C1859" s="53">
        <v>10850</v>
      </c>
      <c r="D1859" s="16" t="s">
        <v>259</v>
      </c>
      <c r="E1859" s="15"/>
      <c r="F1859" s="15"/>
      <c r="G1859" s="15"/>
      <c r="H1859" s="15"/>
    </row>
    <row r="1860" spans="1:8" ht="30" x14ac:dyDescent="0.25">
      <c r="A1860" s="102"/>
      <c r="B1860" s="28" t="s">
        <v>258</v>
      </c>
      <c r="C1860" s="53">
        <v>10851</v>
      </c>
      <c r="D1860" s="16" t="s">
        <v>259</v>
      </c>
      <c r="E1860" s="15"/>
      <c r="F1860" s="15"/>
      <c r="G1860" s="15"/>
      <c r="H1860" s="15"/>
    </row>
    <row r="1861" spans="1:8" ht="30" x14ac:dyDescent="0.25">
      <c r="A1861" s="102" t="s">
        <v>166</v>
      </c>
      <c r="B1861" s="28" t="s">
        <v>258</v>
      </c>
      <c r="C1861" s="53">
        <v>10852</v>
      </c>
      <c r="D1861" s="16" t="s">
        <v>259</v>
      </c>
      <c r="E1861" s="15"/>
      <c r="F1861" s="15"/>
      <c r="G1861" s="15"/>
      <c r="H1861" s="15"/>
    </row>
    <row r="1862" spans="1:8" ht="30" x14ac:dyDescent="0.25">
      <c r="A1862" s="102"/>
      <c r="B1862" s="28" t="s">
        <v>258</v>
      </c>
      <c r="C1862" s="53">
        <v>10853</v>
      </c>
      <c r="D1862" s="16" t="s">
        <v>259</v>
      </c>
      <c r="E1862" s="15"/>
      <c r="F1862" s="15"/>
      <c r="G1862" s="15"/>
      <c r="H1862" s="15"/>
    </row>
    <row r="1863" spans="1:8" ht="30" x14ac:dyDescent="0.25">
      <c r="A1863" s="102"/>
      <c r="B1863" s="28" t="s">
        <v>258</v>
      </c>
      <c r="C1863" s="53">
        <v>10854</v>
      </c>
      <c r="D1863" s="16" t="s">
        <v>259</v>
      </c>
      <c r="E1863" s="15"/>
      <c r="F1863" s="15"/>
      <c r="G1863" s="15"/>
      <c r="H1863" s="15"/>
    </row>
    <row r="1864" spans="1:8" ht="30" x14ac:dyDescent="0.25">
      <c r="A1864" s="102"/>
      <c r="B1864" s="28" t="s">
        <v>258</v>
      </c>
      <c r="C1864" s="53">
        <v>10855</v>
      </c>
      <c r="D1864" s="16" t="s">
        <v>259</v>
      </c>
      <c r="E1864" s="15"/>
      <c r="F1864" s="15"/>
      <c r="G1864" s="15"/>
      <c r="H1864" s="15"/>
    </row>
    <row r="1865" spans="1:8" ht="30" x14ac:dyDescent="0.25">
      <c r="A1865" s="102"/>
      <c r="B1865" s="28" t="s">
        <v>258</v>
      </c>
      <c r="C1865" s="53">
        <v>10856</v>
      </c>
      <c r="D1865" s="16" t="s">
        <v>259</v>
      </c>
      <c r="E1865" s="15"/>
      <c r="F1865" s="15"/>
      <c r="G1865" s="15"/>
      <c r="H1865" s="15"/>
    </row>
    <row r="1866" spans="1:8" ht="30" x14ac:dyDescent="0.25">
      <c r="A1866" s="102" t="s">
        <v>167</v>
      </c>
      <c r="B1866" s="28" t="s">
        <v>258</v>
      </c>
      <c r="C1866" s="53">
        <v>10857</v>
      </c>
      <c r="D1866" s="16" t="s">
        <v>259</v>
      </c>
      <c r="E1866" s="15"/>
      <c r="F1866" s="15"/>
      <c r="G1866" s="15"/>
      <c r="H1866" s="15"/>
    </row>
    <row r="1867" spans="1:8" ht="30" x14ac:dyDescent="0.25">
      <c r="A1867" s="102"/>
      <c r="B1867" s="28" t="s">
        <v>258</v>
      </c>
      <c r="C1867" s="53">
        <v>10858</v>
      </c>
      <c r="D1867" s="16" t="s">
        <v>259</v>
      </c>
      <c r="E1867" s="15"/>
      <c r="F1867" s="15"/>
      <c r="G1867" s="15"/>
      <c r="H1867" s="15"/>
    </row>
    <row r="1868" spans="1:8" ht="30" x14ac:dyDescent="0.25">
      <c r="A1868" s="102"/>
      <c r="B1868" s="28" t="s">
        <v>258</v>
      </c>
      <c r="C1868" s="53">
        <v>10859</v>
      </c>
      <c r="D1868" s="16" t="s">
        <v>259</v>
      </c>
      <c r="E1868" s="15"/>
      <c r="F1868" s="15"/>
      <c r="G1868" s="15"/>
      <c r="H1868" s="15"/>
    </row>
    <row r="1869" spans="1:8" ht="30" x14ac:dyDescent="0.25">
      <c r="A1869" s="102"/>
      <c r="B1869" s="28" t="s">
        <v>258</v>
      </c>
      <c r="C1869" s="53">
        <v>10860</v>
      </c>
      <c r="D1869" s="16" t="s">
        <v>259</v>
      </c>
      <c r="E1869" s="15"/>
      <c r="F1869" s="15"/>
      <c r="G1869" s="15"/>
      <c r="H1869" s="15"/>
    </row>
    <row r="1870" spans="1:8" ht="30" x14ac:dyDescent="0.25">
      <c r="A1870" s="102"/>
      <c r="B1870" s="28" t="s">
        <v>258</v>
      </c>
      <c r="C1870" s="53">
        <v>10861</v>
      </c>
      <c r="D1870" s="16" t="s">
        <v>259</v>
      </c>
      <c r="E1870" s="15"/>
      <c r="F1870" s="15"/>
      <c r="G1870" s="15"/>
      <c r="H1870" s="15"/>
    </row>
    <row r="1871" spans="1:8" ht="30" x14ac:dyDescent="0.25">
      <c r="A1871" s="102" t="s">
        <v>168</v>
      </c>
      <c r="B1871" s="28" t="s">
        <v>258</v>
      </c>
      <c r="C1871" s="53">
        <v>10862</v>
      </c>
      <c r="D1871" s="16" t="s">
        <v>259</v>
      </c>
      <c r="E1871" s="15"/>
      <c r="F1871" s="15"/>
      <c r="G1871" s="15"/>
      <c r="H1871" s="15"/>
    </row>
    <row r="1872" spans="1:8" ht="30" x14ac:dyDescent="0.25">
      <c r="A1872" s="102"/>
      <c r="B1872" s="28" t="s">
        <v>258</v>
      </c>
      <c r="C1872" s="53">
        <v>10863</v>
      </c>
      <c r="D1872" s="16" t="s">
        <v>259</v>
      </c>
      <c r="E1872" s="15"/>
      <c r="F1872" s="15"/>
      <c r="G1872" s="15"/>
      <c r="H1872" s="15"/>
    </row>
    <row r="1873" spans="1:8" ht="30" x14ac:dyDescent="0.25">
      <c r="A1873" s="102"/>
      <c r="B1873" s="28" t="s">
        <v>258</v>
      </c>
      <c r="C1873" s="53">
        <v>10864</v>
      </c>
      <c r="D1873" s="16" t="s">
        <v>259</v>
      </c>
      <c r="E1873" s="15"/>
      <c r="F1873" s="15"/>
      <c r="G1873" s="15"/>
      <c r="H1873" s="15"/>
    </row>
    <row r="1874" spans="1:8" ht="30" x14ac:dyDescent="0.25">
      <c r="A1874" s="102"/>
      <c r="B1874" s="28" t="s">
        <v>258</v>
      </c>
      <c r="C1874" s="53">
        <v>10865</v>
      </c>
      <c r="D1874" s="16" t="s">
        <v>259</v>
      </c>
      <c r="E1874" s="15"/>
      <c r="F1874" s="15"/>
      <c r="G1874" s="15"/>
      <c r="H1874" s="15"/>
    </row>
    <row r="1875" spans="1:8" ht="30" x14ac:dyDescent="0.25">
      <c r="A1875" s="102"/>
      <c r="B1875" s="28" t="s">
        <v>258</v>
      </c>
      <c r="C1875" s="53">
        <v>10866</v>
      </c>
      <c r="D1875" s="16" t="s">
        <v>259</v>
      </c>
      <c r="E1875" s="15"/>
      <c r="F1875" s="15"/>
      <c r="G1875" s="15"/>
      <c r="H1875" s="15"/>
    </row>
    <row r="1876" spans="1:8" ht="30" x14ac:dyDescent="0.25">
      <c r="A1876" s="102" t="s">
        <v>169</v>
      </c>
      <c r="B1876" s="28" t="s">
        <v>258</v>
      </c>
      <c r="C1876" s="53">
        <v>10867</v>
      </c>
      <c r="D1876" s="16" t="s">
        <v>259</v>
      </c>
      <c r="E1876" s="15"/>
      <c r="F1876" s="15"/>
      <c r="G1876" s="15"/>
      <c r="H1876" s="15"/>
    </row>
    <row r="1877" spans="1:8" ht="30" x14ac:dyDescent="0.25">
      <c r="A1877" s="102"/>
      <c r="B1877" s="28" t="s">
        <v>258</v>
      </c>
      <c r="C1877" s="53">
        <v>10868</v>
      </c>
      <c r="D1877" s="16" t="s">
        <v>259</v>
      </c>
      <c r="E1877" s="15"/>
      <c r="F1877" s="15"/>
      <c r="G1877" s="15"/>
      <c r="H1877" s="15"/>
    </row>
    <row r="1878" spans="1:8" ht="30" x14ac:dyDescent="0.25">
      <c r="A1878" s="102"/>
      <c r="B1878" s="28" t="s">
        <v>258</v>
      </c>
      <c r="C1878" s="53">
        <v>10869</v>
      </c>
      <c r="D1878" s="16" t="s">
        <v>259</v>
      </c>
      <c r="E1878" s="15"/>
      <c r="F1878" s="15"/>
      <c r="G1878" s="15"/>
      <c r="H1878" s="15"/>
    </row>
    <row r="1879" spans="1:8" ht="30" x14ac:dyDescent="0.25">
      <c r="A1879" s="102"/>
      <c r="B1879" s="28" t="s">
        <v>258</v>
      </c>
      <c r="C1879" s="53">
        <v>10870</v>
      </c>
      <c r="D1879" s="16" t="s">
        <v>259</v>
      </c>
      <c r="E1879" s="15"/>
      <c r="F1879" s="15"/>
      <c r="G1879" s="15"/>
      <c r="H1879" s="15"/>
    </row>
    <row r="1880" spans="1:8" ht="30" x14ac:dyDescent="0.25">
      <c r="A1880" s="102"/>
      <c r="B1880" s="28" t="s">
        <v>258</v>
      </c>
      <c r="C1880" s="53">
        <v>10871</v>
      </c>
      <c r="D1880" s="16" t="s">
        <v>259</v>
      </c>
      <c r="E1880" s="15"/>
      <c r="F1880" s="15"/>
      <c r="G1880" s="15"/>
      <c r="H1880" s="15"/>
    </row>
    <row r="1881" spans="1:8" ht="30" x14ac:dyDescent="0.25">
      <c r="A1881" s="102" t="s">
        <v>170</v>
      </c>
      <c r="B1881" s="28" t="s">
        <v>258</v>
      </c>
      <c r="C1881" s="53">
        <v>10872</v>
      </c>
      <c r="D1881" s="16" t="s">
        <v>259</v>
      </c>
      <c r="E1881" s="15"/>
      <c r="F1881" s="15"/>
      <c r="G1881" s="15"/>
      <c r="H1881" s="15"/>
    </row>
    <row r="1882" spans="1:8" ht="30" x14ac:dyDescent="0.25">
      <c r="A1882" s="102"/>
      <c r="B1882" s="28" t="s">
        <v>258</v>
      </c>
      <c r="C1882" s="53">
        <v>10873</v>
      </c>
      <c r="D1882" s="16" t="s">
        <v>259</v>
      </c>
      <c r="E1882" s="15"/>
      <c r="F1882" s="15"/>
      <c r="G1882" s="15"/>
      <c r="H1882" s="15"/>
    </row>
    <row r="1883" spans="1:8" ht="30" x14ac:dyDescent="0.25">
      <c r="A1883" s="102"/>
      <c r="B1883" s="28" t="s">
        <v>258</v>
      </c>
      <c r="C1883" s="53">
        <v>10874</v>
      </c>
      <c r="D1883" s="16" t="s">
        <v>259</v>
      </c>
      <c r="E1883" s="15"/>
      <c r="F1883" s="15"/>
      <c r="G1883" s="15"/>
      <c r="H1883" s="15"/>
    </row>
    <row r="1884" spans="1:8" ht="30" x14ac:dyDescent="0.25">
      <c r="A1884" s="102"/>
      <c r="B1884" s="28" t="s">
        <v>258</v>
      </c>
      <c r="C1884" s="53">
        <v>10875</v>
      </c>
      <c r="D1884" s="16" t="s">
        <v>259</v>
      </c>
      <c r="E1884" s="15"/>
      <c r="F1884" s="15"/>
      <c r="G1884" s="15"/>
      <c r="H1884" s="15"/>
    </row>
    <row r="1885" spans="1:8" ht="30" x14ac:dyDescent="0.25">
      <c r="A1885" s="102"/>
      <c r="B1885" s="28" t="s">
        <v>258</v>
      </c>
      <c r="C1885" s="53">
        <v>10876</v>
      </c>
      <c r="D1885" s="16" t="s">
        <v>259</v>
      </c>
      <c r="E1885" s="15"/>
      <c r="F1885" s="15"/>
      <c r="G1885" s="15"/>
      <c r="H1885" s="15"/>
    </row>
    <row r="1886" spans="1:8" ht="30" x14ac:dyDescent="0.25">
      <c r="A1886" s="102" t="s">
        <v>171</v>
      </c>
      <c r="B1886" s="28" t="s">
        <v>258</v>
      </c>
      <c r="C1886" s="53">
        <v>10877</v>
      </c>
      <c r="D1886" s="16" t="s">
        <v>259</v>
      </c>
      <c r="E1886" s="15"/>
      <c r="F1886" s="15"/>
      <c r="G1886" s="15"/>
      <c r="H1886" s="15"/>
    </row>
    <row r="1887" spans="1:8" ht="30" x14ac:dyDescent="0.25">
      <c r="A1887" s="102"/>
      <c r="B1887" s="28" t="s">
        <v>258</v>
      </c>
      <c r="C1887" s="53">
        <v>10878</v>
      </c>
      <c r="D1887" s="16" t="s">
        <v>259</v>
      </c>
      <c r="E1887" s="15"/>
      <c r="F1887" s="15"/>
      <c r="G1887" s="15"/>
      <c r="H1887" s="15"/>
    </row>
    <row r="1888" spans="1:8" ht="30" x14ac:dyDescent="0.25">
      <c r="A1888" s="102"/>
      <c r="B1888" s="28" t="s">
        <v>258</v>
      </c>
      <c r="C1888" s="53">
        <v>10879</v>
      </c>
      <c r="D1888" s="16" t="s">
        <v>259</v>
      </c>
      <c r="E1888" s="15"/>
      <c r="F1888" s="15"/>
      <c r="G1888" s="15"/>
      <c r="H1888" s="15"/>
    </row>
    <row r="1889" spans="1:8" ht="30" x14ac:dyDescent="0.25">
      <c r="A1889" s="102"/>
      <c r="B1889" s="28" t="s">
        <v>258</v>
      </c>
      <c r="C1889" s="53">
        <v>10880</v>
      </c>
      <c r="D1889" s="16" t="s">
        <v>259</v>
      </c>
      <c r="E1889" s="15"/>
      <c r="F1889" s="15"/>
      <c r="G1889" s="15"/>
      <c r="H1889" s="15"/>
    </row>
    <row r="1890" spans="1:8" ht="30" x14ac:dyDescent="0.25">
      <c r="A1890" s="102"/>
      <c r="B1890" s="28" t="s">
        <v>258</v>
      </c>
      <c r="C1890" s="53">
        <v>10881</v>
      </c>
      <c r="D1890" s="16" t="s">
        <v>259</v>
      </c>
      <c r="E1890" s="15"/>
      <c r="F1890" s="15"/>
      <c r="G1890" s="15"/>
      <c r="H1890" s="15"/>
    </row>
    <row r="1891" spans="1:8" ht="30" x14ac:dyDescent="0.25">
      <c r="A1891" s="102" t="s">
        <v>172</v>
      </c>
      <c r="B1891" s="28" t="s">
        <v>258</v>
      </c>
      <c r="C1891" s="53">
        <v>10882</v>
      </c>
      <c r="D1891" s="16" t="s">
        <v>259</v>
      </c>
      <c r="E1891" s="15"/>
      <c r="F1891" s="15"/>
      <c r="G1891" s="15"/>
      <c r="H1891" s="15"/>
    </row>
    <row r="1892" spans="1:8" ht="30" x14ac:dyDescent="0.25">
      <c r="A1892" s="102"/>
      <c r="B1892" s="28" t="s">
        <v>258</v>
      </c>
      <c r="C1892" s="53">
        <v>10883</v>
      </c>
      <c r="D1892" s="16" t="s">
        <v>259</v>
      </c>
      <c r="E1892" s="15"/>
      <c r="F1892" s="15"/>
      <c r="G1892" s="15"/>
      <c r="H1892" s="15"/>
    </row>
    <row r="1893" spans="1:8" ht="30" x14ac:dyDescent="0.25">
      <c r="A1893" s="102"/>
      <c r="B1893" s="28" t="s">
        <v>258</v>
      </c>
      <c r="C1893" s="53">
        <v>10884</v>
      </c>
      <c r="D1893" s="16" t="s">
        <v>259</v>
      </c>
      <c r="E1893" s="15"/>
      <c r="F1893" s="15"/>
      <c r="G1893" s="15"/>
      <c r="H1893" s="15"/>
    </row>
    <row r="1894" spans="1:8" ht="30" x14ac:dyDescent="0.25">
      <c r="A1894" s="102"/>
      <c r="B1894" s="28" t="s">
        <v>258</v>
      </c>
      <c r="C1894" s="53">
        <v>10885</v>
      </c>
      <c r="D1894" s="16" t="s">
        <v>259</v>
      </c>
      <c r="E1894" s="15"/>
      <c r="F1894" s="15"/>
      <c r="G1894" s="15"/>
      <c r="H1894" s="15"/>
    </row>
    <row r="1895" spans="1:8" ht="30" x14ac:dyDescent="0.25">
      <c r="A1895" s="102"/>
      <c r="B1895" s="28" t="s">
        <v>258</v>
      </c>
      <c r="C1895" s="53">
        <v>10886</v>
      </c>
      <c r="D1895" s="16" t="s">
        <v>259</v>
      </c>
      <c r="E1895" s="15"/>
      <c r="F1895" s="15"/>
      <c r="G1895" s="15"/>
      <c r="H1895" s="15"/>
    </row>
    <row r="1896" spans="1:8" ht="30" x14ac:dyDescent="0.25">
      <c r="A1896" s="102" t="s">
        <v>173</v>
      </c>
      <c r="B1896" s="28" t="s">
        <v>258</v>
      </c>
      <c r="C1896" s="53">
        <v>10887</v>
      </c>
      <c r="D1896" s="16" t="s">
        <v>259</v>
      </c>
      <c r="E1896" s="15"/>
      <c r="F1896" s="15"/>
      <c r="G1896" s="15"/>
      <c r="H1896" s="15"/>
    </row>
    <row r="1897" spans="1:8" ht="30" x14ac:dyDescent="0.25">
      <c r="A1897" s="102"/>
      <c r="B1897" s="28" t="s">
        <v>258</v>
      </c>
      <c r="C1897" s="53">
        <v>10888</v>
      </c>
      <c r="D1897" s="16" t="s">
        <v>259</v>
      </c>
      <c r="E1897" s="15"/>
      <c r="F1897" s="15"/>
      <c r="G1897" s="15"/>
      <c r="H1897" s="15"/>
    </row>
    <row r="1898" spans="1:8" ht="30" x14ac:dyDescent="0.25">
      <c r="A1898" s="102"/>
      <c r="B1898" s="28" t="s">
        <v>258</v>
      </c>
      <c r="C1898" s="53">
        <v>10889</v>
      </c>
      <c r="D1898" s="16" t="s">
        <v>259</v>
      </c>
      <c r="E1898" s="15"/>
      <c r="F1898" s="15"/>
      <c r="G1898" s="15"/>
      <c r="H1898" s="15"/>
    </row>
    <row r="1899" spans="1:8" ht="30" x14ac:dyDescent="0.25">
      <c r="A1899" s="102"/>
      <c r="B1899" s="28" t="s">
        <v>258</v>
      </c>
      <c r="C1899" s="53">
        <v>10890</v>
      </c>
      <c r="D1899" s="16" t="s">
        <v>259</v>
      </c>
      <c r="E1899" s="15"/>
      <c r="F1899" s="15"/>
      <c r="G1899" s="15"/>
      <c r="H1899" s="15"/>
    </row>
    <row r="1900" spans="1:8" ht="30" x14ac:dyDescent="0.25">
      <c r="A1900" s="102"/>
      <c r="B1900" s="28" t="s">
        <v>258</v>
      </c>
      <c r="C1900" s="53">
        <v>10891</v>
      </c>
      <c r="D1900" s="16" t="s">
        <v>259</v>
      </c>
      <c r="E1900" s="15"/>
      <c r="F1900" s="15"/>
      <c r="G1900" s="15"/>
      <c r="H1900" s="15"/>
    </row>
    <row r="1901" spans="1:8" ht="30" x14ac:dyDescent="0.25">
      <c r="A1901" s="102" t="s">
        <v>174</v>
      </c>
      <c r="B1901" s="28" t="s">
        <v>258</v>
      </c>
      <c r="C1901" s="53">
        <v>10892</v>
      </c>
      <c r="D1901" s="16" t="s">
        <v>259</v>
      </c>
      <c r="E1901" s="15"/>
      <c r="F1901" s="15"/>
      <c r="G1901" s="15"/>
      <c r="H1901" s="15"/>
    </row>
    <row r="1902" spans="1:8" ht="30" x14ac:dyDescent="0.25">
      <c r="A1902" s="102"/>
      <c r="B1902" s="28" t="s">
        <v>258</v>
      </c>
      <c r="C1902" s="53">
        <v>10893</v>
      </c>
      <c r="D1902" s="16" t="s">
        <v>259</v>
      </c>
      <c r="E1902" s="15"/>
      <c r="F1902" s="15"/>
      <c r="G1902" s="15"/>
      <c r="H1902" s="15"/>
    </row>
    <row r="1903" spans="1:8" ht="30" x14ac:dyDescent="0.25">
      <c r="A1903" s="102"/>
      <c r="B1903" s="28" t="s">
        <v>258</v>
      </c>
      <c r="C1903" s="53">
        <v>10894</v>
      </c>
      <c r="D1903" s="16" t="s">
        <v>259</v>
      </c>
      <c r="E1903" s="15"/>
      <c r="F1903" s="15"/>
      <c r="G1903" s="15"/>
      <c r="H1903" s="15"/>
    </row>
    <row r="1904" spans="1:8" ht="30" x14ac:dyDescent="0.25">
      <c r="A1904" s="102"/>
      <c r="B1904" s="28" t="s">
        <v>258</v>
      </c>
      <c r="C1904" s="53">
        <v>10895</v>
      </c>
      <c r="D1904" s="16" t="s">
        <v>259</v>
      </c>
      <c r="E1904" s="15"/>
      <c r="F1904" s="15"/>
      <c r="G1904" s="15"/>
      <c r="H1904" s="15"/>
    </row>
    <row r="1905" spans="1:8" ht="30" x14ac:dyDescent="0.25">
      <c r="A1905" s="102"/>
      <c r="B1905" s="28" t="s">
        <v>258</v>
      </c>
      <c r="C1905" s="53">
        <v>10896</v>
      </c>
      <c r="D1905" s="16" t="s">
        <v>259</v>
      </c>
      <c r="E1905" s="15"/>
      <c r="F1905" s="15"/>
      <c r="G1905" s="15"/>
      <c r="H1905" s="15"/>
    </row>
    <row r="1906" spans="1:8" ht="30" x14ac:dyDescent="0.25">
      <c r="A1906" s="102" t="s">
        <v>175</v>
      </c>
      <c r="B1906" s="28" t="s">
        <v>258</v>
      </c>
      <c r="C1906" s="53">
        <v>10897</v>
      </c>
      <c r="D1906" s="16" t="s">
        <v>259</v>
      </c>
      <c r="E1906" s="15"/>
      <c r="F1906" s="15"/>
      <c r="G1906" s="15"/>
      <c r="H1906" s="15"/>
    </row>
    <row r="1907" spans="1:8" ht="30" x14ac:dyDescent="0.25">
      <c r="A1907" s="102"/>
      <c r="B1907" s="28" t="s">
        <v>258</v>
      </c>
      <c r="C1907" s="53">
        <v>10898</v>
      </c>
      <c r="D1907" s="16" t="s">
        <v>259</v>
      </c>
      <c r="E1907" s="15"/>
      <c r="F1907" s="15"/>
      <c r="G1907" s="15"/>
      <c r="H1907" s="15"/>
    </row>
    <row r="1908" spans="1:8" ht="30" x14ac:dyDescent="0.25">
      <c r="A1908" s="102"/>
      <c r="B1908" s="28" t="s">
        <v>258</v>
      </c>
      <c r="C1908" s="53">
        <v>10899</v>
      </c>
      <c r="D1908" s="16" t="s">
        <v>259</v>
      </c>
      <c r="E1908" s="15"/>
      <c r="F1908" s="15"/>
      <c r="G1908" s="15"/>
      <c r="H1908" s="15"/>
    </row>
    <row r="1909" spans="1:8" ht="30" x14ac:dyDescent="0.25">
      <c r="A1909" s="102"/>
      <c r="B1909" s="28" t="s">
        <v>258</v>
      </c>
      <c r="C1909" s="53">
        <v>10900</v>
      </c>
      <c r="D1909" s="16" t="s">
        <v>259</v>
      </c>
      <c r="E1909" s="15"/>
      <c r="F1909" s="15"/>
      <c r="G1909" s="15"/>
      <c r="H1909" s="15"/>
    </row>
    <row r="1910" spans="1:8" ht="30" x14ac:dyDescent="0.25">
      <c r="A1910" s="102"/>
      <c r="B1910" s="28" t="s">
        <v>258</v>
      </c>
      <c r="C1910" s="53">
        <v>10901</v>
      </c>
      <c r="D1910" s="16" t="s">
        <v>259</v>
      </c>
      <c r="E1910" s="15"/>
      <c r="F1910" s="15"/>
      <c r="G1910" s="15"/>
      <c r="H1910" s="15"/>
    </row>
    <row r="1911" spans="1:8" ht="30" x14ac:dyDescent="0.25">
      <c r="A1911" s="102" t="s">
        <v>176</v>
      </c>
      <c r="B1911" s="28" t="s">
        <v>258</v>
      </c>
      <c r="C1911" s="53">
        <v>10902</v>
      </c>
      <c r="D1911" s="16" t="s">
        <v>259</v>
      </c>
      <c r="E1911" s="15"/>
      <c r="F1911" s="15"/>
      <c r="G1911" s="15"/>
      <c r="H1911" s="15"/>
    </row>
    <row r="1912" spans="1:8" ht="30" x14ac:dyDescent="0.25">
      <c r="A1912" s="102"/>
      <c r="B1912" s="28" t="s">
        <v>258</v>
      </c>
      <c r="C1912" s="53">
        <v>10903</v>
      </c>
      <c r="D1912" s="16" t="s">
        <v>259</v>
      </c>
      <c r="E1912" s="15"/>
      <c r="F1912" s="15"/>
      <c r="G1912" s="15"/>
      <c r="H1912" s="15"/>
    </row>
    <row r="1913" spans="1:8" ht="30" x14ac:dyDescent="0.25">
      <c r="A1913" s="102"/>
      <c r="B1913" s="28" t="s">
        <v>258</v>
      </c>
      <c r="C1913" s="53">
        <v>10904</v>
      </c>
      <c r="D1913" s="16" t="s">
        <v>259</v>
      </c>
      <c r="E1913" s="15"/>
      <c r="F1913" s="15"/>
      <c r="G1913" s="15"/>
      <c r="H1913" s="15"/>
    </row>
    <row r="1914" spans="1:8" ht="30" x14ac:dyDescent="0.25">
      <c r="A1914" s="102"/>
      <c r="B1914" s="28" t="s">
        <v>258</v>
      </c>
      <c r="C1914" s="53">
        <v>10905</v>
      </c>
      <c r="D1914" s="16" t="s">
        <v>259</v>
      </c>
      <c r="E1914" s="15"/>
      <c r="F1914" s="15"/>
      <c r="G1914" s="15"/>
      <c r="H1914" s="15"/>
    </row>
    <row r="1915" spans="1:8" ht="30" x14ac:dyDescent="0.25">
      <c r="A1915" s="102"/>
      <c r="B1915" s="28" t="s">
        <v>258</v>
      </c>
      <c r="C1915" s="53">
        <v>10906</v>
      </c>
      <c r="D1915" s="16" t="s">
        <v>259</v>
      </c>
      <c r="E1915" s="15"/>
      <c r="F1915" s="15"/>
      <c r="G1915" s="15"/>
      <c r="H1915" s="15"/>
    </row>
    <row r="1916" spans="1:8" ht="30" x14ac:dyDescent="0.25">
      <c r="A1916" s="102" t="s">
        <v>177</v>
      </c>
      <c r="B1916" s="28" t="s">
        <v>258</v>
      </c>
      <c r="C1916" s="53">
        <v>10907</v>
      </c>
      <c r="D1916" s="16" t="s">
        <v>259</v>
      </c>
      <c r="E1916" s="15"/>
      <c r="F1916" s="15"/>
      <c r="G1916" s="15"/>
      <c r="H1916" s="15"/>
    </row>
    <row r="1917" spans="1:8" ht="30" x14ac:dyDescent="0.25">
      <c r="A1917" s="102"/>
      <c r="B1917" s="28" t="s">
        <v>258</v>
      </c>
      <c r="C1917" s="53">
        <v>10908</v>
      </c>
      <c r="D1917" s="16" t="s">
        <v>259</v>
      </c>
      <c r="E1917" s="15"/>
      <c r="F1917" s="15"/>
      <c r="G1917" s="15"/>
      <c r="H1917" s="15"/>
    </row>
    <row r="1918" spans="1:8" ht="30" x14ac:dyDescent="0.25">
      <c r="A1918" s="102"/>
      <c r="B1918" s="28" t="s">
        <v>258</v>
      </c>
      <c r="C1918" s="53">
        <v>10909</v>
      </c>
      <c r="D1918" s="16" t="s">
        <v>259</v>
      </c>
      <c r="E1918" s="15"/>
      <c r="F1918" s="15"/>
      <c r="G1918" s="15"/>
      <c r="H1918" s="15"/>
    </row>
    <row r="1919" spans="1:8" ht="30" x14ac:dyDescent="0.25">
      <c r="A1919" s="102"/>
      <c r="B1919" s="28" t="s">
        <v>258</v>
      </c>
      <c r="C1919" s="53">
        <v>10910</v>
      </c>
      <c r="D1919" s="16" t="s">
        <v>259</v>
      </c>
      <c r="E1919" s="15"/>
      <c r="F1919" s="15"/>
      <c r="G1919" s="15"/>
      <c r="H1919" s="15"/>
    </row>
    <row r="1920" spans="1:8" ht="30" x14ac:dyDescent="0.25">
      <c r="A1920" s="102"/>
      <c r="B1920" s="28" t="s">
        <v>258</v>
      </c>
      <c r="C1920" s="53">
        <v>10911</v>
      </c>
      <c r="D1920" s="16" t="s">
        <v>259</v>
      </c>
      <c r="E1920" s="15"/>
      <c r="F1920" s="15"/>
      <c r="G1920" s="15"/>
      <c r="H1920" s="15"/>
    </row>
    <row r="1921" spans="1:8" ht="30" x14ac:dyDescent="0.25">
      <c r="A1921" s="102" t="s">
        <v>178</v>
      </c>
      <c r="B1921" s="28" t="s">
        <v>258</v>
      </c>
      <c r="C1921" s="53">
        <v>10912</v>
      </c>
      <c r="D1921" s="16" t="s">
        <v>259</v>
      </c>
      <c r="E1921" s="15"/>
      <c r="F1921" s="15"/>
      <c r="G1921" s="15"/>
      <c r="H1921" s="15"/>
    </row>
    <row r="1922" spans="1:8" ht="30" x14ac:dyDescent="0.25">
      <c r="A1922" s="102"/>
      <c r="B1922" s="28" t="s">
        <v>258</v>
      </c>
      <c r="C1922" s="53">
        <v>10913</v>
      </c>
      <c r="D1922" s="16" t="s">
        <v>259</v>
      </c>
      <c r="E1922" s="15"/>
      <c r="F1922" s="15"/>
      <c r="G1922" s="15"/>
      <c r="H1922" s="15"/>
    </row>
    <row r="1923" spans="1:8" ht="30" x14ac:dyDescent="0.25">
      <c r="A1923" s="102"/>
      <c r="B1923" s="28" t="s">
        <v>258</v>
      </c>
      <c r="C1923" s="53">
        <v>10914</v>
      </c>
      <c r="D1923" s="16" t="s">
        <v>259</v>
      </c>
      <c r="E1923" s="15"/>
      <c r="F1923" s="15"/>
      <c r="G1923" s="15"/>
      <c r="H1923" s="15"/>
    </row>
    <row r="1924" spans="1:8" ht="30" x14ac:dyDescent="0.25">
      <c r="A1924" s="102"/>
      <c r="B1924" s="28" t="s">
        <v>258</v>
      </c>
      <c r="C1924" s="53">
        <v>10915</v>
      </c>
      <c r="D1924" s="16" t="s">
        <v>259</v>
      </c>
      <c r="E1924" s="15"/>
      <c r="F1924" s="15"/>
      <c r="G1924" s="15"/>
      <c r="H1924" s="15"/>
    </row>
    <row r="1925" spans="1:8" ht="30" x14ac:dyDescent="0.25">
      <c r="A1925" s="102"/>
      <c r="B1925" s="28" t="s">
        <v>258</v>
      </c>
      <c r="C1925" s="53">
        <v>10916</v>
      </c>
      <c r="D1925" s="16" t="s">
        <v>259</v>
      </c>
      <c r="E1925" s="15"/>
      <c r="F1925" s="15"/>
      <c r="G1925" s="15"/>
      <c r="H1925" s="15"/>
    </row>
    <row r="1926" spans="1:8" ht="30" x14ac:dyDescent="0.25">
      <c r="A1926" s="102" t="s">
        <v>179</v>
      </c>
      <c r="B1926" s="28" t="s">
        <v>258</v>
      </c>
      <c r="C1926" s="53">
        <v>10917</v>
      </c>
      <c r="D1926" s="16" t="s">
        <v>259</v>
      </c>
      <c r="E1926" s="15"/>
      <c r="F1926" s="15"/>
      <c r="G1926" s="15"/>
      <c r="H1926" s="15"/>
    </row>
    <row r="1927" spans="1:8" ht="30" x14ac:dyDescent="0.25">
      <c r="A1927" s="102"/>
      <c r="B1927" s="28" t="s">
        <v>258</v>
      </c>
      <c r="C1927" s="53">
        <v>10918</v>
      </c>
      <c r="D1927" s="16" t="s">
        <v>259</v>
      </c>
      <c r="E1927" s="15"/>
      <c r="F1927" s="15"/>
      <c r="G1927" s="15"/>
      <c r="H1927" s="15"/>
    </row>
    <row r="1928" spans="1:8" ht="30" x14ac:dyDescent="0.25">
      <c r="A1928" s="102"/>
      <c r="B1928" s="28" t="s">
        <v>258</v>
      </c>
      <c r="C1928" s="53">
        <v>10919</v>
      </c>
      <c r="D1928" s="16" t="s">
        <v>259</v>
      </c>
      <c r="E1928" s="15"/>
      <c r="F1928" s="15"/>
      <c r="G1928" s="15"/>
      <c r="H1928" s="15"/>
    </row>
    <row r="1929" spans="1:8" ht="30" x14ac:dyDescent="0.25">
      <c r="A1929" s="102"/>
      <c r="B1929" s="28" t="s">
        <v>258</v>
      </c>
      <c r="C1929" s="53">
        <v>10920</v>
      </c>
      <c r="D1929" s="16" t="s">
        <v>259</v>
      </c>
      <c r="E1929" s="15"/>
      <c r="F1929" s="15"/>
      <c r="G1929" s="15"/>
      <c r="H1929" s="15"/>
    </row>
    <row r="1930" spans="1:8" ht="30" x14ac:dyDescent="0.25">
      <c r="A1930" s="102"/>
      <c r="B1930" s="28" t="s">
        <v>258</v>
      </c>
      <c r="C1930" s="53">
        <v>10921</v>
      </c>
      <c r="D1930" s="16" t="s">
        <v>259</v>
      </c>
      <c r="E1930" s="15"/>
      <c r="F1930" s="15"/>
      <c r="G1930" s="15"/>
      <c r="H1930" s="15"/>
    </row>
    <row r="1931" spans="1:8" ht="30" x14ac:dyDescent="0.25">
      <c r="A1931" s="102" t="s">
        <v>180</v>
      </c>
      <c r="B1931" s="28" t="s">
        <v>258</v>
      </c>
      <c r="C1931" s="53">
        <v>10922</v>
      </c>
      <c r="D1931" s="16" t="s">
        <v>259</v>
      </c>
      <c r="E1931" s="15"/>
      <c r="F1931" s="15"/>
      <c r="G1931" s="15"/>
      <c r="H1931" s="15"/>
    </row>
    <row r="1932" spans="1:8" ht="30" x14ac:dyDescent="0.25">
      <c r="A1932" s="102"/>
      <c r="B1932" s="28" t="s">
        <v>258</v>
      </c>
      <c r="C1932" s="53">
        <v>10923</v>
      </c>
      <c r="D1932" s="16" t="s">
        <v>259</v>
      </c>
      <c r="E1932" s="15"/>
      <c r="F1932" s="15"/>
      <c r="G1932" s="15"/>
      <c r="H1932" s="15"/>
    </row>
    <row r="1933" spans="1:8" ht="30" x14ac:dyDescent="0.25">
      <c r="A1933" s="102"/>
      <c r="B1933" s="28" t="s">
        <v>258</v>
      </c>
      <c r="C1933" s="53">
        <v>10924</v>
      </c>
      <c r="D1933" s="16" t="s">
        <v>259</v>
      </c>
      <c r="E1933" s="15"/>
      <c r="F1933" s="15"/>
      <c r="G1933" s="15"/>
      <c r="H1933" s="15"/>
    </row>
    <row r="1934" spans="1:8" ht="30" x14ac:dyDescent="0.25">
      <c r="A1934" s="102"/>
      <c r="B1934" s="28" t="s">
        <v>258</v>
      </c>
      <c r="C1934" s="53">
        <v>10925</v>
      </c>
      <c r="D1934" s="16" t="s">
        <v>259</v>
      </c>
      <c r="E1934" s="15"/>
      <c r="F1934" s="15"/>
      <c r="G1934" s="15"/>
      <c r="H1934" s="15"/>
    </row>
    <row r="1935" spans="1:8" ht="30" x14ac:dyDescent="0.25">
      <c r="A1935" s="102"/>
      <c r="B1935" s="28" t="s">
        <v>258</v>
      </c>
      <c r="C1935" s="53">
        <v>10926</v>
      </c>
      <c r="D1935" s="16" t="s">
        <v>259</v>
      </c>
      <c r="E1935" s="15"/>
      <c r="F1935" s="15"/>
      <c r="G1935" s="15"/>
      <c r="H1935" s="15"/>
    </row>
    <row r="1936" spans="1:8" ht="30" x14ac:dyDescent="0.25">
      <c r="A1936" s="102" t="s">
        <v>181</v>
      </c>
      <c r="B1936" s="28" t="s">
        <v>258</v>
      </c>
      <c r="C1936" s="53">
        <v>10927</v>
      </c>
      <c r="D1936" s="16" t="s">
        <v>259</v>
      </c>
      <c r="E1936" s="15"/>
      <c r="F1936" s="15"/>
      <c r="G1936" s="15"/>
      <c r="H1936" s="15"/>
    </row>
    <row r="1937" spans="1:8" ht="30" x14ac:dyDescent="0.25">
      <c r="A1937" s="102"/>
      <c r="B1937" s="28" t="s">
        <v>258</v>
      </c>
      <c r="C1937" s="53">
        <v>10928</v>
      </c>
      <c r="D1937" s="16" t="s">
        <v>259</v>
      </c>
      <c r="E1937" s="15"/>
      <c r="F1937" s="15"/>
      <c r="G1937" s="15"/>
      <c r="H1937" s="15"/>
    </row>
    <row r="1938" spans="1:8" ht="30" x14ac:dyDescent="0.25">
      <c r="A1938" s="102"/>
      <c r="B1938" s="28" t="s">
        <v>258</v>
      </c>
      <c r="C1938" s="53">
        <v>10929</v>
      </c>
      <c r="D1938" s="16" t="s">
        <v>259</v>
      </c>
      <c r="E1938" s="15"/>
      <c r="F1938" s="15"/>
      <c r="G1938" s="15"/>
      <c r="H1938" s="15"/>
    </row>
    <row r="1939" spans="1:8" ht="30" x14ac:dyDescent="0.25">
      <c r="A1939" s="102"/>
      <c r="B1939" s="28" t="s">
        <v>258</v>
      </c>
      <c r="C1939" s="53">
        <v>10930</v>
      </c>
      <c r="D1939" s="16" t="s">
        <v>259</v>
      </c>
      <c r="E1939" s="15"/>
      <c r="F1939" s="15"/>
      <c r="G1939" s="15"/>
      <c r="H1939" s="15"/>
    </row>
    <row r="1940" spans="1:8" ht="30" x14ac:dyDescent="0.25">
      <c r="A1940" s="102"/>
      <c r="B1940" s="28" t="s">
        <v>258</v>
      </c>
      <c r="C1940" s="53">
        <v>10931</v>
      </c>
      <c r="D1940" s="16" t="s">
        <v>259</v>
      </c>
      <c r="E1940" s="15"/>
      <c r="F1940" s="15"/>
      <c r="G1940" s="15"/>
      <c r="H1940" s="15"/>
    </row>
    <row r="1941" spans="1:8" ht="30" x14ac:dyDescent="0.25">
      <c r="A1941" s="102" t="s">
        <v>191</v>
      </c>
      <c r="B1941" s="28" t="s">
        <v>258</v>
      </c>
      <c r="C1941" s="53">
        <v>10932</v>
      </c>
      <c r="D1941" s="16" t="s">
        <v>259</v>
      </c>
      <c r="E1941" s="15"/>
      <c r="F1941" s="15"/>
      <c r="G1941" s="15"/>
      <c r="H1941" s="15"/>
    </row>
    <row r="1942" spans="1:8" ht="30" x14ac:dyDescent="0.25">
      <c r="A1942" s="102"/>
      <c r="B1942" s="28" t="s">
        <v>258</v>
      </c>
      <c r="C1942" s="53">
        <v>10933</v>
      </c>
      <c r="D1942" s="16" t="s">
        <v>259</v>
      </c>
      <c r="E1942" s="15"/>
      <c r="F1942" s="15"/>
      <c r="G1942" s="15"/>
      <c r="H1942" s="15"/>
    </row>
    <row r="1943" spans="1:8" ht="30" x14ac:dyDescent="0.25">
      <c r="A1943" s="102"/>
      <c r="B1943" s="28" t="s">
        <v>258</v>
      </c>
      <c r="C1943" s="53">
        <v>10934</v>
      </c>
      <c r="D1943" s="16" t="s">
        <v>259</v>
      </c>
      <c r="E1943" s="15"/>
      <c r="F1943" s="15"/>
      <c r="G1943" s="15"/>
      <c r="H1943" s="15"/>
    </row>
    <row r="1944" spans="1:8" ht="30" x14ac:dyDescent="0.25">
      <c r="A1944" s="102"/>
      <c r="B1944" s="28" t="s">
        <v>258</v>
      </c>
      <c r="C1944" s="53">
        <v>10935</v>
      </c>
      <c r="D1944" s="16" t="s">
        <v>259</v>
      </c>
      <c r="E1944" s="15"/>
      <c r="F1944" s="15"/>
      <c r="G1944" s="15"/>
      <c r="H1944" s="15"/>
    </row>
    <row r="1945" spans="1:8" ht="30" x14ac:dyDescent="0.25">
      <c r="A1945" s="102"/>
      <c r="B1945" s="28" t="s">
        <v>258</v>
      </c>
      <c r="C1945" s="53">
        <v>10936</v>
      </c>
      <c r="D1945" s="16" t="s">
        <v>259</v>
      </c>
      <c r="E1945" s="15"/>
      <c r="F1945" s="15"/>
      <c r="G1945" s="15"/>
      <c r="H1945" s="15"/>
    </row>
    <row r="1946" spans="1:8" ht="30" x14ac:dyDescent="0.25">
      <c r="A1946" s="102" t="s">
        <v>183</v>
      </c>
      <c r="B1946" s="28" t="s">
        <v>258</v>
      </c>
      <c r="C1946" s="53">
        <v>10937</v>
      </c>
      <c r="D1946" s="16" t="s">
        <v>259</v>
      </c>
      <c r="E1946" s="15"/>
      <c r="F1946" s="15"/>
      <c r="G1946" s="15"/>
      <c r="H1946" s="15"/>
    </row>
    <row r="1947" spans="1:8" ht="30" x14ac:dyDescent="0.25">
      <c r="A1947" s="102"/>
      <c r="B1947" s="28" t="s">
        <v>258</v>
      </c>
      <c r="C1947" s="53">
        <v>10938</v>
      </c>
      <c r="D1947" s="16" t="s">
        <v>259</v>
      </c>
      <c r="E1947" s="15"/>
      <c r="F1947" s="15"/>
      <c r="G1947" s="15"/>
      <c r="H1947" s="15"/>
    </row>
    <row r="1948" spans="1:8" ht="30" x14ac:dyDescent="0.25">
      <c r="A1948" s="102"/>
      <c r="B1948" s="28" t="s">
        <v>258</v>
      </c>
      <c r="C1948" s="53">
        <v>10939</v>
      </c>
      <c r="D1948" s="16" t="s">
        <v>259</v>
      </c>
      <c r="E1948" s="15"/>
      <c r="F1948" s="15"/>
      <c r="G1948" s="15"/>
      <c r="H1948" s="15"/>
    </row>
    <row r="1949" spans="1:8" ht="30" x14ac:dyDescent="0.25">
      <c r="A1949" s="102"/>
      <c r="B1949" s="28" t="s">
        <v>258</v>
      </c>
      <c r="C1949" s="53">
        <v>10940</v>
      </c>
      <c r="D1949" s="16" t="s">
        <v>259</v>
      </c>
      <c r="E1949" s="15"/>
      <c r="F1949" s="15"/>
      <c r="G1949" s="15"/>
      <c r="H1949" s="15"/>
    </row>
    <row r="1950" spans="1:8" ht="30" x14ac:dyDescent="0.25">
      <c r="A1950" s="102"/>
      <c r="B1950" s="28" t="s">
        <v>258</v>
      </c>
      <c r="C1950" s="53">
        <v>10941</v>
      </c>
      <c r="D1950" s="16" t="s">
        <v>259</v>
      </c>
      <c r="E1950" s="15"/>
      <c r="F1950" s="15"/>
      <c r="G1950" s="15"/>
      <c r="H1950" s="15"/>
    </row>
    <row r="1951" spans="1:8" ht="30" x14ac:dyDescent="0.25">
      <c r="A1951" s="102" t="s">
        <v>155</v>
      </c>
      <c r="B1951" s="28" t="s">
        <v>258</v>
      </c>
      <c r="C1951" s="53">
        <v>10942</v>
      </c>
      <c r="D1951" s="16" t="s">
        <v>259</v>
      </c>
      <c r="E1951" s="15"/>
      <c r="F1951" s="15"/>
      <c r="G1951" s="15"/>
      <c r="H1951" s="15"/>
    </row>
    <row r="1952" spans="1:8" ht="30" x14ac:dyDescent="0.25">
      <c r="A1952" s="102"/>
      <c r="B1952" s="28" t="s">
        <v>258</v>
      </c>
      <c r="C1952" s="53">
        <v>10943</v>
      </c>
      <c r="D1952" s="16" t="s">
        <v>259</v>
      </c>
      <c r="E1952" s="15"/>
      <c r="F1952" s="15"/>
      <c r="G1952" s="15"/>
      <c r="H1952" s="15"/>
    </row>
    <row r="1953" spans="1:8" ht="30" x14ac:dyDescent="0.25">
      <c r="A1953" s="102"/>
      <c r="B1953" s="28" t="s">
        <v>258</v>
      </c>
      <c r="C1953" s="53">
        <v>10944</v>
      </c>
      <c r="D1953" s="16" t="s">
        <v>259</v>
      </c>
      <c r="E1953" s="15"/>
      <c r="F1953" s="15"/>
      <c r="G1953" s="15"/>
      <c r="H1953" s="15"/>
    </row>
    <row r="1954" spans="1:8" ht="30" x14ac:dyDescent="0.25">
      <c r="A1954" s="102"/>
      <c r="B1954" s="28" t="s">
        <v>258</v>
      </c>
      <c r="C1954" s="53">
        <v>10945</v>
      </c>
      <c r="D1954" s="16" t="s">
        <v>259</v>
      </c>
      <c r="E1954" s="15"/>
      <c r="F1954" s="15"/>
      <c r="G1954" s="15"/>
      <c r="H1954" s="15"/>
    </row>
    <row r="1955" spans="1:8" ht="30" x14ac:dyDescent="0.25">
      <c r="A1955" s="102"/>
      <c r="B1955" s="28" t="s">
        <v>258</v>
      </c>
      <c r="C1955" s="53">
        <v>10946</v>
      </c>
      <c r="D1955" s="16" t="s">
        <v>259</v>
      </c>
      <c r="E1955" s="15"/>
      <c r="F1955" s="15"/>
      <c r="G1955" s="15"/>
      <c r="H1955" s="15"/>
    </row>
    <row r="1956" spans="1:8" ht="30" x14ac:dyDescent="0.25">
      <c r="A1956" s="102" t="s">
        <v>166</v>
      </c>
      <c r="B1956" s="28" t="s">
        <v>258</v>
      </c>
      <c r="C1956" s="53">
        <v>10947</v>
      </c>
      <c r="D1956" s="16" t="s">
        <v>259</v>
      </c>
      <c r="E1956" s="15"/>
      <c r="F1956" s="15"/>
      <c r="G1956" s="15"/>
      <c r="H1956" s="15"/>
    </row>
    <row r="1957" spans="1:8" ht="30" x14ac:dyDescent="0.25">
      <c r="A1957" s="102"/>
      <c r="B1957" s="28" t="s">
        <v>258</v>
      </c>
      <c r="C1957" s="53">
        <v>10948</v>
      </c>
      <c r="D1957" s="16" t="s">
        <v>259</v>
      </c>
      <c r="E1957" s="15"/>
      <c r="F1957" s="15"/>
      <c r="G1957" s="15"/>
      <c r="H1957" s="15"/>
    </row>
    <row r="1958" spans="1:8" ht="30" x14ac:dyDescent="0.25">
      <c r="A1958" s="102"/>
      <c r="B1958" s="28" t="s">
        <v>258</v>
      </c>
      <c r="C1958" s="53">
        <v>10949</v>
      </c>
      <c r="D1958" s="16" t="s">
        <v>259</v>
      </c>
      <c r="E1958" s="15"/>
      <c r="F1958" s="15"/>
      <c r="G1958" s="15"/>
      <c r="H1958" s="15"/>
    </row>
    <row r="1959" spans="1:8" ht="30" x14ac:dyDescent="0.25">
      <c r="A1959" s="102"/>
      <c r="B1959" s="28" t="s">
        <v>258</v>
      </c>
      <c r="C1959" s="53">
        <v>10950</v>
      </c>
      <c r="D1959" s="16" t="s">
        <v>259</v>
      </c>
      <c r="E1959" s="15"/>
      <c r="F1959" s="15"/>
      <c r="G1959" s="15"/>
      <c r="H1959" s="15"/>
    </row>
    <row r="1960" spans="1:8" ht="30" x14ac:dyDescent="0.25">
      <c r="A1960" s="102"/>
      <c r="B1960" s="28" t="s">
        <v>258</v>
      </c>
      <c r="C1960" s="53">
        <v>10951</v>
      </c>
      <c r="D1960" s="16" t="s">
        <v>259</v>
      </c>
      <c r="E1960" s="15"/>
      <c r="F1960" s="15"/>
      <c r="G1960" s="15"/>
      <c r="H1960" s="15"/>
    </row>
    <row r="1961" spans="1:8" ht="30" x14ac:dyDescent="0.25">
      <c r="A1961" s="102" t="s">
        <v>167</v>
      </c>
      <c r="B1961" s="28" t="s">
        <v>258</v>
      </c>
      <c r="C1961" s="53">
        <v>10952</v>
      </c>
      <c r="D1961" s="16" t="s">
        <v>259</v>
      </c>
      <c r="E1961" s="15"/>
      <c r="F1961" s="15"/>
      <c r="G1961" s="15"/>
      <c r="H1961" s="15"/>
    </row>
    <row r="1962" spans="1:8" ht="30" x14ac:dyDescent="0.25">
      <c r="A1962" s="102"/>
      <c r="B1962" s="28" t="s">
        <v>258</v>
      </c>
      <c r="C1962" s="53">
        <v>10953</v>
      </c>
      <c r="D1962" s="16" t="s">
        <v>259</v>
      </c>
      <c r="E1962" s="15"/>
      <c r="F1962" s="15"/>
      <c r="G1962" s="15"/>
      <c r="H1962" s="15"/>
    </row>
    <row r="1963" spans="1:8" ht="30" x14ac:dyDescent="0.25">
      <c r="A1963" s="102"/>
      <c r="B1963" s="28" t="s">
        <v>258</v>
      </c>
      <c r="C1963" s="53">
        <v>10954</v>
      </c>
      <c r="D1963" s="16" t="s">
        <v>259</v>
      </c>
      <c r="E1963" s="15"/>
      <c r="F1963" s="15"/>
      <c r="G1963" s="15"/>
      <c r="H1963" s="15"/>
    </row>
    <row r="1964" spans="1:8" ht="30" x14ac:dyDescent="0.25">
      <c r="A1964" s="102"/>
      <c r="B1964" s="28" t="s">
        <v>258</v>
      </c>
      <c r="C1964" s="53">
        <v>10955</v>
      </c>
      <c r="D1964" s="16" t="s">
        <v>259</v>
      </c>
      <c r="E1964" s="15"/>
      <c r="F1964" s="15"/>
      <c r="G1964" s="15"/>
      <c r="H1964" s="15"/>
    </row>
    <row r="1965" spans="1:8" ht="30" x14ac:dyDescent="0.25">
      <c r="A1965" s="102"/>
      <c r="B1965" s="28" t="s">
        <v>258</v>
      </c>
      <c r="C1965" s="53">
        <v>10956</v>
      </c>
      <c r="D1965" s="16" t="s">
        <v>259</v>
      </c>
      <c r="E1965" s="15"/>
      <c r="F1965" s="15"/>
      <c r="G1965" s="15"/>
      <c r="H1965" s="15"/>
    </row>
    <row r="1966" spans="1:8" ht="30" x14ac:dyDescent="0.25">
      <c r="A1966" s="102" t="s">
        <v>168</v>
      </c>
      <c r="B1966" s="28" t="s">
        <v>258</v>
      </c>
      <c r="C1966" s="53">
        <v>10957</v>
      </c>
      <c r="D1966" s="16" t="s">
        <v>259</v>
      </c>
      <c r="E1966" s="15"/>
      <c r="F1966" s="15"/>
      <c r="G1966" s="15"/>
      <c r="H1966" s="15"/>
    </row>
    <row r="1967" spans="1:8" ht="30" x14ac:dyDescent="0.25">
      <c r="A1967" s="102"/>
      <c r="B1967" s="28" t="s">
        <v>258</v>
      </c>
      <c r="C1967" s="53">
        <v>10958</v>
      </c>
      <c r="D1967" s="16" t="s">
        <v>259</v>
      </c>
      <c r="E1967" s="15"/>
      <c r="F1967" s="15"/>
      <c r="G1967" s="15"/>
      <c r="H1967" s="15"/>
    </row>
    <row r="1968" spans="1:8" ht="30" x14ac:dyDescent="0.25">
      <c r="A1968" s="102"/>
      <c r="B1968" s="28" t="s">
        <v>258</v>
      </c>
      <c r="C1968" s="53">
        <v>10959</v>
      </c>
      <c r="D1968" s="16" t="s">
        <v>259</v>
      </c>
      <c r="E1968" s="15"/>
      <c r="F1968" s="15"/>
      <c r="G1968" s="15"/>
      <c r="H1968" s="15"/>
    </row>
    <row r="1969" spans="1:8" ht="30" x14ac:dyDescent="0.25">
      <c r="A1969" s="102"/>
      <c r="B1969" s="28" t="s">
        <v>258</v>
      </c>
      <c r="C1969" s="53">
        <v>10960</v>
      </c>
      <c r="D1969" s="16" t="s">
        <v>259</v>
      </c>
      <c r="E1969" s="15"/>
      <c r="F1969" s="15"/>
      <c r="G1969" s="15"/>
      <c r="H1969" s="15"/>
    </row>
    <row r="1970" spans="1:8" ht="30" x14ac:dyDescent="0.25">
      <c r="A1970" s="102"/>
      <c r="B1970" s="28" t="s">
        <v>258</v>
      </c>
      <c r="C1970" s="53">
        <v>10961</v>
      </c>
      <c r="D1970" s="16" t="s">
        <v>259</v>
      </c>
      <c r="E1970" s="15"/>
      <c r="F1970" s="15"/>
      <c r="G1970" s="15"/>
      <c r="H1970" s="15"/>
    </row>
    <row r="1971" spans="1:8" ht="30" x14ac:dyDescent="0.25">
      <c r="A1971" s="102" t="s">
        <v>169</v>
      </c>
      <c r="B1971" s="28" t="s">
        <v>258</v>
      </c>
      <c r="C1971" s="53">
        <v>10962</v>
      </c>
      <c r="D1971" s="16" t="s">
        <v>259</v>
      </c>
      <c r="E1971" s="15"/>
      <c r="F1971" s="15"/>
      <c r="G1971" s="15"/>
      <c r="H1971" s="15"/>
    </row>
    <row r="1972" spans="1:8" ht="30" x14ac:dyDescent="0.25">
      <c r="A1972" s="102"/>
      <c r="B1972" s="28" t="s">
        <v>258</v>
      </c>
      <c r="C1972" s="53">
        <v>10963</v>
      </c>
      <c r="D1972" s="16" t="s">
        <v>259</v>
      </c>
      <c r="E1972" s="15"/>
      <c r="F1972" s="15"/>
      <c r="G1972" s="15"/>
      <c r="H1972" s="15"/>
    </row>
    <row r="1973" spans="1:8" ht="30" x14ac:dyDescent="0.25">
      <c r="A1973" s="102"/>
      <c r="B1973" s="28" t="s">
        <v>258</v>
      </c>
      <c r="C1973" s="53">
        <v>10964</v>
      </c>
      <c r="D1973" s="16" t="s">
        <v>259</v>
      </c>
      <c r="E1973" s="15"/>
      <c r="F1973" s="15"/>
      <c r="G1973" s="15"/>
      <c r="H1973" s="15"/>
    </row>
    <row r="1974" spans="1:8" ht="30" x14ac:dyDescent="0.25">
      <c r="A1974" s="102"/>
      <c r="B1974" s="28" t="s">
        <v>258</v>
      </c>
      <c r="C1974" s="53">
        <v>10965</v>
      </c>
      <c r="D1974" s="16" t="s">
        <v>259</v>
      </c>
      <c r="E1974" s="15"/>
      <c r="F1974" s="15"/>
      <c r="G1974" s="15"/>
      <c r="H1974" s="15"/>
    </row>
    <row r="1975" spans="1:8" ht="30" x14ac:dyDescent="0.25">
      <c r="A1975" s="102"/>
      <c r="B1975" s="28" t="s">
        <v>258</v>
      </c>
      <c r="C1975" s="53">
        <v>10966</v>
      </c>
      <c r="D1975" s="16" t="s">
        <v>259</v>
      </c>
      <c r="E1975" s="15"/>
      <c r="F1975" s="15"/>
      <c r="G1975" s="15"/>
      <c r="H1975" s="15"/>
    </row>
    <row r="1976" spans="1:8" ht="30" x14ac:dyDescent="0.25">
      <c r="A1976" s="102" t="s">
        <v>170</v>
      </c>
      <c r="B1976" s="28" t="s">
        <v>258</v>
      </c>
      <c r="C1976" s="53">
        <v>10967</v>
      </c>
      <c r="D1976" s="16" t="s">
        <v>259</v>
      </c>
      <c r="E1976" s="15"/>
      <c r="F1976" s="15"/>
      <c r="G1976" s="15"/>
      <c r="H1976" s="15"/>
    </row>
    <row r="1977" spans="1:8" ht="30" x14ac:dyDescent="0.25">
      <c r="A1977" s="102"/>
      <c r="B1977" s="28" t="s">
        <v>258</v>
      </c>
      <c r="C1977" s="53">
        <v>10968</v>
      </c>
      <c r="D1977" s="16" t="s">
        <v>259</v>
      </c>
      <c r="E1977" s="15"/>
      <c r="F1977" s="15"/>
      <c r="G1977" s="15"/>
      <c r="H1977" s="15"/>
    </row>
    <row r="1978" spans="1:8" ht="30" x14ac:dyDescent="0.25">
      <c r="A1978" s="102"/>
      <c r="B1978" s="28" t="s">
        <v>258</v>
      </c>
      <c r="C1978" s="53">
        <v>10969</v>
      </c>
      <c r="D1978" s="16" t="s">
        <v>259</v>
      </c>
      <c r="E1978" s="15"/>
      <c r="F1978" s="15"/>
      <c r="G1978" s="15"/>
      <c r="H1978" s="15"/>
    </row>
    <row r="1979" spans="1:8" ht="30" x14ac:dyDescent="0.25">
      <c r="A1979" s="102"/>
      <c r="B1979" s="28" t="s">
        <v>258</v>
      </c>
      <c r="C1979" s="53">
        <v>10970</v>
      </c>
      <c r="D1979" s="16" t="s">
        <v>259</v>
      </c>
      <c r="E1979" s="15"/>
      <c r="F1979" s="15"/>
      <c r="G1979" s="15"/>
      <c r="H1979" s="15"/>
    </row>
    <row r="1980" spans="1:8" ht="30" x14ac:dyDescent="0.25">
      <c r="A1980" s="102"/>
      <c r="B1980" s="28" t="s">
        <v>258</v>
      </c>
      <c r="C1980" s="53">
        <v>10971</v>
      </c>
      <c r="D1980" s="16" t="s">
        <v>259</v>
      </c>
      <c r="E1980" s="15"/>
      <c r="F1980" s="15"/>
      <c r="G1980" s="15"/>
      <c r="H1980" s="15"/>
    </row>
    <row r="1981" spans="1:8" ht="30" x14ac:dyDescent="0.25">
      <c r="A1981" s="102" t="s">
        <v>171</v>
      </c>
      <c r="B1981" s="28" t="s">
        <v>258</v>
      </c>
      <c r="C1981" s="53">
        <v>10972</v>
      </c>
      <c r="D1981" s="16" t="s">
        <v>259</v>
      </c>
      <c r="E1981" s="15"/>
      <c r="F1981" s="15"/>
      <c r="G1981" s="15"/>
      <c r="H1981" s="15"/>
    </row>
    <row r="1982" spans="1:8" ht="30" x14ac:dyDescent="0.25">
      <c r="A1982" s="102"/>
      <c r="B1982" s="28" t="s">
        <v>258</v>
      </c>
      <c r="C1982" s="53">
        <v>10973</v>
      </c>
      <c r="D1982" s="16" t="s">
        <v>259</v>
      </c>
      <c r="E1982" s="15"/>
      <c r="F1982" s="15"/>
      <c r="G1982" s="15"/>
      <c r="H1982" s="15"/>
    </row>
    <row r="1983" spans="1:8" ht="30" x14ac:dyDescent="0.25">
      <c r="A1983" s="102"/>
      <c r="B1983" s="28" t="s">
        <v>258</v>
      </c>
      <c r="C1983" s="53">
        <v>10974</v>
      </c>
      <c r="D1983" s="16" t="s">
        <v>259</v>
      </c>
      <c r="E1983" s="15"/>
      <c r="F1983" s="15"/>
      <c r="G1983" s="15"/>
      <c r="H1983" s="15"/>
    </row>
    <row r="1984" spans="1:8" ht="30" x14ac:dyDescent="0.25">
      <c r="A1984" s="102"/>
      <c r="B1984" s="28" t="s">
        <v>258</v>
      </c>
      <c r="C1984" s="53">
        <v>10975</v>
      </c>
      <c r="D1984" s="16" t="s">
        <v>259</v>
      </c>
      <c r="E1984" s="15"/>
      <c r="F1984" s="15"/>
      <c r="G1984" s="15"/>
      <c r="H1984" s="15"/>
    </row>
    <row r="1985" spans="1:8" ht="30" x14ac:dyDescent="0.25">
      <c r="A1985" s="102"/>
      <c r="B1985" s="28" t="s">
        <v>258</v>
      </c>
      <c r="C1985" s="53">
        <v>10976</v>
      </c>
      <c r="D1985" s="16" t="s">
        <v>259</v>
      </c>
      <c r="E1985" s="15"/>
      <c r="F1985" s="15"/>
      <c r="G1985" s="15"/>
      <c r="H1985" s="15"/>
    </row>
    <row r="1986" spans="1:8" ht="30" x14ac:dyDescent="0.25">
      <c r="A1986" s="102" t="s">
        <v>172</v>
      </c>
      <c r="B1986" s="28" t="s">
        <v>258</v>
      </c>
      <c r="C1986" s="53">
        <v>10977</v>
      </c>
      <c r="D1986" s="16" t="s">
        <v>259</v>
      </c>
      <c r="E1986" s="15"/>
      <c r="F1986" s="15"/>
      <c r="G1986" s="15"/>
      <c r="H1986" s="15"/>
    </row>
    <row r="1987" spans="1:8" ht="30" x14ac:dyDescent="0.25">
      <c r="A1987" s="102"/>
      <c r="B1987" s="28" t="s">
        <v>258</v>
      </c>
      <c r="C1987" s="53">
        <v>10978</v>
      </c>
      <c r="D1987" s="16" t="s">
        <v>259</v>
      </c>
      <c r="E1987" s="15"/>
      <c r="F1987" s="15"/>
      <c r="G1987" s="15"/>
      <c r="H1987" s="15"/>
    </row>
    <row r="1988" spans="1:8" ht="30" x14ac:dyDescent="0.25">
      <c r="A1988" s="102"/>
      <c r="B1988" s="28" t="s">
        <v>258</v>
      </c>
      <c r="C1988" s="53">
        <v>10979</v>
      </c>
      <c r="D1988" s="16" t="s">
        <v>259</v>
      </c>
      <c r="E1988" s="15"/>
      <c r="F1988" s="15"/>
      <c r="G1988" s="15"/>
      <c r="H1988" s="15"/>
    </row>
    <row r="1989" spans="1:8" ht="30" x14ac:dyDescent="0.25">
      <c r="A1989" s="102"/>
      <c r="B1989" s="28" t="s">
        <v>258</v>
      </c>
      <c r="C1989" s="53">
        <v>10980</v>
      </c>
      <c r="D1989" s="16" t="s">
        <v>259</v>
      </c>
      <c r="E1989" s="15"/>
      <c r="F1989" s="15"/>
      <c r="G1989" s="15"/>
      <c r="H1989" s="15"/>
    </row>
    <row r="1990" spans="1:8" ht="30" x14ac:dyDescent="0.25">
      <c r="A1990" s="102"/>
      <c r="B1990" s="28" t="s">
        <v>258</v>
      </c>
      <c r="C1990" s="53">
        <v>10981</v>
      </c>
      <c r="D1990" s="16" t="s">
        <v>259</v>
      </c>
      <c r="E1990" s="15"/>
      <c r="F1990" s="15"/>
      <c r="G1990" s="15"/>
      <c r="H1990" s="15"/>
    </row>
    <row r="1991" spans="1:8" ht="30" x14ac:dyDescent="0.25">
      <c r="A1991" s="102" t="s">
        <v>173</v>
      </c>
      <c r="B1991" s="28" t="s">
        <v>258</v>
      </c>
      <c r="C1991" s="53">
        <v>10982</v>
      </c>
      <c r="D1991" s="16" t="s">
        <v>259</v>
      </c>
      <c r="E1991" s="15"/>
      <c r="F1991" s="15"/>
      <c r="G1991" s="15"/>
      <c r="H1991" s="15"/>
    </row>
    <row r="1992" spans="1:8" ht="30" x14ac:dyDescent="0.25">
      <c r="A1992" s="102"/>
      <c r="B1992" s="28" t="s">
        <v>258</v>
      </c>
      <c r="C1992" s="53">
        <v>10983</v>
      </c>
      <c r="D1992" s="16" t="s">
        <v>259</v>
      </c>
      <c r="E1992" s="15"/>
      <c r="F1992" s="15"/>
      <c r="G1992" s="15"/>
      <c r="H1992" s="15"/>
    </row>
    <row r="1993" spans="1:8" ht="30" x14ac:dyDescent="0.25">
      <c r="A1993" s="102"/>
      <c r="B1993" s="28" t="s">
        <v>258</v>
      </c>
      <c r="C1993" s="53">
        <v>10984</v>
      </c>
      <c r="D1993" s="16" t="s">
        <v>259</v>
      </c>
      <c r="E1993" s="15"/>
      <c r="F1993" s="15"/>
      <c r="G1993" s="15"/>
      <c r="H1993" s="15"/>
    </row>
    <row r="1994" spans="1:8" ht="30" x14ac:dyDescent="0.25">
      <c r="A1994" s="102"/>
      <c r="B1994" s="28" t="s">
        <v>258</v>
      </c>
      <c r="C1994" s="53">
        <v>10985</v>
      </c>
      <c r="D1994" s="16" t="s">
        <v>259</v>
      </c>
      <c r="E1994" s="15"/>
      <c r="F1994" s="15"/>
      <c r="G1994" s="15"/>
      <c r="H1994" s="15"/>
    </row>
    <row r="1995" spans="1:8" ht="30" x14ac:dyDescent="0.25">
      <c r="A1995" s="102"/>
      <c r="B1995" s="28" t="s">
        <v>258</v>
      </c>
      <c r="C1995" s="53">
        <v>10986</v>
      </c>
      <c r="D1995" s="16" t="s">
        <v>259</v>
      </c>
      <c r="E1995" s="15"/>
      <c r="F1995" s="15"/>
      <c r="G1995" s="15"/>
      <c r="H1995" s="15"/>
    </row>
    <row r="1996" spans="1:8" ht="30" x14ac:dyDescent="0.25">
      <c r="A1996" s="102" t="s">
        <v>174</v>
      </c>
      <c r="B1996" s="28" t="s">
        <v>258</v>
      </c>
      <c r="C1996" s="53">
        <v>10987</v>
      </c>
      <c r="D1996" s="16" t="s">
        <v>259</v>
      </c>
      <c r="E1996" s="15"/>
      <c r="F1996" s="15"/>
      <c r="G1996" s="15"/>
      <c r="H1996" s="15"/>
    </row>
    <row r="1997" spans="1:8" ht="30" x14ac:dyDescent="0.25">
      <c r="A1997" s="102"/>
      <c r="B1997" s="28" t="s">
        <v>258</v>
      </c>
      <c r="C1997" s="53">
        <v>10988</v>
      </c>
      <c r="D1997" s="16" t="s">
        <v>259</v>
      </c>
      <c r="E1997" s="15"/>
      <c r="F1997" s="15"/>
      <c r="G1997" s="15"/>
      <c r="H1997" s="15"/>
    </row>
    <row r="1998" spans="1:8" ht="30" x14ac:dyDescent="0.25">
      <c r="A1998" s="102"/>
      <c r="B1998" s="28" t="s">
        <v>258</v>
      </c>
      <c r="C1998" s="53">
        <v>10989</v>
      </c>
      <c r="D1998" s="16" t="s">
        <v>259</v>
      </c>
      <c r="E1998" s="15"/>
      <c r="F1998" s="15"/>
      <c r="G1998" s="15"/>
      <c r="H1998" s="15"/>
    </row>
    <row r="1999" spans="1:8" ht="30" x14ac:dyDescent="0.25">
      <c r="A1999" s="102"/>
      <c r="B1999" s="28" t="s">
        <v>258</v>
      </c>
      <c r="C1999" s="53">
        <v>10990</v>
      </c>
      <c r="D1999" s="16" t="s">
        <v>259</v>
      </c>
      <c r="E1999" s="15"/>
      <c r="F1999" s="15"/>
      <c r="G1999" s="15"/>
      <c r="H1999" s="15"/>
    </row>
    <row r="2000" spans="1:8" ht="30" x14ac:dyDescent="0.25">
      <c r="A2000" s="102"/>
      <c r="B2000" s="28" t="s">
        <v>258</v>
      </c>
      <c r="C2000" s="53">
        <v>10991</v>
      </c>
      <c r="D2000" s="16" t="s">
        <v>259</v>
      </c>
      <c r="E2000" s="15"/>
      <c r="F2000" s="15"/>
      <c r="G2000" s="15"/>
      <c r="H2000" s="15"/>
    </row>
    <row r="2001" spans="1:8" ht="30" x14ac:dyDescent="0.25">
      <c r="A2001" s="102" t="s">
        <v>175</v>
      </c>
      <c r="B2001" s="28" t="s">
        <v>258</v>
      </c>
      <c r="C2001" s="53">
        <v>10992</v>
      </c>
      <c r="D2001" s="16" t="s">
        <v>259</v>
      </c>
      <c r="E2001" s="15"/>
      <c r="F2001" s="15"/>
      <c r="G2001" s="15"/>
      <c r="H2001" s="15"/>
    </row>
    <row r="2002" spans="1:8" ht="30" x14ac:dyDescent="0.25">
      <c r="A2002" s="102"/>
      <c r="B2002" s="28" t="s">
        <v>258</v>
      </c>
      <c r="C2002" s="53">
        <v>10993</v>
      </c>
      <c r="D2002" s="16" t="s">
        <v>259</v>
      </c>
      <c r="E2002" s="15"/>
      <c r="F2002" s="15"/>
      <c r="G2002" s="15"/>
      <c r="H2002" s="15"/>
    </row>
    <row r="2003" spans="1:8" ht="30" x14ac:dyDescent="0.25">
      <c r="A2003" s="102"/>
      <c r="B2003" s="28" t="s">
        <v>258</v>
      </c>
      <c r="C2003" s="53">
        <v>10994</v>
      </c>
      <c r="D2003" s="16" t="s">
        <v>259</v>
      </c>
      <c r="E2003" s="15"/>
      <c r="F2003" s="15"/>
      <c r="G2003" s="15"/>
      <c r="H2003" s="15"/>
    </row>
    <row r="2004" spans="1:8" ht="30" x14ac:dyDescent="0.25">
      <c r="A2004" s="102"/>
      <c r="B2004" s="28" t="s">
        <v>258</v>
      </c>
      <c r="C2004" s="53">
        <v>10995</v>
      </c>
      <c r="D2004" s="16" t="s">
        <v>259</v>
      </c>
      <c r="E2004" s="15"/>
      <c r="F2004" s="15"/>
      <c r="G2004" s="15"/>
      <c r="H2004" s="15"/>
    </row>
    <row r="2005" spans="1:8" ht="30" x14ac:dyDescent="0.25">
      <c r="A2005" s="102"/>
      <c r="B2005" s="28" t="s">
        <v>258</v>
      </c>
      <c r="C2005" s="53">
        <v>10996</v>
      </c>
      <c r="D2005" s="16" t="s">
        <v>259</v>
      </c>
      <c r="E2005" s="15"/>
      <c r="F2005" s="15"/>
      <c r="G2005" s="15"/>
      <c r="H2005" s="15"/>
    </row>
    <row r="2006" spans="1:8" ht="30" x14ac:dyDescent="0.25">
      <c r="A2006" s="102" t="s">
        <v>176</v>
      </c>
      <c r="B2006" s="28" t="s">
        <v>258</v>
      </c>
      <c r="C2006" s="53">
        <v>10997</v>
      </c>
      <c r="D2006" s="16" t="s">
        <v>259</v>
      </c>
      <c r="E2006" s="15"/>
      <c r="F2006" s="15"/>
      <c r="G2006" s="15"/>
      <c r="H2006" s="15"/>
    </row>
    <row r="2007" spans="1:8" ht="30" x14ac:dyDescent="0.25">
      <c r="A2007" s="102"/>
      <c r="B2007" s="28" t="s">
        <v>258</v>
      </c>
      <c r="C2007" s="53">
        <v>10998</v>
      </c>
      <c r="D2007" s="16" t="s">
        <v>259</v>
      </c>
      <c r="E2007" s="15"/>
      <c r="F2007" s="15"/>
      <c r="G2007" s="15"/>
      <c r="H2007" s="15"/>
    </row>
    <row r="2008" spans="1:8" ht="30" x14ac:dyDescent="0.25">
      <c r="A2008" s="102"/>
      <c r="B2008" s="28" t="s">
        <v>258</v>
      </c>
      <c r="C2008" s="53">
        <v>10999</v>
      </c>
      <c r="D2008" s="16" t="s">
        <v>259</v>
      </c>
      <c r="E2008" s="15"/>
      <c r="F2008" s="15"/>
      <c r="G2008" s="15"/>
      <c r="H2008" s="15"/>
    </row>
    <row r="2009" spans="1:8" ht="30" x14ac:dyDescent="0.25">
      <c r="A2009" s="102"/>
      <c r="B2009" s="28" t="s">
        <v>258</v>
      </c>
      <c r="C2009" s="53">
        <v>11000</v>
      </c>
      <c r="D2009" s="16" t="s">
        <v>259</v>
      </c>
      <c r="E2009" s="15"/>
      <c r="F2009" s="15"/>
      <c r="G2009" s="15"/>
      <c r="H2009" s="15"/>
    </row>
    <row r="2010" spans="1:8" ht="30" x14ac:dyDescent="0.25">
      <c r="A2010" s="102"/>
      <c r="B2010" s="28" t="s">
        <v>258</v>
      </c>
      <c r="C2010" s="53">
        <v>11001</v>
      </c>
      <c r="D2010" s="16" t="s">
        <v>259</v>
      </c>
      <c r="E2010" s="15"/>
      <c r="F2010" s="15"/>
      <c r="G2010" s="15"/>
      <c r="H2010" s="15"/>
    </row>
    <row r="2011" spans="1:8" ht="30" x14ac:dyDescent="0.25">
      <c r="A2011" s="102" t="s">
        <v>177</v>
      </c>
      <c r="B2011" s="28" t="s">
        <v>258</v>
      </c>
      <c r="C2011" s="53">
        <v>11002</v>
      </c>
      <c r="D2011" s="16" t="s">
        <v>259</v>
      </c>
      <c r="E2011" s="15"/>
      <c r="F2011" s="15"/>
      <c r="G2011" s="15"/>
      <c r="H2011" s="15"/>
    </row>
    <row r="2012" spans="1:8" ht="30" x14ac:dyDescent="0.25">
      <c r="A2012" s="102"/>
      <c r="B2012" s="28" t="s">
        <v>258</v>
      </c>
      <c r="C2012" s="53">
        <v>11003</v>
      </c>
      <c r="D2012" s="16" t="s">
        <v>259</v>
      </c>
      <c r="E2012" s="15"/>
      <c r="F2012" s="15"/>
      <c r="G2012" s="15"/>
      <c r="H2012" s="15"/>
    </row>
    <row r="2013" spans="1:8" ht="30" x14ac:dyDescent="0.25">
      <c r="A2013" s="102"/>
      <c r="B2013" s="28" t="s">
        <v>258</v>
      </c>
      <c r="C2013" s="53">
        <v>11004</v>
      </c>
      <c r="D2013" s="16" t="s">
        <v>259</v>
      </c>
      <c r="E2013" s="15"/>
      <c r="F2013" s="15"/>
      <c r="G2013" s="15"/>
      <c r="H2013" s="15"/>
    </row>
    <row r="2014" spans="1:8" ht="30" x14ac:dyDescent="0.25">
      <c r="A2014" s="102"/>
      <c r="B2014" s="28" t="s">
        <v>258</v>
      </c>
      <c r="C2014" s="53">
        <v>11005</v>
      </c>
      <c r="D2014" s="16" t="s">
        <v>259</v>
      </c>
      <c r="E2014" s="15"/>
      <c r="F2014" s="15"/>
      <c r="G2014" s="15"/>
      <c r="H2014" s="15"/>
    </row>
    <row r="2015" spans="1:8" ht="30" x14ac:dyDescent="0.25">
      <c r="A2015" s="102"/>
      <c r="B2015" s="28" t="s">
        <v>258</v>
      </c>
      <c r="C2015" s="53">
        <v>11006</v>
      </c>
      <c r="D2015" s="16" t="s">
        <v>259</v>
      </c>
      <c r="E2015" s="15"/>
      <c r="F2015" s="15"/>
      <c r="G2015" s="15"/>
      <c r="H2015" s="15"/>
    </row>
    <row r="2016" spans="1:8" ht="30" x14ac:dyDescent="0.25">
      <c r="A2016" s="102" t="s">
        <v>178</v>
      </c>
      <c r="B2016" s="28" t="s">
        <v>258</v>
      </c>
      <c r="C2016" s="53">
        <v>11007</v>
      </c>
      <c r="D2016" s="16" t="s">
        <v>259</v>
      </c>
      <c r="E2016" s="15"/>
      <c r="F2016" s="15"/>
      <c r="G2016" s="15"/>
      <c r="H2016" s="15"/>
    </row>
    <row r="2017" spans="1:8" ht="30" x14ac:dyDescent="0.25">
      <c r="A2017" s="102"/>
      <c r="B2017" s="28" t="s">
        <v>258</v>
      </c>
      <c r="C2017" s="53">
        <v>11008</v>
      </c>
      <c r="D2017" s="16" t="s">
        <v>259</v>
      </c>
      <c r="E2017" s="15"/>
      <c r="F2017" s="15"/>
      <c r="G2017" s="15"/>
      <c r="H2017" s="15"/>
    </row>
    <row r="2018" spans="1:8" ht="30" x14ac:dyDescent="0.25">
      <c r="A2018" s="102"/>
      <c r="B2018" s="28" t="s">
        <v>258</v>
      </c>
      <c r="C2018" s="53">
        <v>11009</v>
      </c>
      <c r="D2018" s="16" t="s">
        <v>259</v>
      </c>
      <c r="E2018" s="15"/>
      <c r="F2018" s="15"/>
      <c r="G2018" s="15"/>
      <c r="H2018" s="15"/>
    </row>
    <row r="2019" spans="1:8" ht="30" x14ac:dyDescent="0.25">
      <c r="A2019" s="102"/>
      <c r="B2019" s="28" t="s">
        <v>258</v>
      </c>
      <c r="C2019" s="53">
        <v>11010</v>
      </c>
      <c r="D2019" s="16" t="s">
        <v>259</v>
      </c>
      <c r="E2019" s="15"/>
      <c r="F2019" s="15"/>
      <c r="G2019" s="15"/>
      <c r="H2019" s="15"/>
    </row>
    <row r="2020" spans="1:8" ht="30" x14ac:dyDescent="0.25">
      <c r="A2020" s="102"/>
      <c r="B2020" s="28" t="s">
        <v>258</v>
      </c>
      <c r="C2020" s="53">
        <v>11011</v>
      </c>
      <c r="D2020" s="16" t="s">
        <v>259</v>
      </c>
      <c r="E2020" s="15"/>
      <c r="F2020" s="15"/>
      <c r="G2020" s="15"/>
      <c r="H2020" s="15"/>
    </row>
    <row r="2021" spans="1:8" ht="30" x14ac:dyDescent="0.25">
      <c r="A2021" s="102" t="s">
        <v>179</v>
      </c>
      <c r="B2021" s="28" t="s">
        <v>258</v>
      </c>
      <c r="C2021" s="53">
        <v>11012</v>
      </c>
      <c r="D2021" s="16" t="s">
        <v>259</v>
      </c>
      <c r="E2021" s="15"/>
      <c r="F2021" s="15"/>
      <c r="G2021" s="15"/>
      <c r="H2021" s="15"/>
    </row>
    <row r="2022" spans="1:8" ht="30" x14ac:dyDescent="0.25">
      <c r="A2022" s="102"/>
      <c r="B2022" s="28" t="s">
        <v>258</v>
      </c>
      <c r="C2022" s="53">
        <v>11013</v>
      </c>
      <c r="D2022" s="16" t="s">
        <v>259</v>
      </c>
      <c r="E2022" s="15"/>
      <c r="F2022" s="15"/>
      <c r="G2022" s="15"/>
      <c r="H2022" s="15"/>
    </row>
    <row r="2023" spans="1:8" ht="30" x14ac:dyDescent="0.25">
      <c r="A2023" s="102"/>
      <c r="B2023" s="28" t="s">
        <v>258</v>
      </c>
      <c r="C2023" s="53">
        <v>11014</v>
      </c>
      <c r="D2023" s="16" t="s">
        <v>259</v>
      </c>
      <c r="E2023" s="15"/>
      <c r="F2023" s="15"/>
      <c r="G2023" s="15"/>
      <c r="H2023" s="15"/>
    </row>
    <row r="2024" spans="1:8" ht="30" x14ac:dyDescent="0.25">
      <c r="A2024" s="102"/>
      <c r="B2024" s="28" t="s">
        <v>258</v>
      </c>
      <c r="C2024" s="53">
        <v>11015</v>
      </c>
      <c r="D2024" s="16" t="s">
        <v>259</v>
      </c>
      <c r="E2024" s="15"/>
      <c r="F2024" s="15"/>
      <c r="G2024" s="15"/>
      <c r="H2024" s="15"/>
    </row>
    <row r="2025" spans="1:8" ht="30" x14ac:dyDescent="0.25">
      <c r="A2025" s="102"/>
      <c r="B2025" s="28" t="s">
        <v>258</v>
      </c>
      <c r="C2025" s="53">
        <v>11016</v>
      </c>
      <c r="D2025" s="16" t="s">
        <v>259</v>
      </c>
      <c r="E2025" s="15"/>
      <c r="F2025" s="15"/>
      <c r="G2025" s="15"/>
      <c r="H2025" s="15"/>
    </row>
    <row r="2026" spans="1:8" ht="30" x14ac:dyDescent="0.25">
      <c r="A2026" s="102" t="s">
        <v>180</v>
      </c>
      <c r="B2026" s="28" t="s">
        <v>258</v>
      </c>
      <c r="C2026" s="53">
        <v>11017</v>
      </c>
      <c r="D2026" s="16" t="s">
        <v>259</v>
      </c>
      <c r="E2026" s="15"/>
      <c r="F2026" s="15"/>
      <c r="G2026" s="15"/>
      <c r="H2026" s="15"/>
    </row>
    <row r="2027" spans="1:8" ht="30" x14ac:dyDescent="0.25">
      <c r="A2027" s="102"/>
      <c r="B2027" s="28" t="s">
        <v>258</v>
      </c>
      <c r="C2027" s="53">
        <v>11018</v>
      </c>
      <c r="D2027" s="16" t="s">
        <v>259</v>
      </c>
      <c r="E2027" s="15"/>
      <c r="F2027" s="15"/>
      <c r="G2027" s="15"/>
      <c r="H2027" s="15"/>
    </row>
    <row r="2028" spans="1:8" ht="30" x14ac:dyDescent="0.25">
      <c r="A2028" s="102"/>
      <c r="B2028" s="28" t="s">
        <v>258</v>
      </c>
      <c r="C2028" s="53">
        <v>11019</v>
      </c>
      <c r="D2028" s="16" t="s">
        <v>259</v>
      </c>
      <c r="E2028" s="15"/>
      <c r="F2028" s="15"/>
      <c r="G2028" s="15"/>
      <c r="H2028" s="15"/>
    </row>
    <row r="2029" spans="1:8" ht="30" x14ac:dyDescent="0.25">
      <c r="A2029" s="102"/>
      <c r="B2029" s="28" t="s">
        <v>258</v>
      </c>
      <c r="C2029" s="53">
        <v>11020</v>
      </c>
      <c r="D2029" s="16" t="s">
        <v>259</v>
      </c>
      <c r="E2029" s="15"/>
      <c r="F2029" s="15"/>
      <c r="G2029" s="15"/>
      <c r="H2029" s="15"/>
    </row>
    <row r="2030" spans="1:8" ht="30" x14ac:dyDescent="0.25">
      <c r="A2030" s="102"/>
      <c r="B2030" s="28" t="s">
        <v>258</v>
      </c>
      <c r="C2030" s="53">
        <v>11021</v>
      </c>
      <c r="D2030" s="16" t="s">
        <v>259</v>
      </c>
      <c r="E2030" s="15"/>
      <c r="F2030" s="15"/>
      <c r="G2030" s="15"/>
      <c r="H2030" s="15"/>
    </row>
    <row r="2031" spans="1:8" ht="30" x14ac:dyDescent="0.25">
      <c r="A2031" s="102" t="s">
        <v>181</v>
      </c>
      <c r="B2031" s="28" t="s">
        <v>258</v>
      </c>
      <c r="C2031" s="53">
        <v>11022</v>
      </c>
      <c r="D2031" s="16" t="s">
        <v>259</v>
      </c>
      <c r="E2031" s="15"/>
      <c r="F2031" s="15"/>
      <c r="G2031" s="15"/>
      <c r="H2031" s="15"/>
    </row>
    <row r="2032" spans="1:8" ht="30" x14ac:dyDescent="0.25">
      <c r="A2032" s="102"/>
      <c r="B2032" s="28" t="s">
        <v>258</v>
      </c>
      <c r="C2032" s="53">
        <v>11023</v>
      </c>
      <c r="D2032" s="16" t="s">
        <v>259</v>
      </c>
      <c r="E2032" s="15"/>
      <c r="F2032" s="15"/>
      <c r="G2032" s="15"/>
      <c r="H2032" s="15"/>
    </row>
    <row r="2033" spans="1:8" ht="30" x14ac:dyDescent="0.25">
      <c r="A2033" s="102"/>
      <c r="B2033" s="28" t="s">
        <v>258</v>
      </c>
      <c r="C2033" s="53">
        <v>11024</v>
      </c>
      <c r="D2033" s="16" t="s">
        <v>259</v>
      </c>
      <c r="E2033" s="15"/>
      <c r="F2033" s="15"/>
      <c r="G2033" s="15"/>
      <c r="H2033" s="15"/>
    </row>
    <row r="2034" spans="1:8" ht="30" x14ac:dyDescent="0.25">
      <c r="A2034" s="102"/>
      <c r="B2034" s="28" t="s">
        <v>258</v>
      </c>
      <c r="C2034" s="53">
        <v>11025</v>
      </c>
      <c r="D2034" s="16" t="s">
        <v>259</v>
      </c>
      <c r="E2034" s="15"/>
      <c r="F2034" s="15"/>
      <c r="G2034" s="15"/>
      <c r="H2034" s="15"/>
    </row>
    <row r="2035" spans="1:8" ht="30" x14ac:dyDescent="0.25">
      <c r="A2035" s="102"/>
      <c r="B2035" s="28" t="s">
        <v>258</v>
      </c>
      <c r="C2035" s="53">
        <v>11026</v>
      </c>
      <c r="D2035" s="16" t="s">
        <v>259</v>
      </c>
      <c r="E2035" s="15"/>
      <c r="F2035" s="15"/>
      <c r="G2035" s="15"/>
      <c r="H2035" s="15"/>
    </row>
    <row r="2036" spans="1:8" ht="30" x14ac:dyDescent="0.25">
      <c r="A2036" s="102" t="s">
        <v>191</v>
      </c>
      <c r="B2036" s="28" t="s">
        <v>258</v>
      </c>
      <c r="C2036" s="53">
        <v>11027</v>
      </c>
      <c r="D2036" s="16" t="s">
        <v>259</v>
      </c>
      <c r="E2036" s="15"/>
      <c r="F2036" s="15"/>
      <c r="G2036" s="15"/>
      <c r="H2036" s="15"/>
    </row>
    <row r="2037" spans="1:8" ht="30" x14ac:dyDescent="0.25">
      <c r="A2037" s="102"/>
      <c r="B2037" s="28" t="s">
        <v>258</v>
      </c>
      <c r="C2037" s="53">
        <v>11028</v>
      </c>
      <c r="D2037" s="16" t="s">
        <v>259</v>
      </c>
      <c r="E2037" s="15"/>
      <c r="F2037" s="15"/>
      <c r="G2037" s="15"/>
      <c r="H2037" s="15"/>
    </row>
    <row r="2038" spans="1:8" ht="30" x14ac:dyDescent="0.25">
      <c r="A2038" s="102"/>
      <c r="B2038" s="28" t="s">
        <v>258</v>
      </c>
      <c r="C2038" s="53">
        <v>11029</v>
      </c>
      <c r="D2038" s="16" t="s">
        <v>259</v>
      </c>
      <c r="E2038" s="15"/>
      <c r="F2038" s="15"/>
      <c r="G2038" s="15"/>
      <c r="H2038" s="15"/>
    </row>
    <row r="2039" spans="1:8" ht="30" x14ac:dyDescent="0.25">
      <c r="A2039" s="102"/>
      <c r="B2039" s="28" t="s">
        <v>258</v>
      </c>
      <c r="C2039" s="53">
        <v>11030</v>
      </c>
      <c r="D2039" s="16" t="s">
        <v>259</v>
      </c>
      <c r="E2039" s="15"/>
      <c r="F2039" s="15"/>
      <c r="G2039" s="15"/>
      <c r="H2039" s="15"/>
    </row>
    <row r="2040" spans="1:8" ht="30" x14ac:dyDescent="0.25">
      <c r="A2040" s="102"/>
      <c r="B2040" s="28" t="s">
        <v>258</v>
      </c>
      <c r="C2040" s="53">
        <v>11031</v>
      </c>
      <c r="D2040" s="16" t="s">
        <v>259</v>
      </c>
      <c r="E2040" s="15"/>
      <c r="F2040" s="15"/>
      <c r="G2040" s="15"/>
      <c r="H2040" s="15"/>
    </row>
    <row r="2041" spans="1:8" ht="30" x14ac:dyDescent="0.25">
      <c r="A2041" s="102" t="s">
        <v>183</v>
      </c>
      <c r="B2041" s="28" t="s">
        <v>258</v>
      </c>
      <c r="C2041" s="53">
        <v>11032</v>
      </c>
      <c r="D2041" s="16" t="s">
        <v>259</v>
      </c>
      <c r="E2041" s="15"/>
      <c r="F2041" s="15"/>
      <c r="G2041" s="15"/>
      <c r="H2041" s="15"/>
    </row>
    <row r="2042" spans="1:8" ht="30" x14ac:dyDescent="0.25">
      <c r="A2042" s="102"/>
      <c r="B2042" s="28" t="s">
        <v>258</v>
      </c>
      <c r="C2042" s="53">
        <v>11033</v>
      </c>
      <c r="D2042" s="16" t="s">
        <v>259</v>
      </c>
      <c r="E2042" s="15"/>
      <c r="F2042" s="15"/>
      <c r="G2042" s="15"/>
      <c r="H2042" s="15"/>
    </row>
    <row r="2043" spans="1:8" ht="30" x14ac:dyDescent="0.25">
      <c r="A2043" s="102"/>
      <c r="B2043" s="28" t="s">
        <v>258</v>
      </c>
      <c r="C2043" s="53">
        <v>11034</v>
      </c>
      <c r="D2043" s="16" t="s">
        <v>259</v>
      </c>
      <c r="E2043" s="15"/>
      <c r="F2043" s="15"/>
      <c r="G2043" s="15"/>
      <c r="H2043" s="15"/>
    </row>
    <row r="2044" spans="1:8" ht="30" x14ac:dyDescent="0.25">
      <c r="A2044" s="102"/>
      <c r="B2044" s="28" t="s">
        <v>258</v>
      </c>
      <c r="C2044" s="53">
        <v>11035</v>
      </c>
      <c r="D2044" s="16" t="s">
        <v>259</v>
      </c>
      <c r="E2044" s="15"/>
      <c r="F2044" s="15"/>
      <c r="G2044" s="15"/>
      <c r="H2044" s="15"/>
    </row>
    <row r="2045" spans="1:8" ht="30" x14ac:dyDescent="0.25">
      <c r="A2045" s="102"/>
      <c r="B2045" s="28" t="s">
        <v>258</v>
      </c>
      <c r="C2045" s="53">
        <v>11036</v>
      </c>
      <c r="D2045" s="16" t="s">
        <v>259</v>
      </c>
      <c r="E2045" s="15"/>
      <c r="F2045" s="15"/>
      <c r="G2045" s="15"/>
      <c r="H2045" s="15"/>
    </row>
    <row r="2046" spans="1:8" x14ac:dyDescent="0.25">
      <c r="B2046" s="82" t="s">
        <v>2045</v>
      </c>
      <c r="C2046" s="53">
        <v>11037</v>
      </c>
      <c r="D2046" s="42" t="s">
        <v>2033</v>
      </c>
      <c r="E2046" s="15"/>
      <c r="F2046" s="15"/>
      <c r="G2046" s="15"/>
      <c r="H2046" s="15"/>
    </row>
    <row r="2047" spans="1:8" x14ac:dyDescent="0.25">
      <c r="B2047" s="82"/>
      <c r="C2047" s="53">
        <v>11038</v>
      </c>
      <c r="D2047" s="42" t="s">
        <v>2034</v>
      </c>
      <c r="E2047" s="15"/>
      <c r="F2047" s="15"/>
      <c r="G2047" s="15"/>
      <c r="H2047" s="15"/>
    </row>
    <row r="2048" spans="1:8" x14ac:dyDescent="0.25">
      <c r="B2048" s="82"/>
      <c r="C2048" s="53">
        <v>11039</v>
      </c>
      <c r="D2048" s="42" t="s">
        <v>2035</v>
      </c>
      <c r="E2048" s="15"/>
      <c r="F2048" s="15"/>
      <c r="G2048" s="15"/>
      <c r="H2048" s="15"/>
    </row>
    <row r="2049" spans="2:8" x14ac:dyDescent="0.25">
      <c r="B2049" s="82"/>
      <c r="C2049" s="53">
        <v>11040</v>
      </c>
      <c r="D2049" s="42" t="s">
        <v>2036</v>
      </c>
      <c r="E2049" s="15"/>
      <c r="F2049" s="15"/>
      <c r="G2049" s="15"/>
      <c r="H2049" s="15"/>
    </row>
    <row r="2050" spans="2:8" x14ac:dyDescent="0.25">
      <c r="B2050" s="82"/>
      <c r="C2050" s="53">
        <v>11041</v>
      </c>
      <c r="D2050" s="42" t="s">
        <v>2037</v>
      </c>
      <c r="E2050" s="15"/>
      <c r="F2050" s="15"/>
      <c r="G2050" s="15"/>
      <c r="H2050" s="15"/>
    </row>
    <row r="2051" spans="2:8" x14ac:dyDescent="0.25">
      <c r="B2051" s="82"/>
      <c r="C2051" s="53">
        <v>11042</v>
      </c>
      <c r="D2051" s="43" t="s">
        <v>2038</v>
      </c>
      <c r="E2051" s="15"/>
      <c r="F2051" s="15"/>
      <c r="G2051" s="15"/>
      <c r="H2051" s="15"/>
    </row>
    <row r="2052" spans="2:8" x14ac:dyDescent="0.25">
      <c r="B2052" s="82"/>
      <c r="C2052" s="53">
        <v>11043</v>
      </c>
      <c r="D2052" s="43" t="s">
        <v>2039</v>
      </c>
      <c r="E2052" s="15"/>
      <c r="F2052" s="15"/>
      <c r="G2052" s="15"/>
      <c r="H2052" s="15"/>
    </row>
    <row r="2053" spans="2:8" x14ac:dyDescent="0.25">
      <c r="B2053" s="82"/>
      <c r="C2053" s="53">
        <v>11044</v>
      </c>
      <c r="D2053" s="43" t="s">
        <v>2040</v>
      </c>
      <c r="E2053" s="15"/>
      <c r="F2053" s="15"/>
      <c r="G2053" s="15"/>
      <c r="H2053" s="15"/>
    </row>
    <row r="2054" spans="2:8" x14ac:dyDescent="0.25">
      <c r="B2054" s="82"/>
      <c r="C2054" s="53">
        <v>11045</v>
      </c>
      <c r="D2054" s="43" t="s">
        <v>2041</v>
      </c>
      <c r="E2054" s="15"/>
      <c r="F2054" s="15"/>
      <c r="G2054" s="15"/>
      <c r="H2054" s="15"/>
    </row>
    <row r="2055" spans="2:8" x14ac:dyDescent="0.25">
      <c r="B2055" s="82"/>
      <c r="C2055" s="53">
        <v>11046</v>
      </c>
      <c r="D2055" s="43" t="s">
        <v>2042</v>
      </c>
      <c r="E2055" s="15"/>
      <c r="F2055" s="15"/>
      <c r="G2055" s="15"/>
      <c r="H2055" s="15"/>
    </row>
    <row r="2056" spans="2:8" x14ac:dyDescent="0.25">
      <c r="B2056" s="82"/>
      <c r="C2056" s="53">
        <v>11047</v>
      </c>
      <c r="D2056" s="43" t="s">
        <v>2043</v>
      </c>
      <c r="E2056" s="15"/>
      <c r="F2056" s="15"/>
      <c r="G2056" s="15"/>
      <c r="H2056" s="15"/>
    </row>
    <row r="2057" spans="2:8" x14ac:dyDescent="0.25">
      <c r="B2057" s="82"/>
      <c r="C2057" s="53">
        <v>11048</v>
      </c>
      <c r="D2057" s="43" t="s">
        <v>2044</v>
      </c>
      <c r="E2057" s="15"/>
      <c r="F2057" s="15"/>
      <c r="G2057" s="15"/>
      <c r="H2057" s="15"/>
    </row>
    <row r="2058" spans="2:8" x14ac:dyDescent="0.25">
      <c r="B2058" s="70" t="s">
        <v>2060</v>
      </c>
      <c r="C2058" s="53">
        <v>11049</v>
      </c>
      <c r="D2058" s="45" t="s">
        <v>2061</v>
      </c>
      <c r="E2058" s="15"/>
      <c r="F2058" s="15"/>
      <c r="G2058" s="15"/>
      <c r="H2058" s="15"/>
    </row>
    <row r="2059" spans="2:8" x14ac:dyDescent="0.25">
      <c r="B2059" s="71"/>
      <c r="C2059" s="53">
        <v>11050</v>
      </c>
      <c r="D2059" s="45" t="s">
        <v>2062</v>
      </c>
      <c r="E2059" s="15"/>
      <c r="F2059" s="15"/>
      <c r="G2059" s="15"/>
      <c r="H2059" s="15"/>
    </row>
    <row r="2060" spans="2:8" x14ac:dyDescent="0.25">
      <c r="B2060" s="71"/>
      <c r="C2060" s="53">
        <v>11051</v>
      </c>
      <c r="D2060" s="45" t="s">
        <v>2062</v>
      </c>
      <c r="E2060" s="15"/>
      <c r="F2060" s="15"/>
      <c r="G2060" s="15"/>
      <c r="H2060" s="15"/>
    </row>
    <row r="2061" spans="2:8" x14ac:dyDescent="0.25">
      <c r="B2061" s="71"/>
      <c r="C2061" s="53">
        <v>11052</v>
      </c>
      <c r="D2061" s="45" t="s">
        <v>2062</v>
      </c>
      <c r="E2061" s="15"/>
      <c r="F2061" s="15"/>
      <c r="G2061" s="15"/>
      <c r="H2061" s="15"/>
    </row>
    <row r="2062" spans="2:8" x14ac:dyDescent="0.25">
      <c r="B2062" s="71"/>
      <c r="C2062" s="53">
        <v>11053</v>
      </c>
      <c r="D2062" s="45" t="s">
        <v>2062</v>
      </c>
      <c r="E2062" s="15"/>
      <c r="F2062" s="15"/>
      <c r="G2062" s="15"/>
      <c r="H2062" s="15"/>
    </row>
    <row r="2063" spans="2:8" x14ac:dyDescent="0.25">
      <c r="B2063" s="71"/>
      <c r="C2063" s="53">
        <v>11054</v>
      </c>
      <c r="D2063" s="45" t="s">
        <v>2062</v>
      </c>
      <c r="E2063" s="15"/>
      <c r="F2063" s="15"/>
      <c r="G2063" s="15"/>
      <c r="H2063" s="15"/>
    </row>
    <row r="2064" spans="2:8" x14ac:dyDescent="0.25">
      <c r="B2064" s="71"/>
      <c r="C2064" s="53">
        <v>11055</v>
      </c>
      <c r="D2064" s="45" t="s">
        <v>2062</v>
      </c>
      <c r="E2064" s="15"/>
      <c r="F2064" s="15"/>
      <c r="G2064" s="15"/>
      <c r="H2064" s="15"/>
    </row>
    <row r="2065" spans="2:8" x14ac:dyDescent="0.25">
      <c r="B2065" s="71"/>
      <c r="C2065" s="53">
        <v>11056</v>
      </c>
      <c r="D2065" s="45" t="s">
        <v>2062</v>
      </c>
      <c r="E2065" s="15"/>
      <c r="F2065" s="15"/>
      <c r="G2065" s="15"/>
      <c r="H2065" s="15"/>
    </row>
    <row r="2066" spans="2:8" x14ac:dyDescent="0.25">
      <c r="B2066" s="71"/>
      <c r="C2066" s="53">
        <v>11057</v>
      </c>
      <c r="D2066" s="45" t="s">
        <v>2062</v>
      </c>
      <c r="E2066" s="15"/>
      <c r="F2066" s="15"/>
      <c r="G2066" s="15"/>
      <c r="H2066" s="15"/>
    </row>
    <row r="2067" spans="2:8" x14ac:dyDescent="0.25">
      <c r="B2067" s="71"/>
      <c r="C2067" s="53">
        <v>11058</v>
      </c>
      <c r="D2067" s="45" t="s">
        <v>2062</v>
      </c>
      <c r="E2067" s="15"/>
      <c r="F2067" s="15"/>
      <c r="G2067" s="15"/>
      <c r="H2067" s="15"/>
    </row>
    <row r="2068" spans="2:8" x14ac:dyDescent="0.25">
      <c r="B2068" s="71"/>
      <c r="C2068" s="53">
        <v>11059</v>
      </c>
      <c r="D2068" s="45" t="s">
        <v>2062</v>
      </c>
      <c r="E2068" s="15"/>
      <c r="F2068" s="15"/>
      <c r="G2068" s="15"/>
      <c r="H2068" s="15"/>
    </row>
    <row r="2069" spans="2:8" x14ac:dyDescent="0.25">
      <c r="B2069" s="71"/>
      <c r="C2069" s="53">
        <v>11060</v>
      </c>
      <c r="D2069" s="45" t="s">
        <v>2062</v>
      </c>
      <c r="E2069" s="15"/>
      <c r="F2069" s="15"/>
      <c r="G2069" s="15"/>
      <c r="H2069" s="15"/>
    </row>
    <row r="2070" spans="2:8" x14ac:dyDescent="0.25">
      <c r="B2070" s="71"/>
      <c r="C2070" s="53">
        <v>11061</v>
      </c>
      <c r="D2070" s="45" t="s">
        <v>2062</v>
      </c>
      <c r="E2070" s="15"/>
      <c r="F2070" s="15"/>
      <c r="G2070" s="15"/>
      <c r="H2070" s="15"/>
    </row>
    <row r="2071" spans="2:8" x14ac:dyDescent="0.25">
      <c r="B2071" s="71"/>
      <c r="C2071" s="53">
        <v>11062</v>
      </c>
      <c r="D2071" s="45" t="s">
        <v>2062</v>
      </c>
      <c r="E2071" s="15"/>
      <c r="F2071" s="15"/>
      <c r="G2071" s="15"/>
      <c r="H2071" s="15"/>
    </row>
    <row r="2072" spans="2:8" x14ac:dyDescent="0.25">
      <c r="B2072" s="71"/>
      <c r="C2072" s="53">
        <v>11063</v>
      </c>
      <c r="D2072" s="45" t="s">
        <v>2062</v>
      </c>
      <c r="E2072" s="15"/>
      <c r="F2072" s="15"/>
      <c r="G2072" s="15"/>
      <c r="H2072" s="15"/>
    </row>
    <row r="2073" spans="2:8" x14ac:dyDescent="0.25">
      <c r="B2073" s="71"/>
      <c r="C2073" s="53">
        <v>11064</v>
      </c>
      <c r="D2073" s="45" t="s">
        <v>2105</v>
      </c>
      <c r="E2073" s="15"/>
      <c r="F2073" s="15"/>
      <c r="G2073" s="15"/>
      <c r="H2073" s="15"/>
    </row>
    <row r="2074" spans="2:8" x14ac:dyDescent="0.25">
      <c r="B2074" s="71"/>
      <c r="C2074" s="53">
        <v>11065</v>
      </c>
      <c r="D2074" s="45" t="s">
        <v>1995</v>
      </c>
      <c r="E2074" s="15"/>
      <c r="F2074" s="15"/>
      <c r="G2074" s="15"/>
      <c r="H2074" s="15"/>
    </row>
    <row r="2075" spans="2:8" x14ac:dyDescent="0.25">
      <c r="B2075" s="72"/>
      <c r="C2075" s="53">
        <v>11066</v>
      </c>
      <c r="D2075" s="45" t="s">
        <v>111</v>
      </c>
      <c r="E2075" s="15"/>
      <c r="F2075" s="15"/>
      <c r="G2075" s="15"/>
      <c r="H2075" s="15"/>
    </row>
    <row r="2076" spans="2:8" x14ac:dyDescent="0.25">
      <c r="B2076" s="73" t="s">
        <v>2064</v>
      </c>
      <c r="C2076" s="53">
        <v>11067</v>
      </c>
      <c r="D2076" s="45" t="s">
        <v>2065</v>
      </c>
      <c r="E2076" s="15"/>
      <c r="F2076" s="15"/>
      <c r="G2076" s="15"/>
      <c r="H2076" s="15"/>
    </row>
    <row r="2077" spans="2:8" x14ac:dyDescent="0.25">
      <c r="B2077" s="74"/>
      <c r="C2077" s="53">
        <v>11068</v>
      </c>
      <c r="D2077" s="45" t="s">
        <v>2066</v>
      </c>
      <c r="E2077" s="15"/>
      <c r="F2077" s="15"/>
      <c r="G2077" s="15"/>
      <c r="H2077" s="15"/>
    </row>
    <row r="2078" spans="2:8" x14ac:dyDescent="0.25">
      <c r="B2078" s="74"/>
      <c r="C2078" s="53">
        <v>11069</v>
      </c>
      <c r="D2078" s="45" t="s">
        <v>2066</v>
      </c>
      <c r="E2078" s="15"/>
      <c r="F2078" s="15"/>
      <c r="G2078" s="15"/>
      <c r="H2078" s="15"/>
    </row>
    <row r="2079" spans="2:8" x14ac:dyDescent="0.25">
      <c r="B2079" s="74"/>
      <c r="C2079" s="53">
        <v>11070</v>
      </c>
      <c r="D2079" s="45" t="s">
        <v>2066</v>
      </c>
      <c r="E2079" s="15"/>
      <c r="F2079" s="15"/>
      <c r="G2079" s="15"/>
      <c r="H2079" s="15"/>
    </row>
    <row r="2080" spans="2:8" x14ac:dyDescent="0.25">
      <c r="B2080" s="74"/>
      <c r="C2080" s="53">
        <v>11071</v>
      </c>
      <c r="D2080" s="45" t="s">
        <v>2066</v>
      </c>
      <c r="E2080" s="15"/>
      <c r="F2080" s="15"/>
      <c r="G2080" s="15"/>
      <c r="H2080" s="15"/>
    </row>
    <row r="2081" spans="2:8" x14ac:dyDescent="0.25">
      <c r="B2081" s="74"/>
      <c r="C2081" s="53">
        <v>11072</v>
      </c>
      <c r="D2081" s="45" t="s">
        <v>2066</v>
      </c>
      <c r="E2081" s="15"/>
      <c r="F2081" s="15"/>
      <c r="G2081" s="15"/>
      <c r="H2081" s="15"/>
    </row>
    <row r="2082" spans="2:8" x14ac:dyDescent="0.25">
      <c r="B2082" s="74"/>
      <c r="C2082" s="53">
        <v>11073</v>
      </c>
      <c r="D2082" s="45" t="s">
        <v>2066</v>
      </c>
      <c r="E2082" s="15"/>
      <c r="F2082" s="15"/>
      <c r="G2082" s="15"/>
      <c r="H2082" s="15"/>
    </row>
    <row r="2083" spans="2:8" x14ac:dyDescent="0.25">
      <c r="B2083" s="74"/>
      <c r="C2083" s="53">
        <v>11074</v>
      </c>
      <c r="D2083" s="45" t="s">
        <v>2066</v>
      </c>
      <c r="E2083" s="15"/>
      <c r="F2083" s="15"/>
      <c r="G2083" s="15"/>
      <c r="H2083" s="15"/>
    </row>
    <row r="2084" spans="2:8" x14ac:dyDescent="0.25">
      <c r="B2084" s="74"/>
      <c r="C2084" s="53">
        <v>11075</v>
      </c>
      <c r="D2084" s="45" t="s">
        <v>2066</v>
      </c>
      <c r="E2084" s="15"/>
      <c r="F2084" s="15"/>
      <c r="G2084" s="15"/>
      <c r="H2084" s="15"/>
    </row>
    <row r="2085" spans="2:8" x14ac:dyDescent="0.25">
      <c r="B2085" s="74"/>
      <c r="C2085" s="53">
        <v>11076</v>
      </c>
      <c r="D2085" s="45" t="s">
        <v>2066</v>
      </c>
      <c r="E2085" s="15"/>
      <c r="F2085" s="15"/>
      <c r="G2085" s="15"/>
      <c r="H2085" s="15"/>
    </row>
    <row r="2086" spans="2:8" x14ac:dyDescent="0.25">
      <c r="B2086" s="74"/>
      <c r="C2086" s="53">
        <v>11077</v>
      </c>
      <c r="D2086" s="45" t="s">
        <v>2066</v>
      </c>
      <c r="E2086" s="15"/>
      <c r="F2086" s="15"/>
      <c r="G2086" s="15"/>
      <c r="H2086" s="15"/>
    </row>
    <row r="2087" spans="2:8" x14ac:dyDescent="0.25">
      <c r="B2087" s="74"/>
      <c r="C2087" s="53">
        <v>11078</v>
      </c>
      <c r="D2087" s="45" t="s">
        <v>2066</v>
      </c>
      <c r="E2087" s="15"/>
      <c r="F2087" s="15"/>
      <c r="G2087" s="15"/>
      <c r="H2087" s="15"/>
    </row>
    <row r="2088" spans="2:8" x14ac:dyDescent="0.25">
      <c r="B2088" s="74"/>
      <c r="C2088" s="53">
        <v>11079</v>
      </c>
      <c r="D2088" s="45" t="s">
        <v>2066</v>
      </c>
      <c r="E2088" s="15"/>
      <c r="F2088" s="15"/>
      <c r="G2088" s="15"/>
      <c r="H2088" s="15"/>
    </row>
    <row r="2089" spans="2:8" x14ac:dyDescent="0.25">
      <c r="B2089" s="74"/>
      <c r="C2089" s="53">
        <v>11080</v>
      </c>
      <c r="D2089" s="45" t="s">
        <v>2066</v>
      </c>
      <c r="E2089" s="15"/>
      <c r="F2089" s="15"/>
      <c r="G2089" s="15"/>
      <c r="H2089" s="15"/>
    </row>
    <row r="2090" spans="2:8" x14ac:dyDescent="0.25">
      <c r="B2090" s="74"/>
      <c r="C2090" s="53">
        <v>11081</v>
      </c>
      <c r="D2090" s="45" t="s">
        <v>2066</v>
      </c>
      <c r="E2090" s="15"/>
      <c r="F2090" s="15"/>
      <c r="G2090" s="15"/>
      <c r="H2090" s="15"/>
    </row>
    <row r="2091" spans="2:8" x14ac:dyDescent="0.25">
      <c r="B2091" s="74"/>
      <c r="C2091" s="53">
        <v>11082</v>
      </c>
      <c r="D2091" s="45" t="s">
        <v>2066</v>
      </c>
      <c r="E2091" s="15"/>
      <c r="F2091" s="15"/>
      <c r="G2091" s="15"/>
      <c r="H2091" s="15"/>
    </row>
    <row r="2092" spans="2:8" x14ac:dyDescent="0.25">
      <c r="B2092" s="74"/>
      <c r="C2092" s="53">
        <v>11083</v>
      </c>
      <c r="D2092" s="45" t="s">
        <v>2066</v>
      </c>
      <c r="E2092" s="15"/>
      <c r="F2092" s="15"/>
      <c r="G2092" s="15"/>
      <c r="H2092" s="15"/>
    </row>
    <row r="2093" spans="2:8" x14ac:dyDescent="0.25">
      <c r="B2093" s="74"/>
      <c r="C2093" s="53">
        <v>11084</v>
      </c>
      <c r="D2093" s="45" t="s">
        <v>2066</v>
      </c>
      <c r="E2093" s="15"/>
      <c r="F2093" s="15"/>
      <c r="G2093" s="15"/>
      <c r="H2093" s="15"/>
    </row>
    <row r="2094" spans="2:8" x14ac:dyDescent="0.25">
      <c r="B2094" s="74"/>
      <c r="C2094" s="53">
        <v>11085</v>
      </c>
      <c r="D2094" s="45" t="s">
        <v>2066</v>
      </c>
      <c r="E2094" s="15"/>
      <c r="F2094" s="15"/>
      <c r="G2094" s="15"/>
      <c r="H2094" s="15"/>
    </row>
    <row r="2095" spans="2:8" x14ac:dyDescent="0.25">
      <c r="B2095" s="74"/>
      <c r="C2095" s="53">
        <v>11086</v>
      </c>
      <c r="D2095" s="45" t="s">
        <v>2066</v>
      </c>
      <c r="E2095" s="15"/>
      <c r="F2095" s="15"/>
      <c r="G2095" s="15"/>
      <c r="H2095" s="15"/>
    </row>
    <row r="2096" spans="2:8" x14ac:dyDescent="0.25">
      <c r="B2096" s="74"/>
      <c r="C2096" s="53">
        <v>11087</v>
      </c>
      <c r="D2096" s="45" t="s">
        <v>2066</v>
      </c>
      <c r="E2096" s="15"/>
      <c r="F2096" s="15"/>
      <c r="G2096" s="15"/>
      <c r="H2096" s="15"/>
    </row>
    <row r="2097" spans="2:8" x14ac:dyDescent="0.25">
      <c r="B2097" s="74"/>
      <c r="C2097" s="53">
        <v>11088</v>
      </c>
      <c r="D2097" s="45" t="s">
        <v>2066</v>
      </c>
      <c r="E2097" s="15"/>
      <c r="F2097" s="15"/>
      <c r="G2097" s="15"/>
      <c r="H2097" s="15"/>
    </row>
    <row r="2098" spans="2:8" x14ac:dyDescent="0.25">
      <c r="B2098" s="74"/>
      <c r="C2098" s="53">
        <v>11089</v>
      </c>
      <c r="D2098" s="45" t="s">
        <v>2066</v>
      </c>
      <c r="E2098" s="15"/>
      <c r="F2098" s="15"/>
      <c r="G2098" s="15"/>
      <c r="H2098" s="15"/>
    </row>
    <row r="2099" spans="2:8" x14ac:dyDescent="0.25">
      <c r="B2099" s="74"/>
      <c r="C2099" s="53">
        <v>11090</v>
      </c>
      <c r="D2099" s="45" t="s">
        <v>2066</v>
      </c>
      <c r="E2099" s="15"/>
      <c r="F2099" s="15"/>
      <c r="G2099" s="15"/>
      <c r="H2099" s="15"/>
    </row>
    <row r="2100" spans="2:8" x14ac:dyDescent="0.25">
      <c r="B2100" s="74"/>
      <c r="C2100" s="53">
        <v>11091</v>
      </c>
      <c r="D2100" s="45" t="s">
        <v>2066</v>
      </c>
      <c r="E2100" s="15"/>
      <c r="F2100" s="15"/>
      <c r="G2100" s="15"/>
      <c r="H2100" s="15"/>
    </row>
    <row r="2101" spans="2:8" x14ac:dyDescent="0.25">
      <c r="B2101" s="74"/>
      <c r="C2101" s="53">
        <v>11092</v>
      </c>
      <c r="D2101" s="45" t="s">
        <v>2066</v>
      </c>
      <c r="E2101" s="15"/>
      <c r="F2101" s="15"/>
      <c r="G2101" s="15"/>
      <c r="H2101" s="15"/>
    </row>
    <row r="2102" spans="2:8" x14ac:dyDescent="0.25">
      <c r="B2102" s="74"/>
      <c r="C2102" s="53">
        <v>11093</v>
      </c>
      <c r="D2102" s="45" t="s">
        <v>2066</v>
      </c>
      <c r="E2102" s="15"/>
      <c r="F2102" s="15"/>
      <c r="G2102" s="15"/>
      <c r="H2102" s="15"/>
    </row>
    <row r="2103" spans="2:8" x14ac:dyDescent="0.25">
      <c r="B2103" s="74"/>
      <c r="C2103" s="53">
        <v>11094</v>
      </c>
      <c r="D2103" s="45" t="s">
        <v>2066</v>
      </c>
      <c r="E2103" s="15"/>
      <c r="F2103" s="15"/>
      <c r="G2103" s="15"/>
      <c r="H2103" s="15"/>
    </row>
    <row r="2104" spans="2:8" x14ac:dyDescent="0.25">
      <c r="B2104" s="74"/>
      <c r="C2104" s="53">
        <v>11095</v>
      </c>
      <c r="D2104" s="45" t="s">
        <v>2066</v>
      </c>
      <c r="E2104" s="15"/>
      <c r="F2104" s="15"/>
      <c r="G2104" s="15"/>
      <c r="H2104" s="15"/>
    </row>
    <row r="2105" spans="2:8" x14ac:dyDescent="0.25">
      <c r="B2105" s="74"/>
      <c r="C2105" s="53">
        <v>11096</v>
      </c>
      <c r="D2105" s="45" t="s">
        <v>2066</v>
      </c>
      <c r="E2105" s="15"/>
      <c r="F2105" s="15"/>
      <c r="G2105" s="15"/>
      <c r="H2105" s="15"/>
    </row>
    <row r="2106" spans="2:8" x14ac:dyDescent="0.25">
      <c r="B2106" s="74"/>
      <c r="C2106" s="53">
        <v>11097</v>
      </c>
      <c r="D2106" s="45" t="s">
        <v>2066</v>
      </c>
      <c r="E2106" s="15"/>
      <c r="F2106" s="15"/>
      <c r="G2106" s="15"/>
      <c r="H2106" s="15"/>
    </row>
    <row r="2107" spans="2:8" x14ac:dyDescent="0.25">
      <c r="B2107" s="74"/>
      <c r="C2107" s="53">
        <v>11098</v>
      </c>
      <c r="D2107" s="45" t="s">
        <v>2067</v>
      </c>
      <c r="E2107" s="15"/>
      <c r="F2107" s="15"/>
      <c r="G2107" s="15"/>
      <c r="H2107" s="15"/>
    </row>
    <row r="2108" spans="2:8" x14ac:dyDescent="0.25">
      <c r="B2108" s="74"/>
      <c r="C2108" s="53">
        <v>11099</v>
      </c>
      <c r="D2108" s="45" t="s">
        <v>2068</v>
      </c>
      <c r="E2108" s="15"/>
      <c r="F2108" s="15"/>
      <c r="G2108" s="15"/>
      <c r="H2108" s="15"/>
    </row>
    <row r="2109" spans="2:8" x14ac:dyDescent="0.25">
      <c r="B2109" s="75"/>
      <c r="C2109" s="53">
        <v>11100</v>
      </c>
      <c r="D2109" s="45" t="s">
        <v>2069</v>
      </c>
      <c r="E2109" s="15"/>
      <c r="F2109" s="15"/>
      <c r="G2109" s="15"/>
      <c r="H2109" s="15"/>
    </row>
    <row r="2110" spans="2:8" ht="30" x14ac:dyDescent="0.25">
      <c r="B2110" s="46" t="s">
        <v>2070</v>
      </c>
      <c r="C2110" s="53">
        <v>11101</v>
      </c>
      <c r="D2110" s="45" t="s">
        <v>2071</v>
      </c>
      <c r="E2110" s="15"/>
      <c r="F2110" s="15"/>
      <c r="G2110" s="15"/>
      <c r="H2110" s="15"/>
    </row>
    <row r="2111" spans="2:8" ht="30" x14ac:dyDescent="0.25">
      <c r="B2111" s="46" t="s">
        <v>69</v>
      </c>
      <c r="C2111" s="53">
        <v>11102</v>
      </c>
      <c r="D2111" s="45" t="s">
        <v>2096</v>
      </c>
      <c r="E2111" s="15"/>
      <c r="F2111" s="15"/>
      <c r="G2111" s="15"/>
      <c r="H2111" s="15"/>
    </row>
    <row r="2112" spans="2:8" ht="30" x14ac:dyDescent="0.25">
      <c r="B2112" s="47" t="s">
        <v>2072</v>
      </c>
      <c r="C2112" s="53">
        <v>11103</v>
      </c>
      <c r="D2112" s="45" t="s">
        <v>2073</v>
      </c>
      <c r="E2112" s="15"/>
      <c r="F2112" s="15"/>
      <c r="G2112" s="15"/>
      <c r="H2112" s="15"/>
    </row>
    <row r="2113" spans="2:8" x14ac:dyDescent="0.25">
      <c r="B2113" s="47" t="s">
        <v>2029</v>
      </c>
      <c r="C2113" s="53">
        <v>11104</v>
      </c>
      <c r="D2113" s="45" t="s">
        <v>41</v>
      </c>
      <c r="E2113" s="15"/>
      <c r="F2113" s="15"/>
      <c r="G2113" s="15"/>
      <c r="H2113" s="15"/>
    </row>
    <row r="2114" spans="2:8" x14ac:dyDescent="0.25">
      <c r="B2114" s="76" t="s">
        <v>2074</v>
      </c>
      <c r="C2114" s="53">
        <v>11105</v>
      </c>
      <c r="D2114" s="45" t="s">
        <v>2075</v>
      </c>
      <c r="E2114" s="15"/>
      <c r="F2114" s="15"/>
      <c r="G2114" s="15"/>
      <c r="H2114" s="15"/>
    </row>
    <row r="2115" spans="2:8" ht="45" x14ac:dyDescent="0.25">
      <c r="B2115" s="76"/>
      <c r="C2115" s="53">
        <v>11106</v>
      </c>
      <c r="D2115" s="45" t="s">
        <v>2076</v>
      </c>
      <c r="E2115" s="15"/>
      <c r="F2115" s="15"/>
      <c r="G2115" s="15"/>
      <c r="H2115" s="15"/>
    </row>
    <row r="2116" spans="2:8" ht="30" x14ac:dyDescent="0.25">
      <c r="B2116" s="76"/>
      <c r="C2116" s="53">
        <v>11107</v>
      </c>
      <c r="D2116" s="45" t="s">
        <v>2089</v>
      </c>
      <c r="E2116" s="15"/>
      <c r="F2116" s="15"/>
      <c r="G2116" s="15"/>
      <c r="H2116" s="15"/>
    </row>
    <row r="2117" spans="2:8" x14ac:dyDescent="0.25">
      <c r="B2117" s="77" t="s">
        <v>2077</v>
      </c>
      <c r="C2117" s="53">
        <v>11108</v>
      </c>
      <c r="D2117" s="45" t="s">
        <v>2078</v>
      </c>
      <c r="E2117" s="48"/>
      <c r="F2117" s="15"/>
      <c r="G2117" s="15"/>
      <c r="H2117" s="15"/>
    </row>
    <row r="2118" spans="2:8" x14ac:dyDescent="0.25">
      <c r="B2118" s="77"/>
      <c r="C2118" s="53">
        <v>11109</v>
      </c>
      <c r="D2118" s="45" t="s">
        <v>2078</v>
      </c>
      <c r="E2118" s="48"/>
      <c r="F2118" s="15"/>
      <c r="G2118" s="15"/>
      <c r="H2118" s="15"/>
    </row>
    <row r="2119" spans="2:8" x14ac:dyDescent="0.25">
      <c r="B2119" s="77"/>
      <c r="C2119" s="53">
        <v>11110</v>
      </c>
      <c r="D2119" s="45" t="s">
        <v>2078</v>
      </c>
      <c r="E2119" s="48"/>
      <c r="F2119" s="15"/>
      <c r="G2119" s="15"/>
      <c r="H2119" s="15"/>
    </row>
    <row r="2120" spans="2:8" x14ac:dyDescent="0.25">
      <c r="B2120" s="77"/>
      <c r="C2120" s="53">
        <v>11111</v>
      </c>
      <c r="D2120" s="45" t="s">
        <v>2078</v>
      </c>
      <c r="E2120" s="48"/>
      <c r="F2120" s="15"/>
      <c r="G2120" s="15"/>
      <c r="H2120" s="15"/>
    </row>
    <row r="2121" spans="2:8" x14ac:dyDescent="0.25">
      <c r="B2121" s="77"/>
      <c r="C2121" s="53">
        <v>11112</v>
      </c>
      <c r="D2121" s="45" t="s">
        <v>2078</v>
      </c>
      <c r="E2121" s="48"/>
      <c r="F2121" s="15"/>
      <c r="G2121" s="15"/>
      <c r="H2121" s="15"/>
    </row>
    <row r="2122" spans="2:8" x14ac:dyDescent="0.25">
      <c r="B2122" s="77"/>
      <c r="C2122" s="53">
        <v>11113</v>
      </c>
      <c r="D2122" s="45" t="s">
        <v>2078</v>
      </c>
      <c r="E2122" s="48"/>
      <c r="F2122" s="15"/>
      <c r="G2122" s="15"/>
      <c r="H2122" s="15"/>
    </row>
    <row r="2123" spans="2:8" x14ac:dyDescent="0.25">
      <c r="B2123" s="77"/>
      <c r="C2123" s="53">
        <v>11114</v>
      </c>
      <c r="D2123" s="45" t="s">
        <v>2078</v>
      </c>
      <c r="E2123" s="48"/>
      <c r="F2123" s="15"/>
      <c r="G2123" s="15"/>
      <c r="H2123" s="15"/>
    </row>
    <row r="2124" spans="2:8" x14ac:dyDescent="0.25">
      <c r="B2124" s="77"/>
      <c r="C2124" s="53">
        <v>11115</v>
      </c>
      <c r="D2124" s="45" t="s">
        <v>2078</v>
      </c>
      <c r="E2124" s="48"/>
      <c r="F2124" s="15"/>
      <c r="G2124" s="15"/>
      <c r="H2124" s="15"/>
    </row>
    <row r="2125" spans="2:8" x14ac:dyDescent="0.25">
      <c r="B2125" s="77"/>
      <c r="C2125" s="53">
        <v>11116</v>
      </c>
      <c r="D2125" s="45" t="s">
        <v>2078</v>
      </c>
      <c r="E2125" s="48"/>
      <c r="F2125" s="15"/>
      <c r="G2125" s="15"/>
      <c r="H2125" s="15"/>
    </row>
    <row r="2126" spans="2:8" x14ac:dyDescent="0.25">
      <c r="B2126" s="77"/>
      <c r="C2126" s="53">
        <v>11117</v>
      </c>
      <c r="D2126" s="45" t="s">
        <v>2078</v>
      </c>
      <c r="E2126" s="48"/>
      <c r="F2126" s="15"/>
      <c r="G2126" s="15"/>
      <c r="H2126" s="15"/>
    </row>
    <row r="2127" spans="2:8" ht="45" x14ac:dyDescent="0.25">
      <c r="B2127" s="73" t="s">
        <v>2079</v>
      </c>
      <c r="C2127" s="53">
        <v>11118</v>
      </c>
      <c r="D2127" s="45" t="s">
        <v>2080</v>
      </c>
      <c r="E2127" s="15"/>
      <c r="F2127" s="15"/>
      <c r="G2127" s="15"/>
      <c r="H2127" s="15"/>
    </row>
    <row r="2128" spans="2:8" ht="45" x14ac:dyDescent="0.25">
      <c r="B2128" s="74"/>
      <c r="C2128" s="53">
        <v>11119</v>
      </c>
      <c r="D2128" s="45" t="s">
        <v>2081</v>
      </c>
      <c r="E2128" s="15"/>
      <c r="F2128" s="15"/>
      <c r="G2128" s="15"/>
      <c r="H2128" s="15"/>
    </row>
    <row r="2129" spans="2:8" ht="90" x14ac:dyDescent="0.25">
      <c r="B2129" s="74"/>
      <c r="C2129" s="53">
        <v>11120</v>
      </c>
      <c r="D2129" s="45" t="s">
        <v>2082</v>
      </c>
      <c r="E2129" s="15"/>
      <c r="F2129" s="15"/>
      <c r="G2129" s="15"/>
      <c r="H2129" s="15"/>
    </row>
    <row r="2130" spans="2:8" ht="45" x14ac:dyDescent="0.25">
      <c r="B2130" s="75"/>
      <c r="C2130" s="53">
        <v>11121</v>
      </c>
      <c r="D2130" s="45" t="s">
        <v>2083</v>
      </c>
      <c r="E2130" s="15"/>
      <c r="F2130" s="15"/>
      <c r="G2130" s="15"/>
      <c r="H2130" s="15"/>
    </row>
    <row r="2131" spans="2:8" x14ac:dyDescent="0.25">
      <c r="B2131" s="49" t="s">
        <v>2084</v>
      </c>
      <c r="C2131" s="53">
        <v>11122</v>
      </c>
      <c r="D2131" s="16" t="s">
        <v>2085</v>
      </c>
      <c r="E2131" s="15"/>
      <c r="F2131" s="15"/>
      <c r="G2131" s="15"/>
      <c r="H2131" s="15"/>
    </row>
    <row r="2132" spans="2:8" x14ac:dyDescent="0.25">
      <c r="B2132" s="77" t="s">
        <v>2063</v>
      </c>
      <c r="C2132" s="53">
        <v>11123</v>
      </c>
      <c r="D2132" s="45" t="s">
        <v>2086</v>
      </c>
      <c r="E2132" s="15"/>
      <c r="F2132" s="15"/>
      <c r="G2132" s="15"/>
      <c r="H2132" s="15"/>
    </row>
    <row r="2133" spans="2:8" x14ac:dyDescent="0.25">
      <c r="B2133" s="77"/>
      <c r="C2133" s="53">
        <v>11124</v>
      </c>
      <c r="D2133" s="45" t="s">
        <v>2086</v>
      </c>
      <c r="E2133" s="15"/>
      <c r="F2133" s="15"/>
      <c r="G2133" s="15"/>
      <c r="H2133" s="15"/>
    </row>
    <row r="2134" spans="2:8" x14ac:dyDescent="0.25">
      <c r="B2134" s="77"/>
      <c r="C2134" s="53">
        <v>11125</v>
      </c>
      <c r="D2134" s="45" t="s">
        <v>2086</v>
      </c>
      <c r="E2134" s="15"/>
      <c r="F2134" s="15"/>
      <c r="G2134" s="15"/>
      <c r="H2134" s="15"/>
    </row>
    <row r="2135" spans="2:8" x14ac:dyDescent="0.25">
      <c r="B2135" s="77"/>
      <c r="C2135" s="53">
        <v>11126</v>
      </c>
      <c r="D2135" s="45" t="s">
        <v>2086</v>
      </c>
      <c r="E2135" s="15"/>
      <c r="F2135" s="15"/>
      <c r="G2135" s="15"/>
      <c r="H2135" s="15"/>
    </row>
    <row r="2136" spans="2:8" x14ac:dyDescent="0.25">
      <c r="B2136" s="77"/>
      <c r="C2136" s="53">
        <v>11127</v>
      </c>
      <c r="D2136" s="45" t="s">
        <v>2086</v>
      </c>
      <c r="E2136" s="15"/>
      <c r="F2136" s="15"/>
      <c r="G2136" s="15"/>
      <c r="H2136" s="15"/>
    </row>
    <row r="2137" spans="2:8" x14ac:dyDescent="0.25">
      <c r="B2137" s="77"/>
      <c r="C2137" s="53">
        <v>11128</v>
      </c>
      <c r="D2137" s="45" t="s">
        <v>2086</v>
      </c>
      <c r="E2137" s="15"/>
      <c r="F2137" s="15"/>
      <c r="G2137" s="15"/>
      <c r="H2137" s="15"/>
    </row>
    <row r="2138" spans="2:8" x14ac:dyDescent="0.25">
      <c r="B2138" s="77"/>
      <c r="C2138" s="53">
        <v>11129</v>
      </c>
      <c r="D2138" s="45" t="s">
        <v>2086</v>
      </c>
      <c r="E2138" s="15"/>
      <c r="F2138" s="15"/>
      <c r="G2138" s="15"/>
      <c r="H2138" s="15"/>
    </row>
    <row r="2139" spans="2:8" x14ac:dyDescent="0.25">
      <c r="B2139" s="77"/>
      <c r="C2139" s="53">
        <v>11130</v>
      </c>
      <c r="D2139" s="45" t="s">
        <v>2086</v>
      </c>
      <c r="E2139" s="15"/>
      <c r="F2139" s="15"/>
      <c r="G2139" s="15"/>
      <c r="H2139" s="15"/>
    </row>
    <row r="2140" spans="2:8" x14ac:dyDescent="0.25">
      <c r="B2140" s="77"/>
      <c r="C2140" s="53">
        <v>11131</v>
      </c>
      <c r="D2140" s="45" t="s">
        <v>2086</v>
      </c>
      <c r="E2140" s="15"/>
      <c r="F2140" s="15"/>
      <c r="G2140" s="15"/>
      <c r="H2140" s="15"/>
    </row>
    <row r="2141" spans="2:8" x14ac:dyDescent="0.25">
      <c r="B2141" s="77"/>
      <c r="C2141" s="53">
        <v>11132</v>
      </c>
      <c r="D2141" s="45" t="s">
        <v>2086</v>
      </c>
      <c r="E2141" s="15"/>
      <c r="F2141" s="15"/>
      <c r="G2141" s="15"/>
      <c r="H2141" s="15"/>
    </row>
    <row r="2142" spans="2:8" x14ac:dyDescent="0.25">
      <c r="B2142" s="77"/>
      <c r="C2142" s="53">
        <v>11133</v>
      </c>
      <c r="D2142" s="45" t="s">
        <v>2086</v>
      </c>
      <c r="E2142" s="15"/>
      <c r="F2142" s="15"/>
      <c r="G2142" s="15"/>
      <c r="H2142" s="15"/>
    </row>
    <row r="2143" spans="2:8" x14ac:dyDescent="0.25">
      <c r="B2143" s="77"/>
      <c r="C2143" s="53">
        <v>11134</v>
      </c>
      <c r="D2143" s="45" t="s">
        <v>2086</v>
      </c>
      <c r="E2143" s="15"/>
      <c r="F2143" s="15"/>
      <c r="G2143" s="15"/>
      <c r="H2143" s="15"/>
    </row>
    <row r="2144" spans="2:8" x14ac:dyDescent="0.25">
      <c r="B2144" s="77"/>
      <c r="C2144" s="53">
        <v>11135</v>
      </c>
      <c r="D2144" s="45" t="s">
        <v>2086</v>
      </c>
      <c r="E2144" s="15"/>
      <c r="F2144" s="15"/>
      <c r="G2144" s="15"/>
      <c r="H2144" s="15"/>
    </row>
    <row r="2145" spans="2:8" x14ac:dyDescent="0.25">
      <c r="B2145" s="77"/>
      <c r="C2145" s="53">
        <v>11136</v>
      </c>
      <c r="D2145" s="45" t="s">
        <v>2086</v>
      </c>
      <c r="E2145" s="15"/>
      <c r="F2145" s="15"/>
      <c r="G2145" s="15"/>
      <c r="H2145" s="15"/>
    </row>
    <row r="2146" spans="2:8" x14ac:dyDescent="0.25">
      <c r="B2146" s="77"/>
      <c r="C2146" s="53">
        <v>11137</v>
      </c>
      <c r="D2146" s="45" t="s">
        <v>2086</v>
      </c>
      <c r="E2146" s="15"/>
      <c r="F2146" s="15"/>
      <c r="G2146" s="15"/>
      <c r="H2146" s="15"/>
    </row>
    <row r="2147" spans="2:8" x14ac:dyDescent="0.25">
      <c r="B2147" s="77"/>
      <c r="C2147" s="53">
        <v>11138</v>
      </c>
      <c r="D2147" s="45" t="s">
        <v>2086</v>
      </c>
      <c r="E2147" s="15"/>
      <c r="F2147" s="15"/>
      <c r="G2147" s="15"/>
      <c r="H2147" s="15"/>
    </row>
    <row r="2148" spans="2:8" x14ac:dyDescent="0.25">
      <c r="B2148" s="77"/>
      <c r="C2148" s="53">
        <v>11139</v>
      </c>
      <c r="D2148" s="45" t="s">
        <v>2086</v>
      </c>
      <c r="E2148" s="15"/>
      <c r="F2148" s="15"/>
      <c r="G2148" s="15"/>
      <c r="H2148" s="15"/>
    </row>
    <row r="2149" spans="2:8" x14ac:dyDescent="0.25">
      <c r="B2149" s="77"/>
      <c r="C2149" s="53">
        <v>11140</v>
      </c>
      <c r="D2149" s="45" t="s">
        <v>2086</v>
      </c>
      <c r="E2149" s="15"/>
      <c r="F2149" s="15"/>
      <c r="G2149" s="15"/>
      <c r="H2149" s="15"/>
    </row>
    <row r="2150" spans="2:8" x14ac:dyDescent="0.25">
      <c r="B2150" s="77"/>
      <c r="C2150" s="53">
        <v>11141</v>
      </c>
      <c r="D2150" s="45" t="s">
        <v>2086</v>
      </c>
      <c r="E2150" s="15"/>
      <c r="F2150" s="15"/>
      <c r="G2150" s="15"/>
      <c r="H2150" s="15"/>
    </row>
    <row r="2151" spans="2:8" x14ac:dyDescent="0.25">
      <c r="B2151" s="77"/>
      <c r="C2151" s="53">
        <v>11142</v>
      </c>
      <c r="D2151" s="45" t="s">
        <v>2086</v>
      </c>
      <c r="E2151" s="15"/>
      <c r="F2151" s="15"/>
      <c r="G2151" s="15"/>
      <c r="H2151" s="15"/>
    </row>
    <row r="2152" spans="2:8" x14ac:dyDescent="0.25">
      <c r="B2152" s="77"/>
      <c r="C2152" s="53">
        <v>11143</v>
      </c>
      <c r="D2152" s="45" t="s">
        <v>2086</v>
      </c>
      <c r="E2152" s="15"/>
      <c r="F2152" s="15"/>
      <c r="G2152" s="15"/>
      <c r="H2152" s="15"/>
    </row>
    <row r="2153" spans="2:8" x14ac:dyDescent="0.25">
      <c r="B2153" s="77"/>
      <c r="C2153" s="53">
        <v>11144</v>
      </c>
      <c r="D2153" s="45" t="s">
        <v>2086</v>
      </c>
      <c r="E2153" s="15"/>
      <c r="F2153" s="15"/>
      <c r="G2153" s="15"/>
      <c r="H2153" s="15"/>
    </row>
    <row r="2154" spans="2:8" x14ac:dyDescent="0.25">
      <c r="B2154" s="77"/>
      <c r="C2154" s="53">
        <v>11145</v>
      </c>
      <c r="D2154" s="45" t="s">
        <v>2086</v>
      </c>
      <c r="E2154" s="15"/>
      <c r="F2154" s="15"/>
      <c r="G2154" s="15"/>
      <c r="H2154" s="15"/>
    </row>
    <row r="2155" spans="2:8" x14ac:dyDescent="0.25">
      <c r="B2155" s="77"/>
      <c r="C2155" s="53">
        <v>11146</v>
      </c>
      <c r="D2155" s="45" t="s">
        <v>2086</v>
      </c>
      <c r="E2155" s="15"/>
      <c r="F2155" s="15"/>
      <c r="G2155" s="15"/>
      <c r="H2155" s="15"/>
    </row>
    <row r="2156" spans="2:8" x14ac:dyDescent="0.25">
      <c r="B2156" s="77"/>
      <c r="C2156" s="53">
        <v>11147</v>
      </c>
      <c r="D2156" s="45" t="s">
        <v>2086</v>
      </c>
      <c r="E2156" s="15"/>
      <c r="F2156" s="15"/>
      <c r="G2156" s="15"/>
      <c r="H2156" s="15"/>
    </row>
    <row r="2157" spans="2:8" x14ac:dyDescent="0.25">
      <c r="B2157" s="77"/>
      <c r="C2157" s="53">
        <v>11148</v>
      </c>
      <c r="D2157" s="45" t="s">
        <v>2086</v>
      </c>
      <c r="E2157" s="15"/>
      <c r="F2157" s="15"/>
      <c r="G2157" s="15"/>
      <c r="H2157" s="15"/>
    </row>
    <row r="2158" spans="2:8" x14ac:dyDescent="0.25">
      <c r="B2158" s="77"/>
      <c r="C2158" s="53">
        <v>11149</v>
      </c>
      <c r="D2158" s="45" t="s">
        <v>2086</v>
      </c>
      <c r="E2158" s="15"/>
      <c r="F2158" s="15"/>
      <c r="G2158" s="15"/>
      <c r="H2158" s="15"/>
    </row>
    <row r="2159" spans="2:8" x14ac:dyDescent="0.25">
      <c r="B2159" s="77"/>
      <c r="C2159" s="53">
        <v>11150</v>
      </c>
      <c r="D2159" s="45" t="s">
        <v>2086</v>
      </c>
      <c r="E2159" s="15"/>
      <c r="F2159" s="15"/>
      <c r="G2159" s="15"/>
      <c r="H2159" s="15"/>
    </row>
    <row r="2160" spans="2:8" x14ac:dyDescent="0.25">
      <c r="B2160" s="77"/>
      <c r="C2160" s="53">
        <v>11151</v>
      </c>
      <c r="D2160" s="45" t="s">
        <v>2086</v>
      </c>
      <c r="E2160" s="15"/>
      <c r="F2160" s="15"/>
      <c r="G2160" s="15"/>
      <c r="H2160" s="15"/>
    </row>
    <row r="2161" spans="2:8" x14ac:dyDescent="0.25">
      <c r="B2161" s="77"/>
      <c r="C2161" s="53">
        <v>11152</v>
      </c>
      <c r="D2161" s="45" t="s">
        <v>2086</v>
      </c>
      <c r="E2161" s="15"/>
      <c r="F2161" s="15"/>
      <c r="G2161" s="15"/>
      <c r="H2161" s="15"/>
    </row>
    <row r="2162" spans="2:8" x14ac:dyDescent="0.25">
      <c r="B2162" s="77"/>
      <c r="C2162" s="53">
        <v>11153</v>
      </c>
      <c r="D2162" s="45" t="s">
        <v>2086</v>
      </c>
      <c r="E2162" s="15"/>
      <c r="F2162" s="15"/>
      <c r="G2162" s="15"/>
      <c r="H2162" s="15"/>
    </row>
    <row r="2163" spans="2:8" x14ac:dyDescent="0.25">
      <c r="B2163" s="77"/>
      <c r="C2163" s="53">
        <v>11154</v>
      </c>
      <c r="D2163" s="45" t="s">
        <v>2086</v>
      </c>
      <c r="E2163" s="15"/>
      <c r="F2163" s="15"/>
      <c r="G2163" s="15"/>
      <c r="H2163" s="15"/>
    </row>
    <row r="2164" spans="2:8" x14ac:dyDescent="0.25">
      <c r="B2164" s="77"/>
      <c r="C2164" s="53">
        <v>11155</v>
      </c>
      <c r="D2164" s="45" t="s">
        <v>2086</v>
      </c>
      <c r="E2164" s="15"/>
      <c r="F2164" s="15"/>
      <c r="G2164" s="15"/>
      <c r="H2164" s="15"/>
    </row>
    <row r="2165" spans="2:8" x14ac:dyDescent="0.25">
      <c r="B2165" s="77"/>
      <c r="C2165" s="53">
        <v>11156</v>
      </c>
      <c r="D2165" s="45" t="s">
        <v>2086</v>
      </c>
      <c r="E2165" s="15"/>
      <c r="F2165" s="15"/>
      <c r="G2165" s="15"/>
      <c r="H2165" s="15"/>
    </row>
    <row r="2166" spans="2:8" x14ac:dyDescent="0.25">
      <c r="B2166" s="77"/>
      <c r="C2166" s="53">
        <v>11157</v>
      </c>
      <c r="D2166" s="45" t="s">
        <v>2086</v>
      </c>
      <c r="E2166" s="15"/>
      <c r="F2166" s="15"/>
      <c r="G2166" s="15"/>
      <c r="H2166" s="15"/>
    </row>
    <row r="2167" spans="2:8" x14ac:dyDescent="0.25">
      <c r="B2167" s="77"/>
      <c r="C2167" s="53">
        <v>11158</v>
      </c>
      <c r="D2167" s="45" t="s">
        <v>2086</v>
      </c>
      <c r="E2167" s="15"/>
      <c r="F2167" s="15"/>
      <c r="G2167" s="15"/>
      <c r="H2167" s="15"/>
    </row>
    <row r="2168" spans="2:8" x14ac:dyDescent="0.25">
      <c r="B2168" s="77"/>
      <c r="C2168" s="53">
        <v>11159</v>
      </c>
      <c r="D2168" s="45" t="s">
        <v>2086</v>
      </c>
      <c r="E2168" s="15"/>
      <c r="F2168" s="15"/>
      <c r="G2168" s="15"/>
      <c r="H2168" s="15"/>
    </row>
    <row r="2169" spans="2:8" x14ac:dyDescent="0.25">
      <c r="B2169" s="77"/>
      <c r="C2169" s="53">
        <v>11160</v>
      </c>
      <c r="D2169" s="45" t="s">
        <v>2086</v>
      </c>
      <c r="E2169" s="15"/>
      <c r="F2169" s="15"/>
      <c r="G2169" s="15"/>
      <c r="H2169" s="15"/>
    </row>
    <row r="2170" spans="2:8" x14ac:dyDescent="0.25">
      <c r="B2170" s="77"/>
      <c r="C2170" s="53">
        <v>11161</v>
      </c>
      <c r="D2170" s="45" t="s">
        <v>2086</v>
      </c>
      <c r="E2170" s="15"/>
      <c r="F2170" s="15"/>
      <c r="G2170" s="15"/>
      <c r="H2170" s="15"/>
    </row>
    <row r="2171" spans="2:8" x14ac:dyDescent="0.25">
      <c r="B2171" s="77"/>
      <c r="C2171" s="53">
        <v>11162</v>
      </c>
      <c r="D2171" s="45" t="s">
        <v>2086</v>
      </c>
      <c r="E2171" s="15"/>
      <c r="F2171" s="15"/>
      <c r="G2171" s="15"/>
      <c r="H2171" s="15"/>
    </row>
    <row r="2172" spans="2:8" x14ac:dyDescent="0.25">
      <c r="B2172" s="77"/>
      <c r="C2172" s="53">
        <v>11163</v>
      </c>
      <c r="D2172" s="45" t="s">
        <v>2086</v>
      </c>
      <c r="E2172" s="15"/>
      <c r="F2172" s="15"/>
      <c r="G2172" s="15"/>
      <c r="H2172" s="15"/>
    </row>
    <row r="2173" spans="2:8" x14ac:dyDescent="0.25">
      <c r="B2173" s="77"/>
      <c r="C2173" s="53">
        <v>11164</v>
      </c>
      <c r="D2173" s="45" t="s">
        <v>2086</v>
      </c>
      <c r="E2173" s="15"/>
      <c r="F2173" s="15"/>
      <c r="G2173" s="15"/>
      <c r="H2173" s="15"/>
    </row>
    <row r="2174" spans="2:8" x14ac:dyDescent="0.25">
      <c r="B2174" s="77"/>
      <c r="C2174" s="53">
        <v>11165</v>
      </c>
      <c r="D2174" s="45" t="s">
        <v>2086</v>
      </c>
      <c r="E2174" s="15"/>
      <c r="F2174" s="15"/>
      <c r="G2174" s="15"/>
      <c r="H2174" s="15"/>
    </row>
    <row r="2175" spans="2:8" x14ac:dyDescent="0.25">
      <c r="B2175" s="77"/>
      <c r="C2175" s="53">
        <v>11166</v>
      </c>
      <c r="D2175" s="45" t="s">
        <v>2086</v>
      </c>
      <c r="E2175" s="15"/>
      <c r="F2175" s="15"/>
      <c r="G2175" s="15"/>
      <c r="H2175" s="15"/>
    </row>
    <row r="2176" spans="2:8" x14ac:dyDescent="0.25">
      <c r="B2176" s="77"/>
      <c r="C2176" s="53">
        <v>11167</v>
      </c>
      <c r="D2176" s="45" t="s">
        <v>2086</v>
      </c>
      <c r="E2176" s="15"/>
      <c r="F2176" s="15"/>
      <c r="G2176" s="15"/>
      <c r="H2176" s="15"/>
    </row>
    <row r="2177" spans="2:8" x14ac:dyDescent="0.25">
      <c r="B2177" s="77"/>
      <c r="C2177" s="53">
        <v>11168</v>
      </c>
      <c r="D2177" s="45" t="s">
        <v>2086</v>
      </c>
      <c r="E2177" s="15"/>
      <c r="F2177" s="15"/>
      <c r="G2177" s="15"/>
      <c r="H2177" s="15"/>
    </row>
    <row r="2178" spans="2:8" x14ac:dyDescent="0.25">
      <c r="B2178" s="77"/>
      <c r="C2178" s="53">
        <v>11169</v>
      </c>
      <c r="D2178" s="45" t="s">
        <v>2086</v>
      </c>
      <c r="E2178" s="15"/>
      <c r="F2178" s="15"/>
      <c r="G2178" s="15"/>
      <c r="H2178" s="15"/>
    </row>
    <row r="2179" spans="2:8" x14ac:dyDescent="0.25">
      <c r="B2179" s="77"/>
      <c r="C2179" s="53">
        <v>11170</v>
      </c>
      <c r="D2179" s="45" t="s">
        <v>2086</v>
      </c>
      <c r="E2179" s="15"/>
      <c r="F2179" s="15"/>
      <c r="G2179" s="15"/>
      <c r="H2179" s="15"/>
    </row>
    <row r="2180" spans="2:8" x14ac:dyDescent="0.25">
      <c r="B2180" s="77"/>
      <c r="C2180" s="53">
        <v>11171</v>
      </c>
      <c r="D2180" s="45" t="s">
        <v>2086</v>
      </c>
      <c r="E2180" s="15"/>
      <c r="F2180" s="15"/>
      <c r="G2180" s="15"/>
      <c r="H2180" s="15"/>
    </row>
    <row r="2181" spans="2:8" x14ac:dyDescent="0.25">
      <c r="B2181" s="77"/>
      <c r="C2181" s="53">
        <v>11172</v>
      </c>
      <c r="D2181" s="45" t="s">
        <v>2086</v>
      </c>
      <c r="E2181" s="15"/>
      <c r="F2181" s="15"/>
      <c r="G2181" s="15"/>
      <c r="H2181" s="15"/>
    </row>
    <row r="2182" spans="2:8" x14ac:dyDescent="0.25">
      <c r="B2182" s="77"/>
      <c r="C2182" s="53">
        <v>11173</v>
      </c>
      <c r="D2182" s="45" t="s">
        <v>2086</v>
      </c>
      <c r="E2182" s="15"/>
      <c r="F2182" s="15"/>
      <c r="G2182" s="15"/>
      <c r="H2182" s="15"/>
    </row>
    <row r="2183" spans="2:8" x14ac:dyDescent="0.25">
      <c r="B2183" s="77"/>
      <c r="C2183" s="53">
        <v>11174</v>
      </c>
      <c r="D2183" s="45" t="s">
        <v>2086</v>
      </c>
      <c r="E2183" s="15"/>
      <c r="F2183" s="15"/>
      <c r="G2183" s="15"/>
      <c r="H2183" s="15"/>
    </row>
    <row r="2184" spans="2:8" x14ac:dyDescent="0.25">
      <c r="B2184" s="77"/>
      <c r="C2184" s="53">
        <v>11175</v>
      </c>
      <c r="D2184" s="45" t="s">
        <v>2086</v>
      </c>
      <c r="E2184" s="15"/>
      <c r="F2184" s="15"/>
      <c r="G2184" s="15"/>
      <c r="H2184" s="15"/>
    </row>
    <row r="2185" spans="2:8" x14ac:dyDescent="0.25">
      <c r="B2185" s="77"/>
      <c r="C2185" s="53">
        <v>11176</v>
      </c>
      <c r="D2185" s="45" t="s">
        <v>2086</v>
      </c>
      <c r="E2185" s="15"/>
      <c r="F2185" s="15"/>
      <c r="G2185" s="15"/>
      <c r="H2185" s="15"/>
    </row>
    <row r="2186" spans="2:8" x14ac:dyDescent="0.25">
      <c r="B2186" s="77"/>
      <c r="C2186" s="53">
        <v>11177</v>
      </c>
      <c r="D2186" s="45" t="s">
        <v>2086</v>
      </c>
      <c r="E2186" s="15"/>
      <c r="F2186" s="15"/>
      <c r="G2186" s="15"/>
      <c r="H2186" s="15"/>
    </row>
    <row r="2187" spans="2:8" x14ac:dyDescent="0.25">
      <c r="B2187" s="77"/>
      <c r="C2187" s="53">
        <v>11178</v>
      </c>
      <c r="D2187" s="45" t="s">
        <v>2086</v>
      </c>
      <c r="E2187" s="15"/>
      <c r="F2187" s="15"/>
      <c r="G2187" s="15"/>
      <c r="H2187" s="15"/>
    </row>
    <row r="2188" spans="2:8" x14ac:dyDescent="0.25">
      <c r="B2188" s="77"/>
      <c r="C2188" s="53">
        <v>11179</v>
      </c>
      <c r="D2188" s="45" t="s">
        <v>2086</v>
      </c>
      <c r="E2188" s="15"/>
      <c r="F2188" s="15"/>
      <c r="G2188" s="15"/>
      <c r="H2188" s="15"/>
    </row>
    <row r="2189" spans="2:8" x14ac:dyDescent="0.25">
      <c r="B2189" s="77"/>
      <c r="C2189" s="53">
        <v>11180</v>
      </c>
      <c r="D2189" s="45" t="s">
        <v>2086</v>
      </c>
      <c r="E2189" s="15"/>
      <c r="F2189" s="15"/>
      <c r="G2189" s="15"/>
      <c r="H2189" s="15"/>
    </row>
    <row r="2190" spans="2:8" x14ac:dyDescent="0.25">
      <c r="B2190" s="77"/>
      <c r="C2190" s="53">
        <v>11181</v>
      </c>
      <c r="D2190" s="45" t="s">
        <v>2086</v>
      </c>
      <c r="E2190" s="15"/>
      <c r="F2190" s="15"/>
      <c r="G2190" s="15"/>
      <c r="H2190" s="15"/>
    </row>
    <row r="2191" spans="2:8" x14ac:dyDescent="0.25">
      <c r="B2191" s="77"/>
      <c r="C2191" s="53">
        <v>11182</v>
      </c>
      <c r="D2191" s="45" t="s">
        <v>2086</v>
      </c>
      <c r="E2191" s="15"/>
      <c r="F2191" s="15"/>
      <c r="G2191" s="15"/>
      <c r="H2191" s="15"/>
    </row>
    <row r="2192" spans="2:8" x14ac:dyDescent="0.25">
      <c r="B2192" s="77"/>
      <c r="C2192" s="53">
        <v>11183</v>
      </c>
      <c r="D2192" s="45" t="s">
        <v>2086</v>
      </c>
      <c r="E2192" s="15"/>
      <c r="F2192" s="15"/>
      <c r="G2192" s="15"/>
      <c r="H2192" s="15"/>
    </row>
    <row r="2193" spans="2:8" x14ac:dyDescent="0.25">
      <c r="B2193" s="77"/>
      <c r="C2193" s="53">
        <v>11184</v>
      </c>
      <c r="D2193" s="45" t="s">
        <v>2086</v>
      </c>
      <c r="E2193" s="15"/>
      <c r="F2193" s="15"/>
      <c r="G2193" s="15"/>
      <c r="H2193" s="15"/>
    </row>
    <row r="2194" spans="2:8" x14ac:dyDescent="0.25">
      <c r="B2194" s="77"/>
      <c r="C2194" s="53">
        <v>11185</v>
      </c>
      <c r="D2194" s="45" t="s">
        <v>2086</v>
      </c>
      <c r="E2194" s="15"/>
      <c r="F2194" s="15"/>
      <c r="G2194" s="15"/>
      <c r="H2194" s="15"/>
    </row>
    <row r="2195" spans="2:8" x14ac:dyDescent="0.25">
      <c r="B2195" s="77"/>
      <c r="C2195" s="53">
        <v>11186</v>
      </c>
      <c r="D2195" s="45" t="s">
        <v>2086</v>
      </c>
      <c r="E2195" s="15"/>
      <c r="F2195" s="15"/>
      <c r="G2195" s="15"/>
      <c r="H2195" s="15"/>
    </row>
    <row r="2196" spans="2:8" x14ac:dyDescent="0.25">
      <c r="B2196" s="77"/>
      <c r="C2196" s="53">
        <v>11187</v>
      </c>
      <c r="D2196" s="45" t="s">
        <v>2086</v>
      </c>
      <c r="E2196" s="15"/>
      <c r="F2196" s="15"/>
      <c r="G2196" s="15"/>
      <c r="H2196" s="15"/>
    </row>
    <row r="2197" spans="2:8" x14ac:dyDescent="0.25">
      <c r="B2197" s="77"/>
      <c r="C2197" s="53">
        <v>11188</v>
      </c>
      <c r="D2197" s="45" t="s">
        <v>2086</v>
      </c>
      <c r="E2197" s="15"/>
      <c r="F2197" s="15"/>
      <c r="G2197" s="15"/>
      <c r="H2197" s="15"/>
    </row>
    <row r="2198" spans="2:8" x14ac:dyDescent="0.25">
      <c r="B2198" s="77"/>
      <c r="C2198" s="53">
        <v>11189</v>
      </c>
      <c r="D2198" s="45" t="s">
        <v>2086</v>
      </c>
      <c r="E2198" s="15"/>
      <c r="F2198" s="15"/>
      <c r="G2198" s="15"/>
      <c r="H2198" s="15"/>
    </row>
    <row r="2199" spans="2:8" x14ac:dyDescent="0.25">
      <c r="B2199" s="77"/>
      <c r="C2199" s="53">
        <v>11190</v>
      </c>
      <c r="D2199" s="45" t="s">
        <v>2086</v>
      </c>
      <c r="E2199" s="15"/>
      <c r="F2199" s="15"/>
      <c r="G2199" s="15"/>
      <c r="H2199" s="15"/>
    </row>
    <row r="2200" spans="2:8" x14ac:dyDescent="0.25">
      <c r="B2200" s="77"/>
      <c r="C2200" s="53">
        <v>11191</v>
      </c>
      <c r="D2200" s="45" t="s">
        <v>2086</v>
      </c>
      <c r="E2200" s="15"/>
      <c r="F2200" s="15"/>
      <c r="G2200" s="15"/>
      <c r="H2200" s="15"/>
    </row>
    <row r="2201" spans="2:8" x14ac:dyDescent="0.25">
      <c r="B2201" s="77"/>
      <c r="C2201" s="53">
        <v>11192</v>
      </c>
      <c r="D2201" s="45" t="s">
        <v>2086</v>
      </c>
      <c r="E2201" s="15"/>
      <c r="F2201" s="15"/>
      <c r="G2201" s="15"/>
      <c r="H2201" s="15"/>
    </row>
    <row r="2202" spans="2:8" x14ac:dyDescent="0.25">
      <c r="B2202" s="77"/>
      <c r="C2202" s="53">
        <v>11193</v>
      </c>
      <c r="D2202" s="45" t="s">
        <v>2086</v>
      </c>
      <c r="E2202" s="15"/>
      <c r="F2202" s="15"/>
      <c r="G2202" s="15"/>
      <c r="H2202" s="15"/>
    </row>
    <row r="2203" spans="2:8" x14ac:dyDescent="0.25">
      <c r="B2203" s="77"/>
      <c r="C2203" s="53">
        <v>11194</v>
      </c>
      <c r="D2203" s="45" t="s">
        <v>2086</v>
      </c>
      <c r="E2203" s="15"/>
      <c r="F2203" s="15"/>
      <c r="G2203" s="15"/>
      <c r="H2203" s="15"/>
    </row>
    <row r="2204" spans="2:8" x14ac:dyDescent="0.25">
      <c r="B2204" s="77"/>
      <c r="C2204" s="53">
        <v>11195</v>
      </c>
      <c r="D2204" s="45" t="s">
        <v>2086</v>
      </c>
      <c r="E2204" s="15"/>
      <c r="F2204" s="15"/>
      <c r="G2204" s="15"/>
      <c r="H2204" s="15"/>
    </row>
    <row r="2205" spans="2:8" x14ac:dyDescent="0.25">
      <c r="B2205" s="77"/>
      <c r="C2205" s="53">
        <v>11196</v>
      </c>
      <c r="D2205" s="45" t="s">
        <v>2086</v>
      </c>
      <c r="E2205" s="15"/>
      <c r="F2205" s="15"/>
      <c r="G2205" s="15"/>
      <c r="H2205" s="15"/>
    </row>
    <row r="2206" spans="2:8" x14ac:dyDescent="0.25">
      <c r="B2206" s="77"/>
      <c r="C2206" s="53">
        <v>11197</v>
      </c>
      <c r="D2206" s="45" t="s">
        <v>2086</v>
      </c>
      <c r="E2206" s="15"/>
      <c r="F2206" s="15"/>
      <c r="G2206" s="15"/>
      <c r="H2206" s="15"/>
    </row>
    <row r="2207" spans="2:8" x14ac:dyDescent="0.25">
      <c r="B2207" s="77"/>
      <c r="C2207" s="53">
        <v>11198</v>
      </c>
      <c r="D2207" s="45" t="s">
        <v>2086</v>
      </c>
      <c r="E2207" s="15"/>
      <c r="F2207" s="15"/>
      <c r="G2207" s="15"/>
      <c r="H2207" s="15"/>
    </row>
    <row r="2208" spans="2:8" x14ac:dyDescent="0.25">
      <c r="B2208" s="77"/>
      <c r="C2208" s="53">
        <v>11199</v>
      </c>
      <c r="D2208" s="45" t="s">
        <v>2086</v>
      </c>
      <c r="E2208" s="15"/>
      <c r="F2208" s="15"/>
      <c r="G2208" s="15"/>
      <c r="H2208" s="15"/>
    </row>
    <row r="2209" spans="2:8" x14ac:dyDescent="0.25">
      <c r="B2209" s="77"/>
      <c r="C2209" s="53">
        <v>11200</v>
      </c>
      <c r="D2209" s="45" t="s">
        <v>2086</v>
      </c>
      <c r="E2209" s="15"/>
      <c r="F2209" s="15"/>
      <c r="G2209" s="15"/>
      <c r="H2209" s="15"/>
    </row>
    <row r="2210" spans="2:8" x14ac:dyDescent="0.25">
      <c r="B2210" s="77"/>
      <c r="C2210" s="53">
        <v>11201</v>
      </c>
      <c r="D2210" s="45" t="s">
        <v>2086</v>
      </c>
      <c r="E2210" s="15"/>
      <c r="F2210" s="15"/>
      <c r="G2210" s="15"/>
      <c r="H2210" s="15"/>
    </row>
    <row r="2211" spans="2:8" x14ac:dyDescent="0.25">
      <c r="B2211" s="77"/>
      <c r="C2211" s="53">
        <v>11202</v>
      </c>
      <c r="D2211" s="45" t="s">
        <v>2086</v>
      </c>
      <c r="E2211" s="15"/>
      <c r="F2211" s="15"/>
      <c r="G2211" s="15"/>
      <c r="H2211" s="15"/>
    </row>
    <row r="2212" spans="2:8" x14ac:dyDescent="0.25">
      <c r="B2212" s="77"/>
      <c r="C2212" s="53">
        <v>11203</v>
      </c>
      <c r="D2212" s="45" t="s">
        <v>2086</v>
      </c>
      <c r="E2212" s="15"/>
      <c r="F2212" s="15"/>
      <c r="G2212" s="15"/>
      <c r="H2212" s="15"/>
    </row>
    <row r="2213" spans="2:8" x14ac:dyDescent="0.25">
      <c r="B2213" s="77"/>
      <c r="C2213" s="53">
        <v>11204</v>
      </c>
      <c r="D2213" s="45" t="s">
        <v>2086</v>
      </c>
      <c r="E2213" s="15"/>
      <c r="F2213" s="15"/>
      <c r="G2213" s="15"/>
      <c r="H2213" s="15"/>
    </row>
    <row r="2214" spans="2:8" x14ac:dyDescent="0.25">
      <c r="B2214" s="77"/>
      <c r="C2214" s="53">
        <v>11205</v>
      </c>
      <c r="D2214" s="45" t="s">
        <v>2086</v>
      </c>
      <c r="E2214" s="15"/>
      <c r="F2214" s="15"/>
      <c r="G2214" s="15"/>
      <c r="H2214" s="15"/>
    </row>
    <row r="2215" spans="2:8" x14ac:dyDescent="0.25">
      <c r="B2215" s="77"/>
      <c r="C2215" s="53">
        <v>11206</v>
      </c>
      <c r="D2215" s="45" t="s">
        <v>2086</v>
      </c>
      <c r="E2215" s="15"/>
      <c r="F2215" s="15"/>
      <c r="G2215" s="15"/>
      <c r="H2215" s="15"/>
    </row>
    <row r="2216" spans="2:8" x14ac:dyDescent="0.25">
      <c r="B2216" s="77"/>
      <c r="C2216" s="53">
        <v>11207</v>
      </c>
      <c r="D2216" s="45" t="s">
        <v>2086</v>
      </c>
      <c r="E2216" s="15"/>
      <c r="F2216" s="15"/>
      <c r="G2216" s="15"/>
      <c r="H2216" s="15"/>
    </row>
    <row r="2217" spans="2:8" x14ac:dyDescent="0.25">
      <c r="B2217" s="77"/>
      <c r="C2217" s="53">
        <v>11208</v>
      </c>
      <c r="D2217" s="45" t="s">
        <v>2086</v>
      </c>
      <c r="E2217" s="15"/>
      <c r="F2217" s="15"/>
      <c r="G2217" s="15"/>
      <c r="H2217" s="15"/>
    </row>
    <row r="2218" spans="2:8" x14ac:dyDescent="0.25">
      <c r="B2218" s="77"/>
      <c r="C2218" s="53">
        <v>11209</v>
      </c>
      <c r="D2218" s="45" t="s">
        <v>2086</v>
      </c>
      <c r="E2218" s="15"/>
      <c r="F2218" s="15"/>
      <c r="G2218" s="15"/>
      <c r="H2218" s="15"/>
    </row>
    <row r="2219" spans="2:8" x14ac:dyDescent="0.25">
      <c r="B2219" s="77"/>
      <c r="C2219" s="53">
        <v>11210</v>
      </c>
      <c r="D2219" s="45" t="s">
        <v>2086</v>
      </c>
      <c r="E2219" s="15"/>
      <c r="F2219" s="15"/>
      <c r="G2219" s="15"/>
      <c r="H2219" s="15"/>
    </row>
    <row r="2220" spans="2:8" x14ac:dyDescent="0.25">
      <c r="B2220" s="77"/>
      <c r="C2220" s="53">
        <v>11211</v>
      </c>
      <c r="D2220" s="45" t="s">
        <v>2086</v>
      </c>
      <c r="E2220" s="15"/>
      <c r="F2220" s="15"/>
      <c r="G2220" s="15"/>
      <c r="H2220" s="15"/>
    </row>
    <row r="2221" spans="2:8" x14ac:dyDescent="0.25">
      <c r="B2221" s="77"/>
      <c r="C2221" s="53">
        <v>11212</v>
      </c>
      <c r="D2221" s="45" t="s">
        <v>2086</v>
      </c>
      <c r="E2221" s="15"/>
      <c r="F2221" s="15"/>
      <c r="G2221" s="15"/>
      <c r="H2221" s="15"/>
    </row>
    <row r="2222" spans="2:8" ht="30" x14ac:dyDescent="0.25">
      <c r="B2222" s="16" t="s">
        <v>2106</v>
      </c>
      <c r="C2222" s="54" t="s">
        <v>2108</v>
      </c>
      <c r="D2222" s="16" t="s">
        <v>2107</v>
      </c>
      <c r="E2222" s="15"/>
      <c r="F2222" s="15"/>
      <c r="G2222" s="15"/>
      <c r="H2222" s="15"/>
    </row>
  </sheetData>
  <mergeCells count="436">
    <mergeCell ref="A2031:A2035"/>
    <mergeCell ref="A2036:A2040"/>
    <mergeCell ref="A2041:A2045"/>
    <mergeCell ref="A2006:A2010"/>
    <mergeCell ref="A2011:A2015"/>
    <mergeCell ref="A2016:A2020"/>
    <mergeCell ref="A2021:A2025"/>
    <mergeCell ref="A2026:A2030"/>
    <mergeCell ref="A1981:A1985"/>
    <mergeCell ref="A1986:A1990"/>
    <mergeCell ref="A1991:A1995"/>
    <mergeCell ref="A1996:A2000"/>
    <mergeCell ref="A2001:A2005"/>
    <mergeCell ref="A1956:A1960"/>
    <mergeCell ref="A1961:A1965"/>
    <mergeCell ref="A1966:A1970"/>
    <mergeCell ref="A1971:A1975"/>
    <mergeCell ref="A1976:A1980"/>
    <mergeCell ref="A1931:A1935"/>
    <mergeCell ref="A1936:A1940"/>
    <mergeCell ref="A1941:A1945"/>
    <mergeCell ref="A1946:A1950"/>
    <mergeCell ref="A1951:A1955"/>
    <mergeCell ref="A1906:A1910"/>
    <mergeCell ref="A1911:A1915"/>
    <mergeCell ref="A1916:A1920"/>
    <mergeCell ref="A1921:A1925"/>
    <mergeCell ref="A1926:A1930"/>
    <mergeCell ref="A1881:A1885"/>
    <mergeCell ref="A1886:A1890"/>
    <mergeCell ref="A1891:A1895"/>
    <mergeCell ref="A1896:A1900"/>
    <mergeCell ref="A1901:A1905"/>
    <mergeCell ref="A1856:A1860"/>
    <mergeCell ref="A1861:A1865"/>
    <mergeCell ref="A1866:A1870"/>
    <mergeCell ref="A1871:A1875"/>
    <mergeCell ref="A1876:A1880"/>
    <mergeCell ref="A1831:A1835"/>
    <mergeCell ref="A1836:A1840"/>
    <mergeCell ref="A1841:A1845"/>
    <mergeCell ref="A1846:A1850"/>
    <mergeCell ref="A1851:A1855"/>
    <mergeCell ref="A1806:A1810"/>
    <mergeCell ref="A1811:A1815"/>
    <mergeCell ref="A1816:A1820"/>
    <mergeCell ref="A1821:A1825"/>
    <mergeCell ref="A1826:A1830"/>
    <mergeCell ref="A1781:A1785"/>
    <mergeCell ref="A1786:A1790"/>
    <mergeCell ref="A1791:A1795"/>
    <mergeCell ref="A1796:A1800"/>
    <mergeCell ref="A1801:A1805"/>
    <mergeCell ref="A1756:A1760"/>
    <mergeCell ref="A1761:A1765"/>
    <mergeCell ref="A1766:A1770"/>
    <mergeCell ref="A1771:A1775"/>
    <mergeCell ref="A1776:A1780"/>
    <mergeCell ref="A1731:A1735"/>
    <mergeCell ref="A1736:A1740"/>
    <mergeCell ref="A1741:A1745"/>
    <mergeCell ref="A1746:A1750"/>
    <mergeCell ref="A1751:A1755"/>
    <mergeCell ref="A1706:A1710"/>
    <mergeCell ref="A1711:A1715"/>
    <mergeCell ref="A1716:A1720"/>
    <mergeCell ref="A1721:A1725"/>
    <mergeCell ref="A1726:A1730"/>
    <mergeCell ref="A1681:A1685"/>
    <mergeCell ref="A1686:A1690"/>
    <mergeCell ref="A1691:A1695"/>
    <mergeCell ref="A1696:A1700"/>
    <mergeCell ref="A1701:A1705"/>
    <mergeCell ref="A1656:A1660"/>
    <mergeCell ref="A1661:A1665"/>
    <mergeCell ref="A1666:A1670"/>
    <mergeCell ref="A1671:A1675"/>
    <mergeCell ref="A1676:A1680"/>
    <mergeCell ref="A1631:A1635"/>
    <mergeCell ref="A1636:A1640"/>
    <mergeCell ref="A1641:A1645"/>
    <mergeCell ref="A1646:A1650"/>
    <mergeCell ref="A1651:A1655"/>
    <mergeCell ref="A1606:A1610"/>
    <mergeCell ref="A1611:A1615"/>
    <mergeCell ref="A1616:A1620"/>
    <mergeCell ref="A1621:A1625"/>
    <mergeCell ref="A1626:A1630"/>
    <mergeCell ref="A1581:A1585"/>
    <mergeCell ref="A1586:A1590"/>
    <mergeCell ref="A1591:A1595"/>
    <mergeCell ref="A1596:A1600"/>
    <mergeCell ref="A1601:A1605"/>
    <mergeCell ref="A1556:A1560"/>
    <mergeCell ref="A1561:A1565"/>
    <mergeCell ref="A1566:A1570"/>
    <mergeCell ref="A1571:A1575"/>
    <mergeCell ref="A1576:A1580"/>
    <mergeCell ref="A1531:A1535"/>
    <mergeCell ref="A1536:A1540"/>
    <mergeCell ref="A1541:A1545"/>
    <mergeCell ref="A1546:A1550"/>
    <mergeCell ref="A1551:A1555"/>
    <mergeCell ref="A1506:A1510"/>
    <mergeCell ref="A1511:A1515"/>
    <mergeCell ref="A1516:A1520"/>
    <mergeCell ref="A1521:A1525"/>
    <mergeCell ref="A1526:A1530"/>
    <mergeCell ref="A1481:A1485"/>
    <mergeCell ref="A1486:A1490"/>
    <mergeCell ref="A1491:A1495"/>
    <mergeCell ref="A1496:A1500"/>
    <mergeCell ref="A1501:A1505"/>
    <mergeCell ref="A1456:A1460"/>
    <mergeCell ref="A1461:A1465"/>
    <mergeCell ref="A1466:A1470"/>
    <mergeCell ref="A1471:A1475"/>
    <mergeCell ref="A1476:A1480"/>
    <mergeCell ref="A1431:A1435"/>
    <mergeCell ref="A1436:A1440"/>
    <mergeCell ref="A1441:A1445"/>
    <mergeCell ref="A1446:A1450"/>
    <mergeCell ref="A1451:A1455"/>
    <mergeCell ref="A1406:A1410"/>
    <mergeCell ref="A1411:A1415"/>
    <mergeCell ref="A1416:A1420"/>
    <mergeCell ref="A1421:A1425"/>
    <mergeCell ref="A1426:A1430"/>
    <mergeCell ref="A1381:A1385"/>
    <mergeCell ref="A1386:A1390"/>
    <mergeCell ref="A1391:A1395"/>
    <mergeCell ref="A1396:A1400"/>
    <mergeCell ref="A1401:A1405"/>
    <mergeCell ref="A1356:A1360"/>
    <mergeCell ref="A1361:A1365"/>
    <mergeCell ref="A1366:A1370"/>
    <mergeCell ref="A1371:A1375"/>
    <mergeCell ref="A1376:A1380"/>
    <mergeCell ref="A1331:A1335"/>
    <mergeCell ref="A1336:A1340"/>
    <mergeCell ref="A1341:A1345"/>
    <mergeCell ref="A1346:A1350"/>
    <mergeCell ref="A1351:A1355"/>
    <mergeCell ref="A1306:A1310"/>
    <mergeCell ref="A1311:A1315"/>
    <mergeCell ref="A1316:A1320"/>
    <mergeCell ref="A1321:A1325"/>
    <mergeCell ref="A1326:A1330"/>
    <mergeCell ref="A1281:A1285"/>
    <mergeCell ref="A1286:A1290"/>
    <mergeCell ref="A1291:A1295"/>
    <mergeCell ref="A1296:A1300"/>
    <mergeCell ref="A1301:A1305"/>
    <mergeCell ref="A1256:A1260"/>
    <mergeCell ref="A1261:A1265"/>
    <mergeCell ref="A1266:A1270"/>
    <mergeCell ref="A1271:A1275"/>
    <mergeCell ref="A1276:A1280"/>
    <mergeCell ref="A1231:A1235"/>
    <mergeCell ref="A1236:A1240"/>
    <mergeCell ref="A1241:A1245"/>
    <mergeCell ref="A1246:A1250"/>
    <mergeCell ref="A1251:A1255"/>
    <mergeCell ref="A1206:A1210"/>
    <mergeCell ref="A1211:A1215"/>
    <mergeCell ref="A1216:A1220"/>
    <mergeCell ref="A1221:A1225"/>
    <mergeCell ref="A1226:A1230"/>
    <mergeCell ref="A1181:A1185"/>
    <mergeCell ref="A1186:A1190"/>
    <mergeCell ref="A1191:A1195"/>
    <mergeCell ref="A1196:A1200"/>
    <mergeCell ref="A1201:A1205"/>
    <mergeCell ref="A1156:A1160"/>
    <mergeCell ref="A1161:A1165"/>
    <mergeCell ref="A1166:A1170"/>
    <mergeCell ref="A1171:A1175"/>
    <mergeCell ref="A1176:A1180"/>
    <mergeCell ref="A1131:A1135"/>
    <mergeCell ref="A1136:A1140"/>
    <mergeCell ref="A1141:A1145"/>
    <mergeCell ref="A1146:A1150"/>
    <mergeCell ref="A1151:A1155"/>
    <mergeCell ref="A1106:A1110"/>
    <mergeCell ref="A1111:A1115"/>
    <mergeCell ref="A1116:A1120"/>
    <mergeCell ref="A1121:A1125"/>
    <mergeCell ref="A1126:A1130"/>
    <mergeCell ref="A1081:A1085"/>
    <mergeCell ref="A1086:A1090"/>
    <mergeCell ref="A1091:A1095"/>
    <mergeCell ref="A1096:A1100"/>
    <mergeCell ref="A1101:A1105"/>
    <mergeCell ref="A1056:A1060"/>
    <mergeCell ref="A1061:A1065"/>
    <mergeCell ref="A1066:A1070"/>
    <mergeCell ref="A1071:A1075"/>
    <mergeCell ref="A1076:A1080"/>
    <mergeCell ref="A1031:A1035"/>
    <mergeCell ref="A1036:A1040"/>
    <mergeCell ref="A1041:A1045"/>
    <mergeCell ref="A1046:A1050"/>
    <mergeCell ref="A1051:A1055"/>
    <mergeCell ref="A1006:A1010"/>
    <mergeCell ref="A1011:A1015"/>
    <mergeCell ref="A1016:A1020"/>
    <mergeCell ref="A1021:A1025"/>
    <mergeCell ref="A1026:A1030"/>
    <mergeCell ref="A981:A985"/>
    <mergeCell ref="A986:A990"/>
    <mergeCell ref="A991:A995"/>
    <mergeCell ref="A996:A1000"/>
    <mergeCell ref="A1001:A1005"/>
    <mergeCell ref="A956:A960"/>
    <mergeCell ref="A961:A965"/>
    <mergeCell ref="A966:A970"/>
    <mergeCell ref="A971:A975"/>
    <mergeCell ref="A976:A980"/>
    <mergeCell ref="A931:A935"/>
    <mergeCell ref="A936:A940"/>
    <mergeCell ref="A941:A945"/>
    <mergeCell ref="A946:A950"/>
    <mergeCell ref="A951:A955"/>
    <mergeCell ref="A906:A910"/>
    <mergeCell ref="A911:A915"/>
    <mergeCell ref="A916:A920"/>
    <mergeCell ref="A921:A925"/>
    <mergeCell ref="A926:A930"/>
    <mergeCell ref="A891:A893"/>
    <mergeCell ref="A894:A896"/>
    <mergeCell ref="A897:A899"/>
    <mergeCell ref="A900:A902"/>
    <mergeCell ref="A903:A905"/>
    <mergeCell ref="A876:A878"/>
    <mergeCell ref="A879:A881"/>
    <mergeCell ref="A882:A884"/>
    <mergeCell ref="A885:A887"/>
    <mergeCell ref="A888:A890"/>
    <mergeCell ref="A861:A863"/>
    <mergeCell ref="A864:A866"/>
    <mergeCell ref="A867:A869"/>
    <mergeCell ref="A870:A872"/>
    <mergeCell ref="A873:A875"/>
    <mergeCell ref="A845:A848"/>
    <mergeCell ref="A849:A851"/>
    <mergeCell ref="A852:A854"/>
    <mergeCell ref="A855:A857"/>
    <mergeCell ref="A858:A860"/>
    <mergeCell ref="A825:A828"/>
    <mergeCell ref="A829:A832"/>
    <mergeCell ref="A833:A836"/>
    <mergeCell ref="A837:A840"/>
    <mergeCell ref="A841:A844"/>
    <mergeCell ref="A805:A808"/>
    <mergeCell ref="A809:A812"/>
    <mergeCell ref="A813:A816"/>
    <mergeCell ref="A817:A820"/>
    <mergeCell ref="A821:A824"/>
    <mergeCell ref="A785:A788"/>
    <mergeCell ref="A789:A792"/>
    <mergeCell ref="A793:A796"/>
    <mergeCell ref="A797:A800"/>
    <mergeCell ref="A801:A804"/>
    <mergeCell ref="A767:A769"/>
    <mergeCell ref="A770:A772"/>
    <mergeCell ref="A773:A776"/>
    <mergeCell ref="A777:A780"/>
    <mergeCell ref="A781:A784"/>
    <mergeCell ref="A752:A754"/>
    <mergeCell ref="A755:A757"/>
    <mergeCell ref="A758:A760"/>
    <mergeCell ref="A761:A763"/>
    <mergeCell ref="A764:A766"/>
    <mergeCell ref="A737:A739"/>
    <mergeCell ref="A740:A742"/>
    <mergeCell ref="A743:A745"/>
    <mergeCell ref="A746:A748"/>
    <mergeCell ref="A749:A751"/>
    <mergeCell ref="A722:A724"/>
    <mergeCell ref="A725:A727"/>
    <mergeCell ref="A728:A730"/>
    <mergeCell ref="A731:A733"/>
    <mergeCell ref="A734:A736"/>
    <mergeCell ref="A707:A709"/>
    <mergeCell ref="A710:A712"/>
    <mergeCell ref="A713:A715"/>
    <mergeCell ref="A716:A718"/>
    <mergeCell ref="A719:A721"/>
    <mergeCell ref="A692:A694"/>
    <mergeCell ref="A695:A697"/>
    <mergeCell ref="A698:A700"/>
    <mergeCell ref="A701:A703"/>
    <mergeCell ref="A704:A706"/>
    <mergeCell ref="A677:A679"/>
    <mergeCell ref="A680:A682"/>
    <mergeCell ref="A683:A685"/>
    <mergeCell ref="A686:A688"/>
    <mergeCell ref="A689:A691"/>
    <mergeCell ref="A662:A664"/>
    <mergeCell ref="A665:A667"/>
    <mergeCell ref="A668:A670"/>
    <mergeCell ref="A671:A673"/>
    <mergeCell ref="A674:A676"/>
    <mergeCell ref="A647:A649"/>
    <mergeCell ref="A650:A652"/>
    <mergeCell ref="A653:A655"/>
    <mergeCell ref="A656:A658"/>
    <mergeCell ref="A659:A661"/>
    <mergeCell ref="A632:A634"/>
    <mergeCell ref="A635:A637"/>
    <mergeCell ref="A638:A640"/>
    <mergeCell ref="A641:A643"/>
    <mergeCell ref="A644:A646"/>
    <mergeCell ref="A617:A619"/>
    <mergeCell ref="A620:A622"/>
    <mergeCell ref="A623:A625"/>
    <mergeCell ref="A626:A628"/>
    <mergeCell ref="A629:A631"/>
    <mergeCell ref="A602:A604"/>
    <mergeCell ref="A605:A607"/>
    <mergeCell ref="A608:A610"/>
    <mergeCell ref="A611:A613"/>
    <mergeCell ref="A614:A616"/>
    <mergeCell ref="A587:A589"/>
    <mergeCell ref="A590:A592"/>
    <mergeCell ref="A593:A595"/>
    <mergeCell ref="A596:A598"/>
    <mergeCell ref="A599:A601"/>
    <mergeCell ref="A572:A574"/>
    <mergeCell ref="A575:A577"/>
    <mergeCell ref="A578:A580"/>
    <mergeCell ref="A581:A583"/>
    <mergeCell ref="A584:A586"/>
    <mergeCell ref="A557:A559"/>
    <mergeCell ref="A560:A562"/>
    <mergeCell ref="A563:A565"/>
    <mergeCell ref="A566:A568"/>
    <mergeCell ref="A569:A571"/>
    <mergeCell ref="A539:A544"/>
    <mergeCell ref="A545:A547"/>
    <mergeCell ref="A548:A550"/>
    <mergeCell ref="A551:A553"/>
    <mergeCell ref="A554:A556"/>
    <mergeCell ref="A509:A514"/>
    <mergeCell ref="A515:A520"/>
    <mergeCell ref="A521:A526"/>
    <mergeCell ref="A527:A532"/>
    <mergeCell ref="A533:A538"/>
    <mergeCell ref="A479:A484"/>
    <mergeCell ref="A485:A490"/>
    <mergeCell ref="A491:A496"/>
    <mergeCell ref="A497:A502"/>
    <mergeCell ref="A503:A508"/>
    <mergeCell ref="A449:A454"/>
    <mergeCell ref="A455:A460"/>
    <mergeCell ref="A461:A466"/>
    <mergeCell ref="A467:A472"/>
    <mergeCell ref="A473:A478"/>
    <mergeCell ref="A419:A424"/>
    <mergeCell ref="A425:A430"/>
    <mergeCell ref="A431:A436"/>
    <mergeCell ref="A437:A442"/>
    <mergeCell ref="A443:A448"/>
    <mergeCell ref="A389:A394"/>
    <mergeCell ref="A395:A400"/>
    <mergeCell ref="A401:A406"/>
    <mergeCell ref="A407:A412"/>
    <mergeCell ref="A413:A418"/>
    <mergeCell ref="A365:A370"/>
    <mergeCell ref="A371:A376"/>
    <mergeCell ref="A377:A382"/>
    <mergeCell ref="A383:A388"/>
    <mergeCell ref="A359:A364"/>
    <mergeCell ref="A227:A235"/>
    <mergeCell ref="A236:A244"/>
    <mergeCell ref="A155:A163"/>
    <mergeCell ref="A164:A172"/>
    <mergeCell ref="A173:A181"/>
    <mergeCell ref="A182:A190"/>
    <mergeCell ref="A191:A199"/>
    <mergeCell ref="A290:A298"/>
    <mergeCell ref="A299:A307"/>
    <mergeCell ref="A329:A334"/>
    <mergeCell ref="A335:A340"/>
    <mergeCell ref="A341:A346"/>
    <mergeCell ref="A347:A352"/>
    <mergeCell ref="A353:A358"/>
    <mergeCell ref="A308:A316"/>
    <mergeCell ref="A317:A322"/>
    <mergeCell ref="A323:A328"/>
    <mergeCell ref="A245:A253"/>
    <mergeCell ref="A254:A262"/>
    <mergeCell ref="A263:A271"/>
    <mergeCell ref="A272:A280"/>
    <mergeCell ref="A281:A289"/>
    <mergeCell ref="A146:A154"/>
    <mergeCell ref="B96:B97"/>
    <mergeCell ref="B98:B106"/>
    <mergeCell ref="B107:B108"/>
    <mergeCell ref="B109:B116"/>
    <mergeCell ref="B117:B120"/>
    <mergeCell ref="A200:A208"/>
    <mergeCell ref="A209:A217"/>
    <mergeCell ref="A218:A226"/>
    <mergeCell ref="B2:G3"/>
    <mergeCell ref="B5:H5"/>
    <mergeCell ref="B6:H6"/>
    <mergeCell ref="B9:B11"/>
    <mergeCell ref="B12:B14"/>
    <mergeCell ref="B15:B19"/>
    <mergeCell ref="B20:B26"/>
    <mergeCell ref="B27:B34"/>
    <mergeCell ref="B74:B76"/>
    <mergeCell ref="B60:B61"/>
    <mergeCell ref="B62:B68"/>
    <mergeCell ref="B69:B72"/>
    <mergeCell ref="B56:B59"/>
    <mergeCell ref="B2058:B2075"/>
    <mergeCell ref="B2076:B2109"/>
    <mergeCell ref="B2114:B2116"/>
    <mergeCell ref="B2117:B2126"/>
    <mergeCell ref="B2127:B2130"/>
    <mergeCell ref="B2132:B2221"/>
    <mergeCell ref="B35:B40"/>
    <mergeCell ref="B44:B50"/>
    <mergeCell ref="B51:B55"/>
    <mergeCell ref="B77:B82"/>
    <mergeCell ref="B83:B84"/>
    <mergeCell ref="B85:B90"/>
    <mergeCell ref="B91:B95"/>
    <mergeCell ref="B121:B123"/>
    <mergeCell ref="B125:B128"/>
    <mergeCell ref="B130:B132"/>
    <mergeCell ref="B134:B145"/>
    <mergeCell ref="B2046:B2057"/>
    <mergeCell ref="B41:B43"/>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Title</vt:lpstr>
      <vt:lpstr>Recording Format</vt:lpstr>
      <vt:lpstr>1.Standard Phrases-English</vt:lpstr>
      <vt:lpstr>2.Standard Phrase-Hindi</vt:lpstr>
      <vt:lpstr>3.Standard Phrase-Tamil</vt:lpstr>
      <vt:lpstr>4.Standard Phrase-Kannada</vt:lpstr>
      <vt:lpstr>5.Standard Phrase-Malayalam</vt:lpstr>
      <vt:lpstr>6.Standard Phrase-Telugu</vt:lpstr>
      <vt:lpstr>7.Standard Phrase-Marathi</vt:lpstr>
      <vt:lpstr>8.Standard Phrase-Gujarati</vt:lpstr>
      <vt:lpstr>9.Standard Phrase-Punjabi</vt:lpstr>
      <vt:lpstr>10.Standard Phrase-Oriya</vt:lpstr>
      <vt:lpstr>11.Standard Phrase-Bengali</vt:lpstr>
      <vt:lpstr>12.Standard Phrase-Assamese</vt:lpstr>
      <vt:lpstr>Custom Phrases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Gurumurthy</dc:creator>
  <cp:lastModifiedBy>Karthikeyan G</cp:lastModifiedBy>
  <dcterms:created xsi:type="dcterms:W3CDTF">2014-11-06T12:47:28Z</dcterms:created>
  <dcterms:modified xsi:type="dcterms:W3CDTF">2015-06-19T09:31:50Z</dcterms:modified>
</cp:coreProperties>
</file>