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80" windowWidth="20115" windowHeight="7680" tabRatio="863" activeTab="1"/>
  </bookViews>
  <sheets>
    <sheet name="Title" sheetId="2" r:id="rId1"/>
    <sheet name="Recording Format" sheetId="1" r:id="rId2"/>
    <sheet name="1.Standard Phrases-English" sheetId="12" r:id="rId3"/>
    <sheet name="2.Standard Phrase-Hindi" sheetId="13" r:id="rId4"/>
    <sheet name="3.Standard Phrase-Tamil" sheetId="14" r:id="rId5"/>
    <sheet name="4.Standard Phrase-Kannada" sheetId="15" r:id="rId6"/>
    <sheet name="5.Standard Phrase-Malayalam" sheetId="16" r:id="rId7"/>
    <sheet name="6.Standard Phrase-Telugu" sheetId="17" r:id="rId8"/>
    <sheet name="7.Standard Phrase-Marathi" sheetId="18" r:id="rId9"/>
    <sheet name="8.Standard Phrase-Gujarati" sheetId="19" r:id="rId10"/>
    <sheet name="9.Standard Phrase-Punjabi" sheetId="20" r:id="rId11"/>
    <sheet name="10.Standard Phrase-Oriya" sheetId="21" r:id="rId12"/>
    <sheet name="11.Standard Phrase-Bengali" sheetId="22" r:id="rId13"/>
    <sheet name="12.Standard Phrase-Assamese" sheetId="23" r:id="rId14"/>
    <sheet name="Custom Phrase" sheetId="24" r:id="rId15"/>
  </sheets>
  <calcPr calcId="144525"/>
</workbook>
</file>

<file path=xl/sharedStrings.xml><?xml version="1.0" encoding="utf-8"?>
<sst xmlns="http://schemas.openxmlformats.org/spreadsheetml/2006/main" count="13786" uniqueCount="1910">
  <si>
    <t>Speech Phrases &amp; Recording Format Specification</t>
  </si>
  <si>
    <r>
      <rPr>
        <b/>
        <u/>
        <sz val="10"/>
        <rFont val="Arial"/>
        <family val="2"/>
      </rPr>
      <t>Standard phrases</t>
    </r>
    <r>
      <rPr>
        <sz val="11"/>
        <color theme="1"/>
        <rFont val="Calibri"/>
        <family val="2"/>
        <scheme val="minor"/>
      </rPr>
      <t xml:space="preserve">
</t>
    </r>
    <r>
      <rPr>
        <sz val="10"/>
        <color theme="1"/>
        <rFont val="Arial"/>
        <family val="2"/>
      </rPr>
      <t>Standard phrase recordings are those provided on the platform independent of the application.  Standard phrases are used for speaking dates, natural and ordinal numbers, currency, as well as many commonly used error handling phrases.
The system speaks dates as ordinal day of month, month name, full year, for example “Fifteenth May Two Thousand and Seven”.
Account numbers, telephone numbers, and other numbers not considered to express quantities are spoken as individual digits. For example “one, seven, nine”.</t>
    </r>
  </si>
  <si>
    <t>Comments</t>
  </si>
  <si>
    <t>Date</t>
  </si>
  <si>
    <t>Module</t>
  </si>
  <si>
    <t>Phrase Number</t>
  </si>
  <si>
    <t>Call Flow Phrases - English</t>
  </si>
  <si>
    <t>Revised Phrase</t>
  </si>
  <si>
    <t>Users Remarks</t>
  </si>
  <si>
    <t>Start</t>
  </si>
  <si>
    <t>Standard Error</t>
  </si>
  <si>
    <t>Link Down</t>
  </si>
  <si>
    <t>Press 0</t>
  </si>
  <si>
    <t>Press 1</t>
  </si>
  <si>
    <t>Press 2</t>
  </si>
  <si>
    <t>Press 3</t>
  </si>
  <si>
    <t>Press 4</t>
  </si>
  <si>
    <t>Press 5</t>
  </si>
  <si>
    <t>Press 6</t>
  </si>
  <si>
    <t>Press 7</t>
  </si>
  <si>
    <t>Press 8</t>
  </si>
  <si>
    <t>Press 9</t>
  </si>
  <si>
    <t>Version</t>
  </si>
  <si>
    <t>Initial draft</t>
  </si>
  <si>
    <r>
      <rPr>
        <b/>
        <u/>
        <sz val="10"/>
        <rFont val="Arial"/>
        <family val="2"/>
      </rPr>
      <t>Custom phrases</t>
    </r>
    <r>
      <rPr>
        <sz val="10"/>
        <rFont val="Arial"/>
        <family val="2"/>
      </rPr>
      <t xml:space="preserve">
All phrases not included in the standard phrase list are considered as custom phrases. The following list contains all custom phrases defined in the call flow. These phrases can be re-scripted by Reliance Communication if necessary. </t>
    </r>
  </si>
  <si>
    <t>&lt;Additional Language1&gt;</t>
  </si>
  <si>
    <t>Please try again.</t>
  </si>
  <si>
    <t>Welcome to Reliance</t>
  </si>
  <si>
    <t>Language Selection</t>
  </si>
  <si>
    <t>To continue in</t>
  </si>
  <si>
    <t>You have not chosen any option</t>
  </si>
  <si>
    <t>To return to the previous menu</t>
  </si>
  <si>
    <t>To return to the main menu</t>
  </si>
  <si>
    <t>To speak to our customer service representative</t>
  </si>
  <si>
    <t>Dear customer you have selected</t>
  </si>
  <si>
    <t>To re-select</t>
  </si>
  <si>
    <t>Sorry you have exceeded the maximum number of attempts allowed</t>
  </si>
  <si>
    <t>For voice offers</t>
  </si>
  <si>
    <t>For</t>
  </si>
  <si>
    <t>Please wait while we transfer you to our customer service representative</t>
  </si>
  <si>
    <t>Press star</t>
  </si>
  <si>
    <t>Presh hash</t>
  </si>
  <si>
    <t>Mumbai</t>
  </si>
  <si>
    <t>&lt;Respective hot flash message will be recorded&gt;</t>
  </si>
  <si>
    <t>MH</t>
  </si>
  <si>
    <t>Punjab</t>
  </si>
  <si>
    <t>Haryana</t>
  </si>
  <si>
    <t>HP</t>
  </si>
  <si>
    <t>J&amp;K</t>
  </si>
  <si>
    <t>Delhi</t>
  </si>
  <si>
    <t>AP</t>
  </si>
  <si>
    <t>Karnataka</t>
  </si>
  <si>
    <t>Kerala</t>
  </si>
  <si>
    <t>Tamilnadu</t>
  </si>
  <si>
    <t>Gujarat</t>
  </si>
  <si>
    <t>MP</t>
  </si>
  <si>
    <t>Orissa</t>
  </si>
  <si>
    <t>UPE</t>
  </si>
  <si>
    <t>UPW</t>
  </si>
  <si>
    <t>WB/Kolkatta</t>
  </si>
  <si>
    <t>Bihar</t>
  </si>
  <si>
    <t>Rajasthan</t>
  </si>
  <si>
    <t>BIhar</t>
  </si>
  <si>
    <t>&lt;Respective data offer recorded phrase will be recorded&gt;</t>
  </si>
  <si>
    <r>
      <rPr>
        <b/>
        <u/>
        <sz val="10"/>
        <rFont val="Arial"/>
        <family val="2"/>
      </rPr>
      <t xml:space="preserve">Recording Format Specifications
</t>
    </r>
    <r>
      <rPr>
        <sz val="10"/>
        <rFont val="Arial"/>
        <family val="2"/>
      </rPr>
      <t>1. All recorded phrases must be encoded and digitized with the following parameters.
Following are the sequence of steps to be carried out for recording the voice prompts :
• Encoding Format: G.711 mu-Law
• Bit Rate: 64 kbps
• Bits/Sample: 8
• Sample Rate: 8 kHz
• Channels: Mono
2. The final standard and custom phrase recordings in English stored in .wav format on individual Data CD-ROMs (individual CDs for each language and one CD each for standard and custom speech).
3. Each phrase recording must be stored in a separate .wav file.</t>
    </r>
  </si>
  <si>
    <t>phrasetext</t>
  </si>
  <si>
    <t>comments</t>
  </si>
  <si>
    <t>:0 (zero)</t>
  </si>
  <si>
    <t>This and following phrases are of medial inflection for spelling digits or for concatenation for big numbers</t>
  </si>
  <si>
    <t>0030.wav</t>
  </si>
  <si>
    <t>:0.</t>
  </si>
  <si>
    <t>This and following phrases are of falling inflection for spelling digits or for concatenation for big numbers</t>
  </si>
  <si>
    <t>0100.wav</t>
  </si>
  <si>
    <t>:0?</t>
  </si>
  <si>
    <t>This and following phrases are of raising inflection for spelling digits or for concatenation for big numbers</t>
  </si>
  <si>
    <t>0170.wav</t>
  </si>
  <si>
    <t>:1</t>
  </si>
  <si>
    <t>0031.wav</t>
  </si>
  <si>
    <t>:10</t>
  </si>
  <si>
    <t>0040.wav</t>
  </si>
  <si>
    <t>:100</t>
  </si>
  <si>
    <t>hundred</t>
  </si>
  <si>
    <t>0058.wav</t>
  </si>
  <si>
    <t>:1000</t>
  </si>
  <si>
    <t>thousand</t>
  </si>
  <si>
    <t>0059.wav</t>
  </si>
  <si>
    <t>:1000000</t>
  </si>
  <si>
    <t>million</t>
  </si>
  <si>
    <t>0060.wav</t>
  </si>
  <si>
    <t>:1000000000</t>
  </si>
  <si>
    <t>billion</t>
  </si>
  <si>
    <t>1007.wav</t>
  </si>
  <si>
    <t>:1000000000000</t>
  </si>
  <si>
    <t>trillion</t>
  </si>
  <si>
    <t>1009.wav</t>
  </si>
  <si>
    <t>:1000000000000.</t>
  </si>
  <si>
    <t>trillion.</t>
  </si>
  <si>
    <t>1010.wav</t>
  </si>
  <si>
    <t>:1000000000000?</t>
  </si>
  <si>
    <t>trillion?</t>
  </si>
  <si>
    <t>1011.wav</t>
  </si>
  <si>
    <t>:1000000000.</t>
  </si>
  <si>
    <t>billion.</t>
  </si>
  <si>
    <t>1008.wav</t>
  </si>
  <si>
    <t>:1000000000?</t>
  </si>
  <si>
    <t>billion?</t>
  </si>
  <si>
    <t>1012.wav</t>
  </si>
  <si>
    <t>:1000000.</t>
  </si>
  <si>
    <t>million.</t>
  </si>
  <si>
    <t>0130.wav</t>
  </si>
  <si>
    <t>:1000000?</t>
  </si>
  <si>
    <t>0200.wav</t>
  </si>
  <si>
    <t>:1000.</t>
  </si>
  <si>
    <t>thousand.</t>
  </si>
  <si>
    <t>0129.wav</t>
  </si>
  <si>
    <t>:1000?</t>
  </si>
  <si>
    <t>0199.wav</t>
  </si>
  <si>
    <t>:100.</t>
  </si>
  <si>
    <t>hundred.</t>
  </si>
  <si>
    <t>0128.wav</t>
  </si>
  <si>
    <t>:100?</t>
  </si>
  <si>
    <t>0198.wav</t>
  </si>
  <si>
    <t>:10.</t>
  </si>
  <si>
    <t>0110.wav</t>
  </si>
  <si>
    <t>:10?</t>
  </si>
  <si>
    <t>0180.wav</t>
  </si>
  <si>
    <t>:11</t>
  </si>
  <si>
    <t>0041.wav</t>
  </si>
  <si>
    <t>:11.</t>
  </si>
  <si>
    <t>0111.wav</t>
  </si>
  <si>
    <t>:11?</t>
  </si>
  <si>
    <t>0181.wav</t>
  </si>
  <si>
    <t>:12</t>
  </si>
  <si>
    <t>0042.wav</t>
  </si>
  <si>
    <t>:12.</t>
  </si>
  <si>
    <t>0112.wav</t>
  </si>
  <si>
    <t>:12?</t>
  </si>
  <si>
    <t>0182.wav</t>
  </si>
  <si>
    <t>:13</t>
  </si>
  <si>
    <t>0043.wav</t>
  </si>
  <si>
    <t>:13.</t>
  </si>
  <si>
    <t>0113.wav</t>
  </si>
  <si>
    <t>:13?</t>
  </si>
  <si>
    <t>0183.wav</t>
  </si>
  <si>
    <t>:14</t>
  </si>
  <si>
    <t>0044.wav</t>
  </si>
  <si>
    <t>:14.</t>
  </si>
  <si>
    <t>0114.wav</t>
  </si>
  <si>
    <t>:14?</t>
  </si>
  <si>
    <t>0184.wav</t>
  </si>
  <si>
    <t>:15</t>
  </si>
  <si>
    <t>0045.wav</t>
  </si>
  <si>
    <t>:15.</t>
  </si>
  <si>
    <t>0115.wav</t>
  </si>
  <si>
    <t>:15?</t>
  </si>
  <si>
    <t>0185.wav</t>
  </si>
  <si>
    <t>:16</t>
  </si>
  <si>
    <t>0046.wav</t>
  </si>
  <si>
    <t>:16.</t>
  </si>
  <si>
    <t>0116.wav</t>
  </si>
  <si>
    <t>:16?</t>
  </si>
  <si>
    <t>0186.wav</t>
  </si>
  <si>
    <t>:17</t>
  </si>
  <si>
    <t>0047.wav</t>
  </si>
  <si>
    <t>:17.</t>
  </si>
  <si>
    <t>0117.wav</t>
  </si>
  <si>
    <t>:17?</t>
  </si>
  <si>
    <t>0187.wav</t>
  </si>
  <si>
    <t>:18</t>
  </si>
  <si>
    <t>0048.wav</t>
  </si>
  <si>
    <t>:18.</t>
  </si>
  <si>
    <t>0118.wav</t>
  </si>
  <si>
    <t>:18?</t>
  </si>
  <si>
    <t>0188.wav</t>
  </si>
  <si>
    <t>:19</t>
  </si>
  <si>
    <t>0049.wav</t>
  </si>
  <si>
    <t>:19.</t>
  </si>
  <si>
    <t>0119.wav</t>
  </si>
  <si>
    <t>:19?</t>
  </si>
  <si>
    <t>0189.wav</t>
  </si>
  <si>
    <t>:1.</t>
  </si>
  <si>
    <t>0101.wav</t>
  </si>
  <si>
    <t>:1?</t>
  </si>
  <si>
    <t>0171.wav</t>
  </si>
  <si>
    <t>:2</t>
  </si>
  <si>
    <t>0032.wav</t>
  </si>
  <si>
    <t>:20</t>
  </si>
  <si>
    <t>0050.wav</t>
  </si>
  <si>
    <t>:20.</t>
  </si>
  <si>
    <t>0120.wav</t>
  </si>
  <si>
    <t>:20?</t>
  </si>
  <si>
    <t>0190.wav</t>
  </si>
  <si>
    <t>:2.</t>
  </si>
  <si>
    <t>0102.wav</t>
  </si>
  <si>
    <t>:2?</t>
  </si>
  <si>
    <t>0172.wav</t>
  </si>
  <si>
    <t>:3</t>
  </si>
  <si>
    <t>0033.wav</t>
  </si>
  <si>
    <t>:30</t>
  </si>
  <si>
    <t>0051.wav</t>
  </si>
  <si>
    <t>:30.</t>
  </si>
  <si>
    <t>0121.wav</t>
  </si>
  <si>
    <t>:30?</t>
  </si>
  <si>
    <t>0191.wav</t>
  </si>
  <si>
    <t>:3.</t>
  </si>
  <si>
    <t>0103.wav</t>
  </si>
  <si>
    <t>:3?</t>
  </si>
  <si>
    <t>0173.wav</t>
  </si>
  <si>
    <t>:4</t>
  </si>
  <si>
    <t>0034.wav</t>
  </si>
  <si>
    <t>:40</t>
  </si>
  <si>
    <t>0052.wav</t>
  </si>
  <si>
    <t>:40.</t>
  </si>
  <si>
    <t>0122.wav</t>
  </si>
  <si>
    <t>:40?</t>
  </si>
  <si>
    <t>0192.wav</t>
  </si>
  <si>
    <t>:4.</t>
  </si>
  <si>
    <t>0104.wav</t>
  </si>
  <si>
    <t>:4?</t>
  </si>
  <si>
    <t>0174.wav</t>
  </si>
  <si>
    <t>:5</t>
  </si>
  <si>
    <t>0035.wav</t>
  </si>
  <si>
    <t>:50</t>
  </si>
  <si>
    <t>0053.wav</t>
  </si>
  <si>
    <t>:50.</t>
  </si>
  <si>
    <t>0123.wav</t>
  </si>
  <si>
    <t>:50?</t>
  </si>
  <si>
    <t>0193.wav</t>
  </si>
  <si>
    <t>:5.</t>
  </si>
  <si>
    <t>0105.wav</t>
  </si>
  <si>
    <t>:5?</t>
  </si>
  <si>
    <t>0175.wav</t>
  </si>
  <si>
    <t>:6</t>
  </si>
  <si>
    <t>0036.wav</t>
  </si>
  <si>
    <t>:60</t>
  </si>
  <si>
    <t>0054.wav</t>
  </si>
  <si>
    <t>:60.</t>
  </si>
  <si>
    <t>0124.wav</t>
  </si>
  <si>
    <t>:60?</t>
  </si>
  <si>
    <t>0194.wav</t>
  </si>
  <si>
    <t>:6.</t>
  </si>
  <si>
    <t>0106.wav</t>
  </si>
  <si>
    <t>:6?</t>
  </si>
  <si>
    <t>0176.wav</t>
  </si>
  <si>
    <t>:7</t>
  </si>
  <si>
    <t>0037.wav</t>
  </si>
  <si>
    <t>:70</t>
  </si>
  <si>
    <t>0055.wav</t>
  </si>
  <si>
    <t>:70.</t>
  </si>
  <si>
    <t>0125.wav</t>
  </si>
  <si>
    <t>:70?</t>
  </si>
  <si>
    <t>0195.wav</t>
  </si>
  <si>
    <t>:7.</t>
  </si>
  <si>
    <t>0107.wav</t>
  </si>
  <si>
    <t>:7?</t>
  </si>
  <si>
    <t>0177.wav</t>
  </si>
  <si>
    <t>:8</t>
  </si>
  <si>
    <t>0038.wav</t>
  </si>
  <si>
    <t>:80</t>
  </si>
  <si>
    <t>0056.wav</t>
  </si>
  <si>
    <t>:80.</t>
  </si>
  <si>
    <t>0126.wav</t>
  </si>
  <si>
    <t>:80?</t>
  </si>
  <si>
    <t>0196.wav</t>
  </si>
  <si>
    <t>:8.</t>
  </si>
  <si>
    <t>0108.wav</t>
  </si>
  <si>
    <t>:8?</t>
  </si>
  <si>
    <t>0178.wav</t>
  </si>
  <si>
    <t>:9</t>
  </si>
  <si>
    <t>0039.wav</t>
  </si>
  <si>
    <t>:90</t>
  </si>
  <si>
    <t>0057.wav</t>
  </si>
  <si>
    <t>:90.</t>
  </si>
  <si>
    <t>0127.wav</t>
  </si>
  <si>
    <t>:90?</t>
  </si>
  <si>
    <t>0197.wav</t>
  </si>
  <si>
    <t>:9.</t>
  </si>
  <si>
    <t>0109.wav</t>
  </si>
  <si>
    <t>:9?</t>
  </si>
  <si>
    <t>0179.wav</t>
  </si>
  <si>
    <t>:a</t>
  </si>
  <si>
    <t>This and following phrases are of medial inflection for spelling characters</t>
  </si>
  <si>
    <t>0001.wav</t>
  </si>
  <si>
    <t>:am</t>
  </si>
  <si>
    <t>a.m.</t>
  </si>
  <si>
    <t>1013.wav</t>
  </si>
  <si>
    <t>:am.</t>
  </si>
  <si>
    <t>a.m. (falling inflection)</t>
  </si>
  <si>
    <t>1014.wav</t>
  </si>
  <si>
    <t>:am?</t>
  </si>
  <si>
    <t>a.m. (raising inflection)</t>
  </si>
  <si>
    <t>1015.wav</t>
  </si>
  <si>
    <t>:and</t>
  </si>
  <si>
    <t>...and...</t>
  </si>
  <si>
    <t>1017.wav</t>
  </si>
  <si>
    <t>:and.</t>
  </si>
  <si>
    <t>...and.</t>
  </si>
  <si>
    <t>1018.wav</t>
  </si>
  <si>
    <t>:and?</t>
  </si>
  <si>
    <t>...and?</t>
  </si>
  <si>
    <t>1019.wav</t>
  </si>
  <si>
    <t>:april</t>
  </si>
  <si>
    <t>0213.wav</t>
  </si>
  <si>
    <t>:april.</t>
  </si>
  <si>
    <t>0463.wav</t>
  </si>
  <si>
    <t>:april?</t>
  </si>
  <si>
    <t>0713.wav</t>
  </si>
  <si>
    <t>:august</t>
  </si>
  <si>
    <t>0217.wav</t>
  </si>
  <si>
    <t>:august.</t>
  </si>
  <si>
    <t>0467.wav</t>
  </si>
  <si>
    <t>:august?</t>
  </si>
  <si>
    <t>0717.wav</t>
  </si>
  <si>
    <t>:a_beep</t>
  </si>
  <si>
    <t>&lt;beep&gt; - system generated sound</t>
  </si>
  <si>
    <t>1023.wav</t>
  </si>
  <si>
    <t>:a.</t>
  </si>
  <si>
    <t>This and following phrases are of falling inflection for spelling characters</t>
  </si>
  <si>
    <t>0071.wav</t>
  </si>
  <si>
    <t>:a?</t>
  </si>
  <si>
    <t>This and following phrases are of raising inflection for spelling characters</t>
  </si>
  <si>
    <t>0141.wav</t>
  </si>
  <si>
    <t>:b</t>
  </si>
  <si>
    <t>0002.wav</t>
  </si>
  <si>
    <t>:b.</t>
  </si>
  <si>
    <t>0072.wav</t>
  </si>
  <si>
    <t>:b?</t>
  </si>
  <si>
    <t>0142.wav</t>
  </si>
  <si>
    <t>:c</t>
  </si>
  <si>
    <t>0003.wav</t>
  </si>
  <si>
    <t>:paise</t>
  </si>
  <si>
    <t>paise - for expressing minor part of currency with neutral inflection</t>
  </si>
  <si>
    <t>1024.wav</t>
  </si>
  <si>
    <t>:paises</t>
  </si>
  <si>
    <t>paises - for expressing minor part of currency with neutral inflection</t>
  </si>
  <si>
    <t>1027.wav</t>
  </si>
  <si>
    <t>:paises.</t>
  </si>
  <si>
    <t>paises. - for expressing minor part of currency with falling inflection</t>
  </si>
  <si>
    <t>1028.wav</t>
  </si>
  <si>
    <t>:paises?</t>
  </si>
  <si>
    <t>paises.? - for expressing minor part of currency with raising inflection</t>
  </si>
  <si>
    <t>1029.wav</t>
  </si>
  <si>
    <t>:paise.</t>
  </si>
  <si>
    <t>paise. - for expressing minor part of currency with falling inflection</t>
  </si>
  <si>
    <t>1025.wav</t>
  </si>
  <si>
    <t>:paise?</t>
  </si>
  <si>
    <t>paise? - for expressing minor part of currency with raising inflection</t>
  </si>
  <si>
    <t>1026.wav</t>
  </si>
  <si>
    <t>:c.</t>
  </si>
  <si>
    <t>0073.wav</t>
  </si>
  <si>
    <t>:c?</t>
  </si>
  <si>
    <t>0143.wav</t>
  </si>
  <si>
    <t>:d</t>
  </si>
  <si>
    <t>0004.wav</t>
  </si>
  <si>
    <t>:december</t>
  </si>
  <si>
    <t>0221.wav</t>
  </si>
  <si>
    <t>:december.</t>
  </si>
  <si>
    <t>0471.wav</t>
  </si>
  <si>
    <t>:december?</t>
  </si>
  <si>
    <t>0721.wav</t>
  </si>
  <si>
    <t>:rupee</t>
  </si>
  <si>
    <t>Rupee</t>
  </si>
  <si>
    <t>1034.wav</t>
  </si>
  <si>
    <t>:rupees</t>
  </si>
  <si>
    <t>Rupees</t>
  </si>
  <si>
    <t>1038.wav</t>
  </si>
  <si>
    <t>:rupees_and</t>
  </si>
  <si>
    <t>…Rupees and…</t>
  </si>
  <si>
    <t>1039.wav</t>
  </si>
  <si>
    <t>:rupees.</t>
  </si>
  <si>
    <t>Rupees. - for expressing major part of currency with falling inflection</t>
  </si>
  <si>
    <t>1040.wav</t>
  </si>
  <si>
    <t>:rupees?</t>
  </si>
  <si>
    <t>rupees? - for expressing major part of currency with raising inflection</t>
  </si>
  <si>
    <t>1041.wav</t>
  </si>
  <si>
    <t>:rupee_and</t>
  </si>
  <si>
    <t>…rupee and...</t>
  </si>
  <si>
    <t>1035.wav</t>
  </si>
  <si>
    <t>:rupee.</t>
  </si>
  <si>
    <t>rupee. - for expressing major part of currency with falling inflection</t>
  </si>
  <si>
    <t>1036.wav</t>
  </si>
  <si>
    <t>:rupee?</t>
  </si>
  <si>
    <t>rupee? - for expressing major part of currency with raising inflection</t>
  </si>
  <si>
    <t>1037.wav</t>
  </si>
  <si>
    <t>:d.</t>
  </si>
  <si>
    <t>0074.wav</t>
  </si>
  <si>
    <t>:d?</t>
  </si>
  <si>
    <t>0144.wav</t>
  </si>
  <si>
    <t>:e</t>
  </si>
  <si>
    <t>0005.wav</t>
  </si>
  <si>
    <t>:eighteenth</t>
  </si>
  <si>
    <t>0257.wav</t>
  </si>
  <si>
    <t>:eighteenth.</t>
  </si>
  <si>
    <t>0507.wav</t>
  </si>
  <si>
    <t>:eighteenth?</t>
  </si>
  <si>
    <t>0757.wav</t>
  </si>
  <si>
    <t>:eighth</t>
  </si>
  <si>
    <t>0247.wav</t>
  </si>
  <si>
    <t>:eighth.</t>
  </si>
  <si>
    <t>0497.wav</t>
  </si>
  <si>
    <t>:eighth?</t>
  </si>
  <si>
    <t>0747.wav</t>
  </si>
  <si>
    <t>:eleventh</t>
  </si>
  <si>
    <t>0250.wav</t>
  </si>
  <si>
    <t>:eleventh.</t>
  </si>
  <si>
    <t>0500.wav</t>
  </si>
  <si>
    <t>:eleventh?</t>
  </si>
  <si>
    <t>0750.wav</t>
  </si>
  <si>
    <t>:e.</t>
  </si>
  <si>
    <t>0075.wav</t>
  </si>
  <si>
    <t>:e?</t>
  </si>
  <si>
    <t>0145.wav</t>
  </si>
  <si>
    <t>:f</t>
  </si>
  <si>
    <t>0006.wav</t>
  </si>
  <si>
    <t>:february</t>
  </si>
  <si>
    <t>0211.wav</t>
  </si>
  <si>
    <t>:february.</t>
  </si>
  <si>
    <t>0461.wav</t>
  </si>
  <si>
    <t>:february?</t>
  </si>
  <si>
    <t>0711.wav</t>
  </si>
  <si>
    <t>:fifteenth</t>
  </si>
  <si>
    <t>0254.wav</t>
  </si>
  <si>
    <t>:fifteenth.</t>
  </si>
  <si>
    <t>0504.wav</t>
  </si>
  <si>
    <t>:fifteenth?</t>
  </si>
  <si>
    <t>0754.wav</t>
  </si>
  <si>
    <t>:fifth</t>
  </si>
  <si>
    <t>0244.wav</t>
  </si>
  <si>
    <t>:fifth.</t>
  </si>
  <si>
    <t>0494.wav</t>
  </si>
  <si>
    <t>:fifth?</t>
  </si>
  <si>
    <t>0744.wav</t>
  </si>
  <si>
    <t>:first</t>
  </si>
  <si>
    <t>This and following phrases are of neutral inflection for speaking ordinal numbers (1-31) for days of month</t>
  </si>
  <si>
    <t>0240.wav</t>
  </si>
  <si>
    <t>:first.</t>
  </si>
  <si>
    <t>This and following phrases are of falling inflection for speaking ordinal numbers (1-31) for days of month</t>
  </si>
  <si>
    <t>0490.wav</t>
  </si>
  <si>
    <t>:first?</t>
  </si>
  <si>
    <t>This and following phrases are of raising inflection for speaking ordinal numbers (1-31) for days of month</t>
  </si>
  <si>
    <t>0740.wav</t>
  </si>
  <si>
    <t>:fourteenth</t>
  </si>
  <si>
    <t>0253.wav</t>
  </si>
  <si>
    <t>:fourteenth.</t>
  </si>
  <si>
    <t>0503.wav</t>
  </si>
  <si>
    <t>:fourteenth?</t>
  </si>
  <si>
    <t>0753.wav</t>
  </si>
  <si>
    <t>:fourth</t>
  </si>
  <si>
    <t>0243.wav</t>
  </si>
  <si>
    <t>:fourth.</t>
  </si>
  <si>
    <t>0493.wav</t>
  </si>
  <si>
    <t>:fourth?</t>
  </si>
  <si>
    <t>0743.wav</t>
  </si>
  <si>
    <t>:friday</t>
  </si>
  <si>
    <t>0235.wav</t>
  </si>
  <si>
    <t>:friday.</t>
  </si>
  <si>
    <t>0485.wav</t>
  </si>
  <si>
    <t>:friday?</t>
  </si>
  <si>
    <t>0735.wav</t>
  </si>
  <si>
    <t>:f.</t>
  </si>
  <si>
    <t>0076.wav</t>
  </si>
  <si>
    <t>:f?</t>
  </si>
  <si>
    <t>0146.wav</t>
  </si>
  <si>
    <t>:g</t>
  </si>
  <si>
    <t>0007.wav</t>
  </si>
  <si>
    <t>:g.</t>
  </si>
  <si>
    <t>0077.wav</t>
  </si>
  <si>
    <t>:g?</t>
  </si>
  <si>
    <t>0147.wav</t>
  </si>
  <si>
    <t>:h</t>
  </si>
  <si>
    <t>0008.wav</t>
  </si>
  <si>
    <t>:hour</t>
  </si>
  <si>
    <t>hour - expresses one hour in time format in neutral inflection</t>
  </si>
  <si>
    <t>1045.wav</t>
  </si>
  <si>
    <t>:hours</t>
  </si>
  <si>
    <t>hours - expresses x hours in time format in neutral inflection</t>
  </si>
  <si>
    <t>1048.wav</t>
  </si>
  <si>
    <t>:hours.</t>
  </si>
  <si>
    <t>hours. - expresses x hours in time format in falling inflection</t>
  </si>
  <si>
    <t>1049.wav</t>
  </si>
  <si>
    <t>:hours?</t>
  </si>
  <si>
    <t>hours? - expresses x hours in time format in raising inflection</t>
  </si>
  <si>
    <t>1050.wav</t>
  </si>
  <si>
    <t>:hour.</t>
  </si>
  <si>
    <t>hour. - expresses one hour in time format in falling inflection</t>
  </si>
  <si>
    <t>1046.wav</t>
  </si>
  <si>
    <t>:hour?</t>
  </si>
  <si>
    <t>hour? - expresses one hour in time format in raising inflection</t>
  </si>
  <si>
    <t>1047.wav</t>
  </si>
  <si>
    <t>:h.</t>
  </si>
  <si>
    <t>0078.wav</t>
  </si>
  <si>
    <t>:h?</t>
  </si>
  <si>
    <t>0148.wav</t>
  </si>
  <si>
    <t>:i</t>
  </si>
  <si>
    <t>0009.wav</t>
  </si>
  <si>
    <t>:i.</t>
  </si>
  <si>
    <t>0079.wav</t>
  </si>
  <si>
    <t>:i?</t>
  </si>
  <si>
    <t>0149.wav</t>
  </si>
  <si>
    <t>:j</t>
  </si>
  <si>
    <t>0010.wav</t>
  </si>
  <si>
    <t>:january</t>
  </si>
  <si>
    <t>This and following phrases are of neutral inflection for speaking calendar months</t>
  </si>
  <si>
    <t>0210.wav</t>
  </si>
  <si>
    <t>:january.</t>
  </si>
  <si>
    <t>This and following phrases are of falling inflection for speaking calendar months</t>
  </si>
  <si>
    <t>0460.wav</t>
  </si>
  <si>
    <t>:january?</t>
  </si>
  <si>
    <t>This and following phrases are of raising inflection for speaking calendar months</t>
  </si>
  <si>
    <t>0710.wav</t>
  </si>
  <si>
    <t>:july</t>
  </si>
  <si>
    <t>0216.wav</t>
  </si>
  <si>
    <t>:july.</t>
  </si>
  <si>
    <t>0466.wav</t>
  </si>
  <si>
    <t>:july?</t>
  </si>
  <si>
    <t>0716.wav</t>
  </si>
  <si>
    <t>:june</t>
  </si>
  <si>
    <t>0215.wav</t>
  </si>
  <si>
    <t>:june.</t>
  </si>
  <si>
    <t>0465.wav</t>
  </si>
  <si>
    <t>:june?</t>
  </si>
  <si>
    <t>0715.wav</t>
  </si>
  <si>
    <t>:j.</t>
  </si>
  <si>
    <t>0080.wav</t>
  </si>
  <si>
    <t>:j?</t>
  </si>
  <si>
    <t>0150.wav</t>
  </si>
  <si>
    <t>:k</t>
  </si>
  <si>
    <t>0011.wav</t>
  </si>
  <si>
    <t>:k.</t>
  </si>
  <si>
    <t>0081.wav</t>
  </si>
  <si>
    <t>:k?</t>
  </si>
  <si>
    <t>0151.wav</t>
  </si>
  <si>
    <t>:l</t>
  </si>
  <si>
    <t>0012.wav</t>
  </si>
  <si>
    <t>:l.</t>
  </si>
  <si>
    <t>0082.wav</t>
  </si>
  <si>
    <t>:l?</t>
  </si>
  <si>
    <t>0152.wav</t>
  </si>
  <si>
    <t>:m</t>
  </si>
  <si>
    <t>0013.wav</t>
  </si>
  <si>
    <t>:march</t>
  </si>
  <si>
    <t>0212.wav</t>
  </si>
  <si>
    <t>:march.</t>
  </si>
  <si>
    <t>0462.wav</t>
  </si>
  <si>
    <t>:march?</t>
  </si>
  <si>
    <t>0712.wav</t>
  </si>
  <si>
    <t>:may</t>
  </si>
  <si>
    <t>0214.wav</t>
  </si>
  <si>
    <t>:may.</t>
  </si>
  <si>
    <t>0464.wav</t>
  </si>
  <si>
    <t>:may?</t>
  </si>
  <si>
    <t>0714.wav</t>
  </si>
  <si>
    <t>:midnight</t>
  </si>
  <si>
    <t>1058.wav</t>
  </si>
  <si>
    <t>:midnight.</t>
  </si>
  <si>
    <t>1059.wav</t>
  </si>
  <si>
    <t>:midnight?</t>
  </si>
  <si>
    <t>1060.wav</t>
  </si>
  <si>
    <t>minus</t>
  </si>
  <si>
    <t>minus (for negative numbers)</t>
  </si>
  <si>
    <t>0029.wav</t>
  </si>
  <si>
    <t>:minus.</t>
  </si>
  <si>
    <t>0099.wav</t>
  </si>
  <si>
    <t>:minus?</t>
  </si>
  <si>
    <t>minus?</t>
  </si>
  <si>
    <t>0169.wav</t>
  </si>
  <si>
    <t>:minute</t>
  </si>
  <si>
    <t>minute - expresses one minute in time format in neutral inflection</t>
  </si>
  <si>
    <t>1061.wav</t>
  </si>
  <si>
    <t>:minutes</t>
  </si>
  <si>
    <t>minutes - expresses x minutes in time format in neutral inflection</t>
  </si>
  <si>
    <t>1064.wav</t>
  </si>
  <si>
    <t>:minutes.</t>
  </si>
  <si>
    <t>minutes. - expresses x minutes in time format in falling inflection</t>
  </si>
  <si>
    <t>1065.wav</t>
  </si>
  <si>
    <t>:minutes?</t>
  </si>
  <si>
    <t>minutes? - expresses x minutes in time format in raising inflection</t>
  </si>
  <si>
    <t>1066.wav</t>
  </si>
  <si>
    <t>:minute.</t>
  </si>
  <si>
    <t>minute. - expresses one minute in time format in falling inflection</t>
  </si>
  <si>
    <t>1062.wav</t>
  </si>
  <si>
    <t>:minute?</t>
  </si>
  <si>
    <t>minute? - expresses one minute in time format in raising inflection</t>
  </si>
  <si>
    <t>1063.wav</t>
  </si>
  <si>
    <t>:monday</t>
  </si>
  <si>
    <t>0231.wav</t>
  </si>
  <si>
    <t>:monday.</t>
  </si>
  <si>
    <t>0481.wav</t>
  </si>
  <si>
    <t>:monday?</t>
  </si>
  <si>
    <t>0731.wav</t>
  </si>
  <si>
    <t>:m.</t>
  </si>
  <si>
    <t>0083.wav</t>
  </si>
  <si>
    <t>:m?</t>
  </si>
  <si>
    <t>0153.wav</t>
  </si>
  <si>
    <t>:n</t>
  </si>
  <si>
    <t>0014.wav</t>
  </si>
  <si>
    <t>:negative</t>
  </si>
  <si>
    <t>1004.wav</t>
  </si>
  <si>
    <t>:negative.</t>
  </si>
  <si>
    <t>1005.wav</t>
  </si>
  <si>
    <t>:negative?</t>
  </si>
  <si>
    <t>1006.wav</t>
  </si>
  <si>
    <t>:nineteenth</t>
  </si>
  <si>
    <t>0258.wav</t>
  </si>
  <si>
    <t>:nineteenth.</t>
  </si>
  <si>
    <t>0508.wav</t>
  </si>
  <si>
    <t>:nineteenth?</t>
  </si>
  <si>
    <t>0758.wav</t>
  </si>
  <si>
    <t>:ninth</t>
  </si>
  <si>
    <t>0248.wav</t>
  </si>
  <si>
    <t>:ninth.</t>
  </si>
  <si>
    <t>0498.wav</t>
  </si>
  <si>
    <t>:ninth?</t>
  </si>
  <si>
    <t>0748.wav</t>
  </si>
  <si>
    <t>:noon</t>
  </si>
  <si>
    <t>1072.wav</t>
  </si>
  <si>
    <t>:noon.</t>
  </si>
  <si>
    <t>1073.wav</t>
  </si>
  <si>
    <t>:noon?</t>
  </si>
  <si>
    <t>1074.wav</t>
  </si>
  <si>
    <t>:november</t>
  </si>
  <si>
    <t>0220.wav</t>
  </si>
  <si>
    <t>:november.</t>
  </si>
  <si>
    <t>0470.wav</t>
  </si>
  <si>
    <t>:november?</t>
  </si>
  <si>
    <t>0720.wav</t>
  </si>
  <si>
    <t>:n.</t>
  </si>
  <si>
    <t>0084.wav</t>
  </si>
  <si>
    <t>:n?</t>
  </si>
  <si>
    <t>0154.wav</t>
  </si>
  <si>
    <t>:o</t>
  </si>
  <si>
    <t>0015.wav</t>
  </si>
  <si>
    <t>:october</t>
  </si>
  <si>
    <t>0219.wav</t>
  </si>
  <si>
    <t>:october.</t>
  </si>
  <si>
    <t>0469.wav</t>
  </si>
  <si>
    <t>:october?</t>
  </si>
  <si>
    <t>0719.wav</t>
  </si>
  <si>
    <t>:oh</t>
  </si>
  <si>
    <t>oh - used in time format like 5:04 (five oh four) recorded in neutral inflection</t>
  </si>
  <si>
    <t>1078.wav</t>
  </si>
  <si>
    <t>:oh.</t>
  </si>
  <si>
    <t>oh - used in time format like 5:04 (five oh four) but recorded in falling inflection</t>
  </si>
  <si>
    <t>1080.wav</t>
  </si>
  <si>
    <t>:oh._ver2</t>
  </si>
  <si>
    <t>alternate take of above phrase</t>
  </si>
  <si>
    <t>1081.wav</t>
  </si>
  <si>
    <t>:oh?</t>
  </si>
  <si>
    <t>1082.wav</t>
  </si>
  <si>
    <t>:oh_ver2</t>
  </si>
  <si>
    <t>alternate take of phrase :oh</t>
  </si>
  <si>
    <t>1132.wav</t>
  </si>
  <si>
    <t>:o_clock</t>
  </si>
  <si>
    <t>o'clock - used in contect 5o'clock in neutral inflection</t>
  </si>
  <si>
    <t>1075.wav</t>
  </si>
  <si>
    <t>:o_clock.</t>
  </si>
  <si>
    <t>o'clock - used in contect 5o'clock in falling inflection</t>
  </si>
  <si>
    <t>1076.wav</t>
  </si>
  <si>
    <t>:o_clock?</t>
  </si>
  <si>
    <t>o'clock - used in contect 5o'clock in raising inflection</t>
  </si>
  <si>
    <t>1077.wav</t>
  </si>
  <si>
    <t>:o.</t>
  </si>
  <si>
    <t>0085.wav</t>
  </si>
  <si>
    <t>:o?</t>
  </si>
  <si>
    <t>0155.wav</t>
  </si>
  <si>
    <t>:p</t>
  </si>
  <si>
    <t>0016.wav</t>
  </si>
  <si>
    <t>:percent</t>
  </si>
  <si>
    <t>1086.wav</t>
  </si>
  <si>
    <t>:percent.</t>
  </si>
  <si>
    <t>1087.wav</t>
  </si>
  <si>
    <t>:percent?</t>
  </si>
  <si>
    <t>1088.wav</t>
  </si>
  <si>
    <t>:pm</t>
  </si>
  <si>
    <t>p.m.</t>
  </si>
  <si>
    <t>1093.wav</t>
  </si>
  <si>
    <t>:pm.</t>
  </si>
  <si>
    <t>p.m. (falling inflection)</t>
  </si>
  <si>
    <t>1094.wav</t>
  </si>
  <si>
    <t>:pm?</t>
  </si>
  <si>
    <t>p.m. (raising inflection)</t>
  </si>
  <si>
    <t>1095.wav</t>
  </si>
  <si>
    <t>:point</t>
  </si>
  <si>
    <t>point - used in decimal number format for 1.5 - one point five, recorded in neutral inflection</t>
  </si>
  <si>
    <t>1096.wav</t>
  </si>
  <si>
    <t>:point.</t>
  </si>
  <si>
    <t>point - used in decimal number format for 1.5 - one point five, recorded in falling inflection</t>
  </si>
  <si>
    <t>1097.wav</t>
  </si>
  <si>
    <t>:point?</t>
  </si>
  <si>
    <t>point - used in decimal number format for 1.5 - one point five, recorded in raising inflection</t>
  </si>
  <si>
    <t>1098.wav</t>
  </si>
  <si>
    <t>:p.</t>
  </si>
  <si>
    <t>0086.wav</t>
  </si>
  <si>
    <t>:p?</t>
  </si>
  <si>
    <t>0156.wav</t>
  </si>
  <si>
    <t>:q</t>
  </si>
  <si>
    <t>0017.wav</t>
  </si>
  <si>
    <t>:q.</t>
  </si>
  <si>
    <t>0087.wav</t>
  </si>
  <si>
    <t>:q?</t>
  </si>
  <si>
    <t>0157.wav</t>
  </si>
  <si>
    <t>:r</t>
  </si>
  <si>
    <t>0018.wav</t>
  </si>
  <si>
    <t>:r.</t>
  </si>
  <si>
    <t>0088.wav</t>
  </si>
  <si>
    <t>:r?</t>
  </si>
  <si>
    <t>0158.wav</t>
  </si>
  <si>
    <t>:s</t>
  </si>
  <si>
    <t>0019.wav</t>
  </si>
  <si>
    <t>:saturday</t>
  </si>
  <si>
    <t>0236.wav</t>
  </si>
  <si>
    <t>:saturday.</t>
  </si>
  <si>
    <t>0486.wav</t>
  </si>
  <si>
    <t>:saturday?</t>
  </si>
  <si>
    <t>0736.wav</t>
  </si>
  <si>
    <t>:second</t>
  </si>
  <si>
    <t>- this is used as ordinal number but also for one second in time format</t>
  </si>
  <si>
    <t>0241.wav</t>
  </si>
  <si>
    <t>:seconds</t>
  </si>
  <si>
    <t>seconds - expresses x seconds in time format in neutral inflection</t>
  </si>
  <si>
    <t>1067.wav</t>
  </si>
  <si>
    <t>:seconds.</t>
  </si>
  <si>
    <t>seconds. - expresses x seconds in time format in falling inflection</t>
  </si>
  <si>
    <t>1068.wav</t>
  </si>
  <si>
    <t>:seconds?</t>
  </si>
  <si>
    <t>seconds? - expresses x seconds in time format in raising inflection</t>
  </si>
  <si>
    <t>1069.wav</t>
  </si>
  <si>
    <t>:second.</t>
  </si>
  <si>
    <t>0491.wav</t>
  </si>
  <si>
    <t>:second?</t>
  </si>
  <si>
    <t>- phrase this is used as ordinal number but also for one second in time format</t>
  </si>
  <si>
    <t>0741.wav</t>
  </si>
  <si>
    <t>:september</t>
  </si>
  <si>
    <t>0218.wav</t>
  </si>
  <si>
    <t>:september.</t>
  </si>
  <si>
    <t>0468.wav</t>
  </si>
  <si>
    <t>:september?</t>
  </si>
  <si>
    <t>0718.wav</t>
  </si>
  <si>
    <t>:seventeenth</t>
  </si>
  <si>
    <t>0256.wav</t>
  </si>
  <si>
    <t>:seventeenth.</t>
  </si>
  <si>
    <t>0506.wav</t>
  </si>
  <si>
    <t>:seventeenth?</t>
  </si>
  <si>
    <t>0756.wav</t>
  </si>
  <si>
    <t>:seventh</t>
  </si>
  <si>
    <t>0246.wav</t>
  </si>
  <si>
    <t>:seventh.</t>
  </si>
  <si>
    <t>0496.wav</t>
  </si>
  <si>
    <t>:seventh?</t>
  </si>
  <si>
    <t>0746.wav</t>
  </si>
  <si>
    <t>:sil_050</t>
  </si>
  <si>
    <t>&lt;silence of 50ms&gt;</t>
  </si>
  <si>
    <t>1116.wav</t>
  </si>
  <si>
    <t>:sil_100</t>
  </si>
  <si>
    <t>&lt;silence of 100ms&gt;</t>
  </si>
  <si>
    <t>1117.wav</t>
  </si>
  <si>
    <t>:sil_200</t>
  </si>
  <si>
    <t>&lt;silence of 200ms&gt;</t>
  </si>
  <si>
    <t>1118.wav</t>
  </si>
  <si>
    <t>:sil_300</t>
  </si>
  <si>
    <t>&lt;silence of 300ms&gt;</t>
  </si>
  <si>
    <t>1119.wav</t>
  </si>
  <si>
    <t>:sil_400</t>
  </si>
  <si>
    <t>&lt;silence of 400ms&gt;</t>
  </si>
  <si>
    <t>1120.wav</t>
  </si>
  <si>
    <t>:sil_500</t>
  </si>
  <si>
    <t>&lt;silence of 500ms&gt;</t>
  </si>
  <si>
    <t>1121.wav</t>
  </si>
  <si>
    <t>:sil_600</t>
  </si>
  <si>
    <t>&lt;silence of 600ms&gt;</t>
  </si>
  <si>
    <t>1122.wav</t>
  </si>
  <si>
    <t>:sixteenth</t>
  </si>
  <si>
    <t>0255.wav</t>
  </si>
  <si>
    <t>:sixteenth.</t>
  </si>
  <si>
    <t>0505.wav</t>
  </si>
  <si>
    <t>:sixteenth?</t>
  </si>
  <si>
    <t>0755.wav</t>
  </si>
  <si>
    <t>:sixth</t>
  </si>
  <si>
    <t>0245.wav</t>
  </si>
  <si>
    <t>:sixth.</t>
  </si>
  <si>
    <t>0495.wav</t>
  </si>
  <si>
    <t>:sixth?</t>
  </si>
  <si>
    <t>0745.wav</t>
  </si>
  <si>
    <t>:sunday</t>
  </si>
  <si>
    <t>This and following phrases are of neutral inflection for speaking days of week</t>
  </si>
  <si>
    <t>0230.wav</t>
  </si>
  <si>
    <t>:sunday.</t>
  </si>
  <si>
    <t>This and following phrases are of falling inflection for speaking days of week</t>
  </si>
  <si>
    <t>0480.wav</t>
  </si>
  <si>
    <t>:sunday?</t>
  </si>
  <si>
    <t>This and following phrases are of raising inflection for speaking days of week</t>
  </si>
  <si>
    <t>0730.wav</t>
  </si>
  <si>
    <t>:s.</t>
  </si>
  <si>
    <t>0089.wav</t>
  </si>
  <si>
    <t>:s?</t>
  </si>
  <si>
    <t>0159.wav</t>
  </si>
  <si>
    <t>:t</t>
  </si>
  <si>
    <t>0020.wav</t>
  </si>
  <si>
    <t>:tenth</t>
  </si>
  <si>
    <t>0249.wav</t>
  </si>
  <si>
    <t>:tenth.</t>
  </si>
  <si>
    <t>0499.wav</t>
  </si>
  <si>
    <t>:tenth?</t>
  </si>
  <si>
    <t>0749.wav</t>
  </si>
  <si>
    <t>:third</t>
  </si>
  <si>
    <t>0242.wav</t>
  </si>
  <si>
    <t>:third.</t>
  </si>
  <si>
    <t>0492.wav</t>
  </si>
  <si>
    <t>:third?</t>
  </si>
  <si>
    <t>0742.wav</t>
  </si>
  <si>
    <t>:thirteenth</t>
  </si>
  <si>
    <t>0252.wav</t>
  </si>
  <si>
    <t>:thirteenth.</t>
  </si>
  <si>
    <t>0502.wav</t>
  </si>
  <si>
    <t>:thirteenth?</t>
  </si>
  <si>
    <t>0752.wav</t>
  </si>
  <si>
    <t>:thirtieth</t>
  </si>
  <si>
    <t>0269.wav</t>
  </si>
  <si>
    <t>:thirtieth.</t>
  </si>
  <si>
    <t>0519.wav</t>
  </si>
  <si>
    <t>:thirtieth?</t>
  </si>
  <si>
    <t>0769.wav</t>
  </si>
  <si>
    <t>:thirtyfirst</t>
  </si>
  <si>
    <t>0270.wav</t>
  </si>
  <si>
    <t>:thirtyfirst.</t>
  </si>
  <si>
    <t>0520.wav</t>
  </si>
  <si>
    <t>:thirtyfirst?</t>
  </si>
  <si>
    <t>0770.wav</t>
  </si>
  <si>
    <t>:thursday</t>
  </si>
  <si>
    <t>0234.wav</t>
  </si>
  <si>
    <t>:thursday.</t>
  </si>
  <si>
    <t>0484.wav</t>
  </si>
  <si>
    <t>:thursday?</t>
  </si>
  <si>
    <t>0734.wav</t>
  </si>
  <si>
    <t>:tuesday</t>
  </si>
  <si>
    <t>0232.wav</t>
  </si>
  <si>
    <t>:tuesday.</t>
  </si>
  <si>
    <t>0482.wav</t>
  </si>
  <si>
    <t>:tuesday?</t>
  </si>
  <si>
    <t>0732.wav</t>
  </si>
  <si>
    <t>:twelfth</t>
  </si>
  <si>
    <t>0251.wav</t>
  </si>
  <si>
    <t>:twelfth.</t>
  </si>
  <si>
    <t>0501.wav</t>
  </si>
  <si>
    <t>:twelfth?</t>
  </si>
  <si>
    <t>0751.wav</t>
  </si>
  <si>
    <t>:twentieth</t>
  </si>
  <si>
    <t>0259.wav</t>
  </si>
  <si>
    <t>:twentieth.</t>
  </si>
  <si>
    <t>0509.wav</t>
  </si>
  <si>
    <t>:twentieth?</t>
  </si>
  <si>
    <t>0759.wav</t>
  </si>
  <si>
    <t>:twentyeighth</t>
  </si>
  <si>
    <t>0267.wav</t>
  </si>
  <si>
    <t>:twentyeighth.</t>
  </si>
  <si>
    <t>0517.wav</t>
  </si>
  <si>
    <t>:twentyeighth?</t>
  </si>
  <si>
    <t>0767.wav</t>
  </si>
  <si>
    <t>:twentyfifth</t>
  </si>
  <si>
    <t>0264.wav</t>
  </si>
  <si>
    <t>:twentyfifth.</t>
  </si>
  <si>
    <t>0514.wav</t>
  </si>
  <si>
    <t>:twentyfifth?</t>
  </si>
  <si>
    <t>0764.wav</t>
  </si>
  <si>
    <t>:twentyfirst</t>
  </si>
  <si>
    <t>0260.wav</t>
  </si>
  <si>
    <t>:twentyfirst.</t>
  </si>
  <si>
    <t>0510.wav</t>
  </si>
  <si>
    <t>:twentyfirst?</t>
  </si>
  <si>
    <t>0760.wav</t>
  </si>
  <si>
    <t>:twentyfourth</t>
  </si>
  <si>
    <t>0263.wav</t>
  </si>
  <si>
    <t>:twentyfourth.</t>
  </si>
  <si>
    <t>0513.wav</t>
  </si>
  <si>
    <t>:twentyfourth?</t>
  </si>
  <si>
    <t>0763.wav</t>
  </si>
  <si>
    <t>:twentyninth</t>
  </si>
  <si>
    <t>0268.wav</t>
  </si>
  <si>
    <t>:twentyninth.</t>
  </si>
  <si>
    <t>0518.wav</t>
  </si>
  <si>
    <t>:twentyninth?</t>
  </si>
  <si>
    <t>0768.wav</t>
  </si>
  <si>
    <t>:twentysecond</t>
  </si>
  <si>
    <t>0261.wav</t>
  </si>
  <si>
    <t>:twentysecond.</t>
  </si>
  <si>
    <t>0511.wav</t>
  </si>
  <si>
    <t>:twentysecond?</t>
  </si>
  <si>
    <t>0761.wav</t>
  </si>
  <si>
    <t>:twentyseventh</t>
  </si>
  <si>
    <t>0266.wav</t>
  </si>
  <si>
    <t>:twentyseventh.</t>
  </si>
  <si>
    <t>0516.wav</t>
  </si>
  <si>
    <t>:twentyseventh?</t>
  </si>
  <si>
    <t>0766.wav</t>
  </si>
  <si>
    <t>:twentysixth</t>
  </si>
  <si>
    <t>0265.wav</t>
  </si>
  <si>
    <t>:twentysixth.</t>
  </si>
  <si>
    <t>0515.wav</t>
  </si>
  <si>
    <t>:twentysixth?</t>
  </si>
  <si>
    <t>0765.wav</t>
  </si>
  <si>
    <t>:twentythird</t>
  </si>
  <si>
    <t>0262.wav</t>
  </si>
  <si>
    <t>:twentythird.</t>
  </si>
  <si>
    <t>0512.wav</t>
  </si>
  <si>
    <t>:twentythird?</t>
  </si>
  <si>
    <t>0762.wav</t>
  </si>
  <si>
    <t>:t.</t>
  </si>
  <si>
    <t>0090.wav</t>
  </si>
  <si>
    <t>:t?</t>
  </si>
  <si>
    <t>0160.wav</t>
  </si>
  <si>
    <t>:u</t>
  </si>
  <si>
    <t>0021.wav</t>
  </si>
  <si>
    <t>:u.</t>
  </si>
  <si>
    <t>0091.wav</t>
  </si>
  <si>
    <t>:u?</t>
  </si>
  <si>
    <t>0161.wav</t>
  </si>
  <si>
    <t>:v</t>
  </si>
  <si>
    <t>0022.wav</t>
  </si>
  <si>
    <t>:v.</t>
  </si>
  <si>
    <t>0092.wav</t>
  </si>
  <si>
    <t>:v?</t>
  </si>
  <si>
    <t>0162.wav</t>
  </si>
  <si>
    <t>:w</t>
  </si>
  <si>
    <t>0023.wav</t>
  </si>
  <si>
    <t>:wednesday</t>
  </si>
  <si>
    <t>0233.wav</t>
  </si>
  <si>
    <t>:wednesday.</t>
  </si>
  <si>
    <t>0483.wav</t>
  </si>
  <si>
    <t>:wednesday?</t>
  </si>
  <si>
    <t>0733.wav</t>
  </si>
  <si>
    <t>:w.</t>
  </si>
  <si>
    <t>0093.wav</t>
  </si>
  <si>
    <t>:w?</t>
  </si>
  <si>
    <t>0163.wav</t>
  </si>
  <si>
    <t>:x</t>
  </si>
  <si>
    <t>0024.wav</t>
  </si>
  <si>
    <t>:x.</t>
  </si>
  <si>
    <t>0094.wav</t>
  </si>
  <si>
    <t>:x?</t>
  </si>
  <si>
    <t>0164.wav</t>
  </si>
  <si>
    <t>:y</t>
  </si>
  <si>
    <t>0025.wav</t>
  </si>
  <si>
    <t>:y.</t>
  </si>
  <si>
    <t>0095.wav</t>
  </si>
  <si>
    <t>:y?</t>
  </si>
  <si>
    <t>0165.wav</t>
  </si>
  <si>
    <t>:z</t>
  </si>
  <si>
    <t>0026.wav</t>
  </si>
  <si>
    <t>:z.</t>
  </si>
  <si>
    <t>0096.wav</t>
  </si>
  <si>
    <t>:z?</t>
  </si>
  <si>
    <t>0166.wav</t>
  </si>
  <si>
    <t>Label</t>
  </si>
  <si>
    <t>this and following letters of english alphabet are spoken with medial inflection and consistent pace and pitch for spelling</t>
  </si>
  <si>
    <t>:star</t>
  </si>
  <si>
    <t>star</t>
  </si>
  <si>
    <t>0027.wav</t>
  </si>
  <si>
    <t>:hash</t>
  </si>
  <si>
    <t>pound</t>
  </si>
  <si>
    <t>0028.wav</t>
  </si>
  <si>
    <t>:minus</t>
  </si>
  <si>
    <t>:0</t>
  </si>
  <si>
    <t>shuunya (this and following numbers are spoken with medial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</si>
  <si>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</si>
  <si>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</si>
  <si>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</si>
  <si>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</si>
  <si>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</si>
  <si>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</si>
  <si>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</si>
  <si>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</si>
  <si>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</si>
  <si>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</si>
  <si>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</si>
  <si>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</si>
  <si>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</si>
  <si>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</si>
  <si>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</si>
  <si>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</si>
  <si>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</si>
  <si>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</si>
  <si>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</si>
  <si>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</si>
  <si>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0061.wav</t>
  </si>
  <si>
    <t>:32</t>
  </si>
  <si>
    <t>0062.wav</t>
  </si>
  <si>
    <t>:33</t>
  </si>
  <si>
    <t>0063.wav</t>
  </si>
  <si>
    <t>:34</t>
  </si>
  <si>
    <t>0064.wav</t>
  </si>
  <si>
    <t>:35</t>
  </si>
  <si>
    <t>0065.wav</t>
  </si>
  <si>
    <t>:36</t>
  </si>
  <si>
    <t>0066.wav</t>
  </si>
  <si>
    <t>:37</t>
  </si>
  <si>
    <t>0067.wav</t>
  </si>
  <si>
    <t>:38</t>
  </si>
  <si>
    <t>0068.wav</t>
  </si>
  <si>
    <t>:39</t>
  </si>
  <si>
    <t>0069.wav</t>
  </si>
  <si>
    <t>0070.wav</t>
  </si>
  <si>
    <t>:41</t>
  </si>
  <si>
    <t>:42</t>
  </si>
  <si>
    <t>:43</t>
  </si>
  <si>
    <t>:44</t>
  </si>
  <si>
    <t>:45</t>
  </si>
  <si>
    <t>:46</t>
  </si>
  <si>
    <t>:47</t>
  </si>
  <si>
    <t>:48</t>
  </si>
  <si>
    <t>:49</t>
  </si>
  <si>
    <t>:51</t>
  </si>
  <si>
    <t>:52</t>
  </si>
  <si>
    <t>:53</t>
  </si>
  <si>
    <t>:54</t>
  </si>
  <si>
    <t>:55</t>
  </si>
  <si>
    <t>:56</t>
  </si>
  <si>
    <t>:57</t>
  </si>
  <si>
    <t>:58</t>
  </si>
  <si>
    <t>:59</t>
  </si>
  <si>
    <t>:61</t>
  </si>
  <si>
    <t>:62</t>
  </si>
  <si>
    <t>:63</t>
  </si>
  <si>
    <t>:64</t>
  </si>
  <si>
    <t>:65</t>
  </si>
  <si>
    <t>:66</t>
  </si>
  <si>
    <t>:67</t>
  </si>
  <si>
    <t>0097.wav</t>
  </si>
  <si>
    <t>:68</t>
  </si>
  <si>
    <t>0098.wav</t>
  </si>
  <si>
    <t>:69</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</si>
  <si>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</si>
  <si>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</si>
  <si>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</si>
  <si>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</si>
  <si>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</si>
  <si>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</si>
  <si>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</si>
  <si>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</si>
  <si>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</si>
  <si>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</si>
  <si>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</si>
  <si>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</si>
  <si>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</si>
  <si>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</si>
  <si>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</si>
  <si>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</si>
  <si>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</si>
  <si>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</si>
  <si>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</si>
  <si>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</si>
  <si>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</si>
  <si>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</si>
  <si>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</si>
  <si>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</si>
  <si>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</si>
  <si>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</si>
  <si>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</si>
  <si>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</si>
  <si>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</si>
  <si>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0131.wav</t>
  </si>
  <si>
    <t>:100000</t>
  </si>
  <si>
    <t>lakh</t>
  </si>
  <si>
    <t>0132.wav</t>
  </si>
  <si>
    <t>:10000000</t>
  </si>
  <si>
    <t>crore</t>
  </si>
  <si>
    <t>0133.wav</t>
  </si>
  <si>
    <t>arab</t>
  </si>
  <si>
    <t>0134.wav</t>
  </si>
  <si>
    <t>:100000000000</t>
  </si>
  <si>
    <t>kharab</t>
  </si>
  <si>
    <t>0135.wav</t>
  </si>
  <si>
    <t>:10000000000000</t>
  </si>
  <si>
    <t>neel</t>
  </si>
  <si>
    <t>0136.wav</t>
  </si>
  <si>
    <t>:1000000000000000</t>
  </si>
  <si>
    <t>padma</t>
  </si>
  <si>
    <t>0137.wav</t>
  </si>
  <si>
    <t>this and following letters of english alphabet are spoken with falling inflection and consistent pace and pitch for spelling</t>
  </si>
  <si>
    <t>0140.wav</t>
  </si>
  <si>
    <t>:star.</t>
  </si>
  <si>
    <t>star.</t>
  </si>
  <si>
    <t>:hash.</t>
  </si>
  <si>
    <t>pound.</t>
  </si>
  <si>
    <t>0167.wav</t>
  </si>
  <si>
    <t>minus.</t>
  </si>
  <si>
    <t>0168.wav</t>
  </si>
  <si>
    <t>shuunya. (this and following numbers are spoken with falling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</si>
  <si>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</si>
  <si>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</si>
  <si>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</si>
  <si>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</si>
  <si>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</si>
  <si>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</si>
  <si>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</si>
  <si>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</si>
  <si>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</si>
  <si>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</si>
  <si>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</si>
  <si>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</si>
  <si>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</si>
  <si>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</si>
  <si>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</si>
  <si>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</si>
  <si>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</si>
  <si>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</si>
  <si>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</si>
  <si>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</si>
  <si>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:32.</t>
  </si>
  <si>
    <t>0201.wav</t>
  </si>
  <si>
    <t>:33.</t>
  </si>
  <si>
    <t>0202.wav</t>
  </si>
  <si>
    <t>:34.</t>
  </si>
  <si>
    <t>0203.wav</t>
  </si>
  <si>
    <t>:35.</t>
  </si>
  <si>
    <t>0204.wav</t>
  </si>
  <si>
    <t>:36.</t>
  </si>
  <si>
    <t>0205.wav</t>
  </si>
  <si>
    <t>:37.</t>
  </si>
  <si>
    <t>0206.wav</t>
  </si>
  <si>
    <t>:38.</t>
  </si>
  <si>
    <t>0207.wav</t>
  </si>
  <si>
    <t>:39.</t>
  </si>
  <si>
    <t>0208.wav</t>
  </si>
  <si>
    <t>0209.wav</t>
  </si>
  <si>
    <t>:41.</t>
  </si>
  <si>
    <t>:42.</t>
  </si>
  <si>
    <t>:43.</t>
  </si>
  <si>
    <t>:44.</t>
  </si>
  <si>
    <t>:45.</t>
  </si>
  <si>
    <t>:46.</t>
  </si>
  <si>
    <t>:47.</t>
  </si>
  <si>
    <t>:48.</t>
  </si>
  <si>
    <t>:49.</t>
  </si>
  <si>
    <t>:51.</t>
  </si>
  <si>
    <t>:52.</t>
  </si>
  <si>
    <t>:53.</t>
  </si>
  <si>
    <t>0222.wav</t>
  </si>
  <si>
    <t>:54.</t>
  </si>
  <si>
    <t>0223.wav</t>
  </si>
  <si>
    <t>:55.</t>
  </si>
  <si>
    <t>0224.wav</t>
  </si>
  <si>
    <t>:56.</t>
  </si>
  <si>
    <t>0225.wav</t>
  </si>
  <si>
    <t>:57.</t>
  </si>
  <si>
    <t>0226.wav</t>
  </si>
  <si>
    <t>:58.</t>
  </si>
  <si>
    <t>0227.wav</t>
  </si>
  <si>
    <t>:59.</t>
  </si>
  <si>
    <t>0228.wav</t>
  </si>
  <si>
    <t>0229.wav</t>
  </si>
  <si>
    <t>:61.</t>
  </si>
  <si>
    <t>:62.</t>
  </si>
  <si>
    <t>:63.</t>
  </si>
  <si>
    <t>:64.</t>
  </si>
  <si>
    <t>:65.</t>
  </si>
  <si>
    <t>:66.</t>
  </si>
  <si>
    <t>:67.</t>
  </si>
  <si>
    <t>:68.</t>
  </si>
  <si>
    <t>0237.wav</t>
  </si>
  <si>
    <t>:69.</t>
  </si>
  <si>
    <t>0238.wav</t>
  </si>
  <si>
    <t>0239.wav</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</si>
  <si>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</si>
  <si>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</si>
  <si>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</si>
  <si>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</si>
  <si>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</si>
  <si>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</si>
  <si>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</si>
  <si>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</si>
  <si>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</si>
  <si>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</si>
  <si>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</si>
  <si>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</si>
  <si>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</si>
  <si>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</si>
  <si>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</si>
  <si>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</si>
  <si>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</si>
  <si>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</si>
  <si>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</si>
  <si>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</si>
  <si>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</si>
  <si>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</si>
  <si>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</si>
  <si>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</si>
  <si>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</si>
  <si>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</si>
  <si>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</si>
  <si>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</si>
  <si>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</si>
  <si>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:100000.</t>
  </si>
  <si>
    <t>lakh.</t>
  </si>
  <si>
    <t>0271.wav</t>
  </si>
  <si>
    <t>:10000000.</t>
  </si>
  <si>
    <t>crore.</t>
  </si>
  <si>
    <t>0272.wav</t>
  </si>
  <si>
    <t>arab.</t>
  </si>
  <si>
    <t>0273.wav</t>
  </si>
  <si>
    <t>:100000000000.</t>
  </si>
  <si>
    <t>kharab.</t>
  </si>
  <si>
    <t>0274.wav</t>
  </si>
  <si>
    <t>:10000000000000.</t>
  </si>
  <si>
    <t>neel.</t>
  </si>
  <si>
    <t>0275.wav</t>
  </si>
  <si>
    <t>:1000000000000000.</t>
  </si>
  <si>
    <t>padma.</t>
  </si>
  <si>
    <t>0276.wav</t>
  </si>
  <si>
    <t>this and following letters of english alphabet are spoken with raising inflection and consistent pace and pitch for spelling</t>
  </si>
  <si>
    <t>0280.wav</t>
  </si>
  <si>
    <t>0281.wav</t>
  </si>
  <si>
    <t>0282.wav</t>
  </si>
  <si>
    <t>0283.wav</t>
  </si>
  <si>
    <t>0284.wav</t>
  </si>
  <si>
    <t>0285.wav</t>
  </si>
  <si>
    <t>0286.wav</t>
  </si>
  <si>
    <t>0287.wav</t>
  </si>
  <si>
    <t>0288.wav</t>
  </si>
  <si>
    <t>0289.wav</t>
  </si>
  <si>
    <t>0290.wav</t>
  </si>
  <si>
    <t>0291.wav</t>
  </si>
  <si>
    <t>0292.wav</t>
  </si>
  <si>
    <t>0293.wav</t>
  </si>
  <si>
    <t>0294.wav</t>
  </si>
  <si>
    <t>0295.wav</t>
  </si>
  <si>
    <t>0296.wav</t>
  </si>
  <si>
    <t>0297.wav</t>
  </si>
  <si>
    <t>0298.wav</t>
  </si>
  <si>
    <t>0299.wav</t>
  </si>
  <si>
    <t>0300.wav</t>
  </si>
  <si>
    <t>0301.wav</t>
  </si>
  <si>
    <t>0302.wav</t>
  </si>
  <si>
    <t>0303.wav</t>
  </si>
  <si>
    <t>0304.wav</t>
  </si>
  <si>
    <t>0305.wav</t>
  </si>
  <si>
    <t>:star?</t>
  </si>
  <si>
    <t>star?</t>
  </si>
  <si>
    <t>0306.wav</t>
  </si>
  <si>
    <t>:hash?</t>
  </si>
  <si>
    <t>pound?</t>
  </si>
  <si>
    <t>0307.wav</t>
  </si>
  <si>
    <t>0308.wav</t>
  </si>
  <si>
    <t>shuunya? (this and following numbers are spoken with raising inflection and consistent pace and pitch for spelling)</t>
  </si>
  <si>
    <t>0309.wav</t>
  </si>
  <si>
    <t>ek?</t>
  </si>
  <si>
    <t>0310.wav</t>
  </si>
  <si>
    <t>do?</t>
  </si>
  <si>
    <t>0311.wav</t>
  </si>
  <si>
    <t>teen?</t>
  </si>
  <si>
    <t>0312.wav</t>
  </si>
  <si>
    <t>chaar?</t>
  </si>
  <si>
    <t>0313.wav</t>
  </si>
  <si>
    <t>paanch?</t>
  </si>
  <si>
    <t>0314.wav</t>
  </si>
  <si>
    <t>che?</t>
  </si>
  <si>
    <t>0315.wav</t>
  </si>
  <si>
    <t>saat?</t>
  </si>
  <si>
    <t>0316.wav</t>
  </si>
  <si>
    <t>aat?</t>
  </si>
  <si>
    <t>0317.wav</t>
  </si>
  <si>
    <t>nau?</t>
  </si>
  <si>
    <t>0318.wav</t>
  </si>
  <si>
    <t>dus?</t>
  </si>
  <si>
    <t>0319.wav</t>
  </si>
  <si>
    <t>0320.wav</t>
  </si>
  <si>
    <t>0321.wav</t>
  </si>
  <si>
    <t>0322.wav</t>
  </si>
  <si>
    <t>0323.wav</t>
  </si>
  <si>
    <t>0324.wav</t>
  </si>
  <si>
    <t>0325.wav</t>
  </si>
  <si>
    <t>0326.wav</t>
  </si>
  <si>
    <t>0327.wav</t>
  </si>
  <si>
    <t>0328.wav</t>
  </si>
  <si>
    <t>0329.wav</t>
  </si>
  <si>
    <t>:21?</t>
  </si>
  <si>
    <t>0330.wav</t>
  </si>
  <si>
    <t>:22?</t>
  </si>
  <si>
    <t>0331.wav</t>
  </si>
  <si>
    <t>:23?</t>
  </si>
  <si>
    <t>0332.wav</t>
  </si>
  <si>
    <t>:24?</t>
  </si>
  <si>
    <t>0333.wav</t>
  </si>
  <si>
    <t>:25?</t>
  </si>
  <si>
    <t>0334.wav</t>
  </si>
  <si>
    <t>:26?</t>
  </si>
  <si>
    <t>0335.wav</t>
  </si>
  <si>
    <t>:27?</t>
  </si>
  <si>
    <t>0336.wav</t>
  </si>
  <si>
    <t>:28?</t>
  </si>
  <si>
    <t>0337.wav</t>
  </si>
  <si>
    <t>:29?</t>
  </si>
  <si>
    <t>0338.wav</t>
  </si>
  <si>
    <t>0339.wav</t>
  </si>
  <si>
    <t>:31?</t>
  </si>
  <si>
    <t>0340.wav</t>
  </si>
  <si>
    <t>:32?</t>
  </si>
  <si>
    <t>0341.wav</t>
  </si>
  <si>
    <t>:33?</t>
  </si>
  <si>
    <t>0342.wav</t>
  </si>
  <si>
    <t>:34?</t>
  </si>
  <si>
    <t>0343.wav</t>
  </si>
  <si>
    <t>:35?</t>
  </si>
  <si>
    <t>0344.wav</t>
  </si>
  <si>
    <t>:36?</t>
  </si>
  <si>
    <t>0345.wav</t>
  </si>
  <si>
    <t>:37?</t>
  </si>
  <si>
    <t>0346.wav</t>
  </si>
  <si>
    <t>:38?</t>
  </si>
  <si>
    <t>0347.wav</t>
  </si>
  <si>
    <t>:39?</t>
  </si>
  <si>
    <t>0348.wav</t>
  </si>
  <si>
    <t>0349.wav</t>
  </si>
  <si>
    <t>:41?</t>
  </si>
  <si>
    <t>0350.wav</t>
  </si>
  <si>
    <t>:42?</t>
  </si>
  <si>
    <t>0351.wav</t>
  </si>
  <si>
    <t>:43?</t>
  </si>
  <si>
    <t>0352.wav</t>
  </si>
  <si>
    <t>:44?</t>
  </si>
  <si>
    <t>0353.wav</t>
  </si>
  <si>
    <t>:45?</t>
  </si>
  <si>
    <t>0354.wav</t>
  </si>
  <si>
    <t>:46?</t>
  </si>
  <si>
    <t>0355.wav</t>
  </si>
  <si>
    <t>:47?</t>
  </si>
  <si>
    <t>0356.wav</t>
  </si>
  <si>
    <t>:48?</t>
  </si>
  <si>
    <t>0357.wav</t>
  </si>
  <si>
    <t>:49?</t>
  </si>
  <si>
    <t>0358.wav</t>
  </si>
  <si>
    <t>0359.wav</t>
  </si>
  <si>
    <t>:51?</t>
  </si>
  <si>
    <t>0360.wav</t>
  </si>
  <si>
    <t>:52?</t>
  </si>
  <si>
    <t>0361.wav</t>
  </si>
  <si>
    <t>:53?</t>
  </si>
  <si>
    <t>0362.wav</t>
  </si>
  <si>
    <t>:54?</t>
  </si>
  <si>
    <t>0363.wav</t>
  </si>
  <si>
    <t>:55?</t>
  </si>
  <si>
    <t>0364.wav</t>
  </si>
  <si>
    <t>:56?</t>
  </si>
  <si>
    <t>0365.wav</t>
  </si>
  <si>
    <t>:57?</t>
  </si>
  <si>
    <t>0366.wav</t>
  </si>
  <si>
    <t>:58?</t>
  </si>
  <si>
    <t>0367.wav</t>
  </si>
  <si>
    <t>:59?</t>
  </si>
  <si>
    <t>0368.wav</t>
  </si>
  <si>
    <t>0369.wav</t>
  </si>
  <si>
    <t>:61?</t>
  </si>
  <si>
    <t>0370.wav</t>
  </si>
  <si>
    <t>:62?</t>
  </si>
  <si>
    <t>0371.wav</t>
  </si>
  <si>
    <t>:63?</t>
  </si>
  <si>
    <t>0372.wav</t>
  </si>
  <si>
    <t>:64?</t>
  </si>
  <si>
    <t>0373.wav</t>
  </si>
  <si>
    <t>:65?</t>
  </si>
  <si>
    <t>0374.wav</t>
  </si>
  <si>
    <t>:66?</t>
  </si>
  <si>
    <t>0375.wav</t>
  </si>
  <si>
    <t>:67?</t>
  </si>
  <si>
    <t>0376.wav</t>
  </si>
  <si>
    <t>:68?</t>
  </si>
  <si>
    <t>0377.wav</t>
  </si>
  <si>
    <t>:69?</t>
  </si>
  <si>
    <t>0378.wav</t>
  </si>
  <si>
    <t>0379.wav</t>
  </si>
  <si>
    <t>:71?</t>
  </si>
  <si>
    <t>0380.wav</t>
  </si>
  <si>
    <t>:72?</t>
  </si>
  <si>
    <t>0381.wav</t>
  </si>
  <si>
    <t>:73?</t>
  </si>
  <si>
    <t>0382.wav</t>
  </si>
  <si>
    <t>:74?</t>
  </si>
  <si>
    <t>0383.wav</t>
  </si>
  <si>
    <t>:75?</t>
  </si>
  <si>
    <t>0384.wav</t>
  </si>
  <si>
    <t>:76?</t>
  </si>
  <si>
    <t>0385.wav</t>
  </si>
  <si>
    <t>:77?</t>
  </si>
  <si>
    <t>0386.wav</t>
  </si>
  <si>
    <t>:78?</t>
  </si>
  <si>
    <t>0387.wav</t>
  </si>
  <si>
    <t>:79?</t>
  </si>
  <si>
    <t>0388.wav</t>
  </si>
  <si>
    <t>0389.wav</t>
  </si>
  <si>
    <t>:81?</t>
  </si>
  <si>
    <t>0390.wav</t>
  </si>
  <si>
    <t>:82?</t>
  </si>
  <si>
    <t>0391.wav</t>
  </si>
  <si>
    <t>:83?</t>
  </si>
  <si>
    <t>0392.wav</t>
  </si>
  <si>
    <t>:84?</t>
  </si>
  <si>
    <t>0393.wav</t>
  </si>
  <si>
    <t>:85?</t>
  </si>
  <si>
    <t>0394.wav</t>
  </si>
  <si>
    <t>:86?</t>
  </si>
  <si>
    <t>0395.wav</t>
  </si>
  <si>
    <t>:87?</t>
  </si>
  <si>
    <t>0396.wav</t>
  </si>
  <si>
    <t>:88?</t>
  </si>
  <si>
    <t>0397.wav</t>
  </si>
  <si>
    <t>:89?</t>
  </si>
  <si>
    <t>0398.wav</t>
  </si>
  <si>
    <t>0399.wav</t>
  </si>
  <si>
    <t>:91?</t>
  </si>
  <si>
    <t>0400.wav</t>
  </si>
  <si>
    <t>:92?</t>
  </si>
  <si>
    <t>0401.wav</t>
  </si>
  <si>
    <t>:93?</t>
  </si>
  <si>
    <t>0402.wav</t>
  </si>
  <si>
    <t>:94?</t>
  </si>
  <si>
    <t>0403.wav</t>
  </si>
  <si>
    <t>:95?</t>
  </si>
  <si>
    <t>0404.wav</t>
  </si>
  <si>
    <t>:96?</t>
  </si>
  <si>
    <t>0405.wav</t>
  </si>
  <si>
    <t>:97?</t>
  </si>
  <si>
    <t>0406.wav</t>
  </si>
  <si>
    <t>:98?</t>
  </si>
  <si>
    <t>0407.wav</t>
  </si>
  <si>
    <t>:99?</t>
  </si>
  <si>
    <t>0408.wav</t>
  </si>
  <si>
    <t>sau?</t>
  </si>
  <si>
    <t>0409.wav</t>
  </si>
  <si>
    <t>hazaar?</t>
  </si>
  <si>
    <t>0410.wav</t>
  </si>
  <si>
    <t>:100000?</t>
  </si>
  <si>
    <t>lakh?</t>
  </si>
  <si>
    <t>0411.wav</t>
  </si>
  <si>
    <t>:10000000?</t>
  </si>
  <si>
    <t>crore?</t>
  </si>
  <si>
    <t>0412.wav</t>
  </si>
  <si>
    <t>arab?</t>
  </si>
  <si>
    <t>0413.wav</t>
  </si>
  <si>
    <t>:100000000000?</t>
  </si>
  <si>
    <t>kharab?</t>
  </si>
  <si>
    <t>0414.wav</t>
  </si>
  <si>
    <t>:10000000000000?</t>
  </si>
  <si>
    <t>neel?</t>
  </si>
  <si>
    <t>0415.wav</t>
  </si>
  <si>
    <t>:1000000000000000?</t>
  </si>
  <si>
    <t>padma?</t>
  </si>
  <si>
    <t>0416.wav</t>
  </si>
  <si>
    <t>january</t>
  </si>
  <si>
    <t>janvari</t>
  </si>
  <si>
    <t>0425.wav</t>
  </si>
  <si>
    <t>february</t>
  </si>
  <si>
    <t>pharvari</t>
  </si>
  <si>
    <t>0426.wav</t>
  </si>
  <si>
    <t>march</t>
  </si>
  <si>
    <t>0427.wav</t>
  </si>
  <si>
    <t>april</t>
  </si>
  <si>
    <t>aprail</t>
  </si>
  <si>
    <t>0428.wav</t>
  </si>
  <si>
    <t>may</t>
  </si>
  <si>
    <t>mai</t>
  </si>
  <si>
    <t>0429.wav</t>
  </si>
  <si>
    <t>june</t>
  </si>
  <si>
    <t>jun</t>
  </si>
  <si>
    <t>0430.wav</t>
  </si>
  <si>
    <t>july</t>
  </si>
  <si>
    <t>julai</t>
  </si>
  <si>
    <t>0431.wav</t>
  </si>
  <si>
    <t>august</t>
  </si>
  <si>
    <t>agast</t>
  </si>
  <si>
    <t>0432.wav</t>
  </si>
  <si>
    <t>september</t>
  </si>
  <si>
    <t>sitambar</t>
  </si>
  <si>
    <t>0433.wav</t>
  </si>
  <si>
    <t>october</t>
  </si>
  <si>
    <t>aktubar</t>
  </si>
  <si>
    <t>0434.wav</t>
  </si>
  <si>
    <t>november</t>
  </si>
  <si>
    <t>navambar</t>
  </si>
  <si>
    <t>0435.wav</t>
  </si>
  <si>
    <t>december</t>
  </si>
  <si>
    <t>disambar</t>
  </si>
  <si>
    <t>0436.wav</t>
  </si>
  <si>
    <t>sunday</t>
  </si>
  <si>
    <t>ravivar</t>
  </si>
  <si>
    <t>0440.wav</t>
  </si>
  <si>
    <t>monday</t>
  </si>
  <si>
    <t>somavar</t>
  </si>
  <si>
    <t>0441.wav</t>
  </si>
  <si>
    <t>tuesday</t>
  </si>
  <si>
    <t>mangalavar</t>
  </si>
  <si>
    <t>0442.wav</t>
  </si>
  <si>
    <t>wednesday</t>
  </si>
  <si>
    <t>budhavar</t>
  </si>
  <si>
    <t>0443.wav</t>
  </si>
  <si>
    <t>thursday</t>
  </si>
  <si>
    <t>brahaspativar</t>
  </si>
  <si>
    <t>0444.wav</t>
  </si>
  <si>
    <t>friday</t>
  </si>
  <si>
    <t>shukravar</t>
  </si>
  <si>
    <t>0445.wav</t>
  </si>
  <si>
    <t>saturday</t>
  </si>
  <si>
    <t>shanivar</t>
  </si>
  <si>
    <t>0446.wav</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</si>
  <si>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</si>
  <si>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</si>
  <si>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</si>
  <si>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</si>
  <si>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</si>
  <si>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</si>
  <si>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</si>
  <si>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</si>
  <si>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</si>
  <si>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</si>
  <si>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</si>
  <si>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</si>
  <si>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</si>
  <si>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</si>
  <si>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</si>
  <si>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</si>
  <si>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</si>
  <si>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</si>
  <si>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</si>
  <si>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</si>
  <si>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</si>
  <si>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</si>
  <si>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</si>
  <si>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</si>
  <si>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</si>
  <si>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</si>
  <si>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</si>
  <si>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tuesday.</t>
  </si>
  <si>
    <t>mangalavar.</t>
  </si>
  <si>
    <t>wednesday.</t>
  </si>
  <si>
    <t>budhavar.</t>
  </si>
  <si>
    <t>thursday.</t>
  </si>
  <si>
    <t>brahaspativar .</t>
  </si>
  <si>
    <t>friday.</t>
  </si>
  <si>
    <t>shukravar.</t>
  </si>
  <si>
    <t>saturday.</t>
  </si>
  <si>
    <t>shanivar.</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</si>
  <si>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</si>
  <si>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</si>
  <si>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</si>
  <si>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</si>
  <si>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</si>
  <si>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</si>
  <si>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</si>
  <si>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</si>
  <si>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</si>
  <si>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</si>
  <si>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</si>
  <si>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</si>
  <si>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</si>
  <si>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</si>
  <si>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</si>
  <si>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</si>
  <si>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</si>
  <si>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</si>
  <si>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</si>
  <si>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</si>
  <si>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</si>
  <si>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</si>
  <si>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</si>
  <si>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</si>
  <si>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</si>
  <si>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</si>
  <si>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</si>
  <si>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0521.wav</t>
  </si>
  <si>
    <t>tuesday?</t>
  </si>
  <si>
    <t>mangalavar?</t>
  </si>
  <si>
    <t>0522.wav</t>
  </si>
  <si>
    <t>wednesday?</t>
  </si>
  <si>
    <t>budhavar?</t>
  </si>
  <si>
    <t>0523.wav</t>
  </si>
  <si>
    <t>thursday?</t>
  </si>
  <si>
    <t>brahaspativar ?</t>
  </si>
  <si>
    <t>0524.wav</t>
  </si>
  <si>
    <t>friday?</t>
  </si>
  <si>
    <t>shukravar?</t>
  </si>
  <si>
    <t>0525.wav</t>
  </si>
  <si>
    <t>saturday?</t>
  </si>
  <si>
    <t>shanivar?</t>
  </si>
  <si>
    <t>0526.wav</t>
  </si>
  <si>
    <t>baje</t>
  </si>
  <si>
    <t>1000.wav</t>
  </si>
  <si>
    <t>bajkar</t>
  </si>
  <si>
    <t>1001.wav</t>
  </si>
  <si>
    <t>din</t>
  </si>
  <si>
    <t>1002.wav</t>
  </si>
  <si>
    <t>raatri</t>
  </si>
  <si>
    <t>1003.wav</t>
  </si>
  <si>
    <t>subah</t>
  </si>
  <si>
    <t>point</t>
  </si>
  <si>
    <t>dashamlav</t>
  </si>
  <si>
    <t>point.</t>
  </si>
  <si>
    <t>dashamlav.</t>
  </si>
  <si>
    <t>point?</t>
  </si>
  <si>
    <t>dashamlav?</t>
  </si>
  <si>
    <t>shaam</t>
  </si>
  <si>
    <t>dopahar</t>
  </si>
  <si>
    <t>minute</t>
  </si>
  <si>
    <t>and</t>
  </si>
  <si>
    <t>aur</t>
  </si>
  <si>
    <t>and.</t>
  </si>
  <si>
    <t>aur.</t>
  </si>
  <si>
    <t>and?</t>
  </si>
  <si>
    <t>aur?</t>
  </si>
  <si>
    <t>paisa</t>
  </si>
  <si>
    <t>paisa.</t>
  </si>
  <si>
    <t>paisa?</t>
  </si>
  <si>
    <t>1016.wav</t>
  </si>
  <si>
    <t>paisas</t>
  </si>
  <si>
    <t>paisas.</t>
  </si>
  <si>
    <t>paisas?</t>
  </si>
  <si>
    <t>rupee</t>
  </si>
  <si>
    <t>1020.wav</t>
  </si>
  <si>
    <t>rupee.</t>
  </si>
  <si>
    <t>1021.wav</t>
  </si>
  <si>
    <t>rupee?</t>
  </si>
  <si>
    <t>1022.wav</t>
  </si>
  <si>
    <t>rupees</t>
  </si>
  <si>
    <t>rupees.</t>
  </si>
  <si>
    <t>paise</t>
  </si>
  <si>
    <t>paise.</t>
  </si>
  <si>
    <t>rupya?</t>
  </si>
  <si>
    <t>rupya</t>
  </si>
  <si>
    <t>1030.wav</t>
  </si>
  <si>
    <t>rupya.</t>
  </si>
  <si>
    <t>1031.wav</t>
  </si>
  <si>
    <t>rupees?</t>
  </si>
  <si>
    <t>rupaye?</t>
  </si>
  <si>
    <t>1032.wav</t>
  </si>
  <si>
    <t>rupaye</t>
  </si>
  <si>
    <t>1033.wav</t>
  </si>
  <si>
    <t>rupaye.</t>
  </si>
  <si>
    <t>minus_hi</t>
  </si>
  <si>
    <t>nakaratmak</t>
  </si>
  <si>
    <t>minus_hi.</t>
  </si>
  <si>
    <t>nakaratmak.</t>
  </si>
  <si>
    <t>minus_hi?</t>
  </si>
  <si>
    <t>nakaratmak?</t>
  </si>
  <si>
    <t>paise?</t>
  </si>
  <si>
    <t>yes</t>
  </si>
  <si>
    <t>haan</t>
  </si>
  <si>
    <t>yes?</t>
  </si>
  <si>
    <t>haan?</t>
  </si>
  <si>
    <t>1042.wav</t>
  </si>
  <si>
    <t>yes.</t>
  </si>
  <si>
    <t>haan.</t>
  </si>
  <si>
    <t>1043.wav</t>
  </si>
  <si>
    <t>beep</t>
  </si>
  <si>
    <t>&lt;beep&gt;</t>
  </si>
  <si>
    <t>1044.wav</t>
  </si>
  <si>
    <t>sil_050</t>
  </si>
  <si>
    <t>1130.wav</t>
  </si>
  <si>
    <t>sil_100</t>
  </si>
  <si>
    <t>1131.wav</t>
  </si>
  <si>
    <t>sil_200</t>
  </si>
  <si>
    <t>sil_300</t>
  </si>
  <si>
    <t>1133.wav</t>
  </si>
  <si>
    <t>sil_400</t>
  </si>
  <si>
    <t>1134.wav</t>
  </si>
  <si>
    <t>sil_500</t>
  </si>
  <si>
    <t>1135.wav</t>
  </si>
  <si>
    <t>sil_600</t>
  </si>
  <si>
    <t>1136.wav</t>
  </si>
  <si>
    <t>pojium</t>
  </si>
  <si>
    <t>one</t>
  </si>
  <si>
    <t>irandu</t>
  </si>
  <si>
    <t>moonu</t>
  </si>
  <si>
    <t>nalu</t>
  </si>
  <si>
    <t>aindhu</t>
  </si>
  <si>
    <t>aaru</t>
  </si>
  <si>
    <t>aelu</t>
  </si>
  <si>
    <t>ettu</t>
  </si>
  <si>
    <t>onbuthu</t>
  </si>
  <si>
    <t>pathu</t>
  </si>
  <si>
    <t>nooru</t>
  </si>
  <si>
    <t>aayiram</t>
  </si>
  <si>
    <t>latcham</t>
  </si>
  <si>
    <t>3132.wav</t>
  </si>
  <si>
    <t>kodi</t>
  </si>
  <si>
    <t>3133.wav</t>
  </si>
  <si>
    <t>nootru</t>
  </si>
  <si>
    <t>3130a.wav</t>
  </si>
  <si>
    <t>aayirathi</t>
  </si>
  <si>
    <t>3131a.wav</t>
  </si>
  <si>
    <t>lachathi</t>
  </si>
  <si>
    <t>3132a.wav</t>
  </si>
  <si>
    <t>:200</t>
  </si>
  <si>
    <t>irunooru</t>
  </si>
  <si>
    <t>3200.wav</t>
  </si>
  <si>
    <t>irunootru</t>
  </si>
  <si>
    <t>3200a.wav</t>
  </si>
  <si>
    <t>:300</t>
  </si>
  <si>
    <t>munnooru</t>
  </si>
  <si>
    <t>3300.wav</t>
  </si>
  <si>
    <t>munootru</t>
  </si>
  <si>
    <t>3300a.wav</t>
  </si>
  <si>
    <t>:400</t>
  </si>
  <si>
    <t>naanooru</t>
  </si>
  <si>
    <t>3400.wav</t>
  </si>
  <si>
    <t>naanootru</t>
  </si>
  <si>
    <t>3400a.wav</t>
  </si>
  <si>
    <t>:500</t>
  </si>
  <si>
    <t>ainooru</t>
  </si>
  <si>
    <t>3500.wav</t>
  </si>
  <si>
    <t>ainootru</t>
  </si>
  <si>
    <t>3500a.wav</t>
  </si>
  <si>
    <t>:600</t>
  </si>
  <si>
    <t>aranooru</t>
  </si>
  <si>
    <t>3600.wav</t>
  </si>
  <si>
    <t>aranootru</t>
  </si>
  <si>
    <t>3600a.wav</t>
  </si>
  <si>
    <t>:700</t>
  </si>
  <si>
    <t>elanooru</t>
  </si>
  <si>
    <t>3700.wav</t>
  </si>
  <si>
    <t>elanootru</t>
  </si>
  <si>
    <t>3700a.wav</t>
  </si>
  <si>
    <t>:800</t>
  </si>
  <si>
    <t>ennooru</t>
  </si>
  <si>
    <t>3800.wav</t>
  </si>
  <si>
    <t>ennootru</t>
  </si>
  <si>
    <t>3800a.wav</t>
  </si>
  <si>
    <t>:900</t>
  </si>
  <si>
    <t>tholaairam</t>
  </si>
  <si>
    <t>3900.wav</t>
  </si>
  <si>
    <t>tholaairathu</t>
  </si>
  <si>
    <t>3900a.wav</t>
  </si>
  <si>
    <t>2132.wav</t>
  </si>
  <si>
    <t>2133.wav</t>
  </si>
  <si>
    <t>2130a.wav</t>
  </si>
  <si>
    <t>2131a.wav</t>
  </si>
  <si>
    <t>2132a.wav</t>
  </si>
  <si>
    <t>2200.wav</t>
  </si>
  <si>
    <t>2200a.wav</t>
  </si>
  <si>
    <t>2300.wav</t>
  </si>
  <si>
    <t>2300a.wav</t>
  </si>
  <si>
    <t>2400.wav</t>
  </si>
  <si>
    <t>2400a.wav</t>
  </si>
  <si>
    <t>2500.wav</t>
  </si>
  <si>
    <t>2500a.wav</t>
  </si>
  <si>
    <t>2600.wav</t>
  </si>
  <si>
    <t>2600a.wav</t>
  </si>
  <si>
    <t>2700.wav</t>
  </si>
  <si>
    <t>2700a.wav</t>
  </si>
  <si>
    <t>2800.wav</t>
  </si>
  <si>
    <t>2800a.wav</t>
  </si>
  <si>
    <t>2900.wav</t>
  </si>
  <si>
    <t>2900a.wav</t>
  </si>
  <si>
    <t>2030.wav</t>
  </si>
  <si>
    <t>4132.wav</t>
  </si>
  <si>
    <t>4133.wav</t>
  </si>
  <si>
    <t>4130a.wav</t>
  </si>
  <si>
    <t>4131a.wav</t>
  </si>
  <si>
    <t>4132a.wav</t>
  </si>
  <si>
    <t>4200.wav</t>
  </si>
  <si>
    <t>4200a.wav</t>
  </si>
  <si>
    <t>4300.wav</t>
  </si>
  <si>
    <t>4300a.wav</t>
  </si>
  <si>
    <t>4400.wav</t>
  </si>
  <si>
    <t>4400a.wav</t>
  </si>
  <si>
    <t>4500.wav</t>
  </si>
  <si>
    <t>4500a.wav</t>
  </si>
  <si>
    <t>4600.wav</t>
  </si>
  <si>
    <t>4600a.wav</t>
  </si>
  <si>
    <t>4700.wav</t>
  </si>
  <si>
    <t>4700a.wav</t>
  </si>
  <si>
    <t>4800.wav</t>
  </si>
  <si>
    <t>4800a.wav</t>
  </si>
  <si>
    <t>4900.wav</t>
  </si>
  <si>
    <t>4900a.wav</t>
  </si>
  <si>
    <t>nyairu</t>
  </si>
  <si>
    <t>0437.wav</t>
  </si>
  <si>
    <t>thingal</t>
  </si>
  <si>
    <t>0438.wav</t>
  </si>
  <si>
    <t>sevvai</t>
  </si>
  <si>
    <t>0439.wav</t>
  </si>
  <si>
    <t>pudhan</t>
  </si>
  <si>
    <t>viyalan</t>
  </si>
  <si>
    <t>velli</t>
  </si>
  <si>
    <t>sani</t>
  </si>
  <si>
    <t>1437.wav</t>
  </si>
  <si>
    <t>1438.wav</t>
  </si>
  <si>
    <t>1439.wav</t>
  </si>
  <si>
    <t>1440.wav</t>
  </si>
  <si>
    <t>1441.wav</t>
  </si>
  <si>
    <t>1442.wav</t>
  </si>
  <si>
    <t>1443.wav</t>
  </si>
  <si>
    <t>2437.wav</t>
  </si>
  <si>
    <t>2438.wav</t>
  </si>
  <si>
    <t>2439.wav</t>
  </si>
  <si>
    <t>2440.wav</t>
  </si>
  <si>
    <t>2441.wav</t>
  </si>
  <si>
    <t>2442.wav</t>
  </si>
  <si>
    <t>2443.wav</t>
  </si>
  <si>
    <t>hour</t>
  </si>
  <si>
    <t>mani</t>
  </si>
  <si>
    <t>hours</t>
  </si>
  <si>
    <t>manithuligal</t>
  </si>
  <si>
    <t>day</t>
  </si>
  <si>
    <t>thinam</t>
  </si>
  <si>
    <t>iravu</t>
  </si>
  <si>
    <t>subam</t>
  </si>
  <si>
    <t>pulli</t>
  </si>
  <si>
    <t>evening</t>
  </si>
  <si>
    <t>maalai</t>
  </si>
  <si>
    <t>noon</t>
  </si>
  <si>
    <t>madhiyum</t>
  </si>
  <si>
    <t>nimidam</t>
  </si>
  <si>
    <t>matrum</t>
  </si>
  <si>
    <t>aam</t>
  </si>
  <si>
    <t>rubai</t>
  </si>
  <si>
    <t>3000.wav</t>
  </si>
  <si>
    <t>3001.wav</t>
  </si>
  <si>
    <t>3002.wav</t>
  </si>
  <si>
    <t>3003.wav</t>
  </si>
  <si>
    <t>3004.wav</t>
  </si>
  <si>
    <t>3005.wav</t>
  </si>
  <si>
    <t>3006.wav</t>
  </si>
  <si>
    <t>3007.wav</t>
  </si>
  <si>
    <t>3008.wav</t>
  </si>
  <si>
    <t>paises</t>
  </si>
  <si>
    <t>3009.wav</t>
  </si>
  <si>
    <t>paises.</t>
  </si>
  <si>
    <t>3010.wav</t>
  </si>
  <si>
    <t>paises?</t>
  </si>
  <si>
    <t>3011.wav</t>
  </si>
  <si>
    <t>Phrasetext</t>
  </si>
  <si>
    <t>3012.wav</t>
  </si>
  <si>
    <t>vellu</t>
  </si>
  <si>
    <t>Veyyi</t>
  </si>
  <si>
    <t>Veyyini</t>
  </si>
  <si>
    <t>English</t>
  </si>
  <si>
    <t>Hindi</t>
  </si>
  <si>
    <t>Tamil</t>
  </si>
  <si>
    <t>Marathi</t>
  </si>
  <si>
    <t>Gujarati</t>
  </si>
  <si>
    <t>Punjabi</t>
  </si>
  <si>
    <t>Telugu</t>
  </si>
  <si>
    <t>Kannada</t>
  </si>
  <si>
    <t>Malayalam</t>
  </si>
  <si>
    <t>Oriya</t>
  </si>
  <si>
    <t>Bengali</t>
  </si>
  <si>
    <t xml:space="preserve">Assamese </t>
  </si>
  <si>
    <t>Languages</t>
  </si>
  <si>
    <t>0131a.wav</t>
  </si>
  <si>
    <r>
      <t>Aayiram</t>
    </r>
    <r>
      <rPr>
        <sz val="9"/>
        <color rgb="FF000000"/>
        <rFont val="Segoe UI"/>
        <family val="2"/>
      </rPr>
      <t> </t>
    </r>
  </si>
  <si>
    <r>
      <t>Aayirathi</t>
    </r>
    <r>
      <rPr>
        <sz val="11"/>
        <color theme="1"/>
        <rFont val="Calibri"/>
        <family val="2"/>
        <scheme val="minor"/>
      </rPr>
      <t> </t>
    </r>
  </si>
  <si>
    <r>
      <t>Saveri</t>
    </r>
    <r>
      <rPr>
        <sz val="11"/>
        <color theme="1"/>
        <rFont val="Calibri"/>
        <family val="2"/>
        <scheme val="minor"/>
      </rPr>
      <t> </t>
    </r>
  </si>
  <si>
    <r>
      <t>nooru </t>
    </r>
    <r>
      <rPr>
        <sz val="11"/>
        <color theme="1"/>
        <rFont val="Calibri"/>
        <family val="2"/>
        <scheme val="minor"/>
      </rPr>
      <t> </t>
    </r>
  </si>
  <si>
    <t>Nooru</t>
  </si>
  <si>
    <t>Nooti</t>
  </si>
  <si>
    <t>Vanda</t>
  </si>
  <si>
    <t>Noota</t>
  </si>
  <si>
    <t>Your access has been barred to the contact center</t>
  </si>
  <si>
    <t>That was an invalid entry</t>
  </si>
  <si>
    <t>Project Name: IVR Call Flow – 18001003333 Application</t>
  </si>
  <si>
    <t>&lt;Additional Language2&gt;</t>
  </si>
  <si>
    <t>Sorry, we are facing technical difficulties. Please try again later.</t>
  </si>
  <si>
    <t>Hot Flash</t>
  </si>
  <si>
    <t>Old or Prospect</t>
  </si>
  <si>
    <t>If you are an Existing Reliance Customer</t>
  </si>
  <si>
    <t>To switch to Reliance Network</t>
  </si>
  <si>
    <t>Please enter your 10 digit prepaid or postpaid mobile number</t>
  </si>
  <si>
    <t>The Mobile Number you have entered is</t>
  </si>
  <si>
    <t>To continue</t>
  </si>
  <si>
    <t>To re-enter another Mobile Number</t>
  </si>
  <si>
    <t>Prepaid Services</t>
  </si>
  <si>
    <t>For Hot deals</t>
  </si>
  <si>
    <t>For Mobile Internet</t>
  </si>
  <si>
    <t>For reliance wi-pots</t>
  </si>
  <si>
    <t>To purchase the subscription</t>
  </si>
  <si>
    <t>Prospect</t>
  </si>
  <si>
    <t>For postpaid services</t>
  </si>
  <si>
    <t>To place a request for Mobile Number Portability</t>
  </si>
  <si>
    <t>Number Porability</t>
  </si>
  <si>
    <t>Please enter your mobile number</t>
  </si>
  <si>
    <t>Please enter your area STD code</t>
  </si>
  <si>
    <t>Please share if you are interested in Prepaid or Postpaid services</t>
  </si>
  <si>
    <t>For Prepaid Services</t>
  </si>
  <si>
    <t>For Postpaid Services</t>
  </si>
  <si>
    <t>We have registered your mobile number. Our executive will get back to you in next 48 hours. Thank you for calling Reliance Customer Care</t>
  </si>
  <si>
    <t>Global Prompt Menu Level</t>
  </si>
  <si>
    <t>Transfer Agent</t>
  </si>
  <si>
    <t>Sorry we could not understand your response so we are unable to process your call further.</t>
  </si>
  <si>
    <t>We are unable to process your request at this time</t>
  </si>
  <si>
    <t>Reference Document: RCOM_CF_18001003333_IVR.vsd</t>
  </si>
  <si>
    <t>DTMF keys</t>
  </si>
  <si>
    <t>Thanks for calling Reliance customer care</t>
  </si>
  <si>
    <t>For prepaid services</t>
  </si>
  <si>
    <t>To know about mobile number portability</t>
  </si>
  <si>
    <t>Dear Customer. join the family of 134 million. Keep your number and switch to Reliance</t>
  </si>
  <si>
    <t>&lt;Respective service menu phrase will be recorded&gt;</t>
  </si>
  <si>
    <t>Prepaid service  menu option 1 (Circle based)</t>
  </si>
  <si>
    <t>Prepaid service  menu option 2 (Circle based)</t>
  </si>
  <si>
    <t>Prepaid service  menu option 3 (Circle based)</t>
  </si>
  <si>
    <t>Prepaid service recording message for option 1</t>
  </si>
  <si>
    <t>Prepaid service recording message for option 2</t>
  </si>
  <si>
    <t>Prepaid service recording message for option 3</t>
  </si>
  <si>
    <t>&lt;Respective recorded phrase will be recorded&gt;</t>
  </si>
  <si>
    <t>Postpaid service menu option 1 (circle based)</t>
  </si>
  <si>
    <t>Postpaid service menu option 2 (Circle based)</t>
  </si>
  <si>
    <t>Postpaid service menu option 3 (Circle based)</t>
  </si>
  <si>
    <t>Postpaid service recording message for option 1</t>
  </si>
  <si>
    <t>Postpaid service recording message for option 2</t>
  </si>
  <si>
    <t>Postpaid service recording message for option 3</t>
  </si>
  <si>
    <t>Version 1.1</t>
  </si>
  <si>
    <r>
      <rPr>
        <b/>
        <sz val="16"/>
        <color theme="1"/>
        <rFont val="Lucida Sans"/>
        <family val="2"/>
      </rPr>
      <t>Application phrases
 and recording format
 specification</t>
    </r>
    <r>
      <rPr>
        <sz val="16"/>
        <color theme="1"/>
        <rFont val="Lucida Sans"/>
        <family val="2"/>
      </rPr>
      <t xml:space="preserve">
</t>
    </r>
    <r>
      <rPr>
        <sz val="10"/>
        <color theme="1"/>
        <rFont val="Lucida Sans"/>
        <family val="2"/>
      </rPr>
      <t xml:space="preserve">For
Reliance Communication
                      Submitted by: Servion Global Solutions
Date: June 04 2015 
Version : 1.1
                Last Updated by: Karthikeyan G
</t>
    </r>
  </si>
  <si>
    <t>Base lined version</t>
  </si>
  <si>
    <r>
      <rPr>
        <b/>
        <u/>
        <sz val="10"/>
        <rFont val="Arial"/>
        <family val="2"/>
      </rPr>
      <t xml:space="preserve">Recording instructions
</t>
    </r>
    <r>
      <rPr>
        <sz val="10"/>
        <rFont val="Arial"/>
        <family val="2"/>
      </rPr>
      <t xml:space="preserve">
1. Studio recording of the voice prompts should only start after the custom phrase list has been finalized.
2. The recordings must be of good and consistent quality, free of distortion and background noise.  Peak audio amplitudes should be -3db to -4db with respect to maximum volume. 
3. Audio prompts should be recorded at no less than -3db peak volume and at higher fidelity (16 bit linear, 22 or 44 kHz sampling rate) before down sampling to 8kHz and converting to telephony audio codec.   If you can only record at telephony quality (8-bit mu-law), it is very important to have the right gain setting during the recording session because any gain applied afterwards cannot restore the audio quality lost during the recording due to limited dynamic range. 
4. Every custom phrase will comprise a phrase number.  Store each recorded phrase in a file named with the exact label given in the phrase list. In the following example, the recorded phrase must be saved in a file named 1000.WAV
Phrase number         Phrase
1000                 Welcome To Reliance 
5. For segments that are played in sequence, add or trim gaps (silence) at the beginning and/or ends of each segment, to allow the concatenated playback of all segments to sound fluent and natural. 
6. Record phrases in the same sequence as shown in the phrase list to ensure proper cadence and intonation for segments.
7. Following digitization, the recorded phrases should be crosschecked against the Standard and Custom phrase list.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</si>
</sst>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15" x14ac:knownFonts="1">
    <font>
      <sz val="11"/>
      <color theme="1"/>
      <name val="Calibri"/>
      <family val="2"/>
      <scheme val="minor"/>
    </font>
    <font>
      <b/>
      <sz val="12"/>
      <name val="Arial"/>
      <family val="2"/>
    </font>
    <font>
      <sz val="10"/>
      <name val="Arial"/>
      <family val="2"/>
    </font>
    <font>
      <b/>
      <u/>
      <sz val="10"/>
      <name val="Arial"/>
      <family val="2"/>
    </font>
    <font>
      <sz val="10"/>
      <color theme="1"/>
      <name val="Arial"/>
      <family val="2"/>
    </font>
    <font>
      <b/>
      <sz val="10"/>
      <color theme="1"/>
      <name val="Arial"/>
      <family val="2"/>
    </font>
    <font>
      <b/>
      <sz val="11"/>
      <color theme="1"/>
      <name val="Calibri"/>
      <family val="2"/>
      <scheme val="minor"/>
    </font>
    <font>
      <sz val="10"/>
      <color theme="1"/>
      <name val="Lucida Sans"/>
      <family val="2"/>
    </font>
    <font>
      <sz val="16"/>
      <color theme="1"/>
      <name val="Lucida Sans"/>
      <family val="2"/>
    </font>
    <font>
      <b/>
      <sz val="16"/>
      <color theme="1"/>
      <name val="Lucida Sans"/>
      <family val="2"/>
    </font>
    <font>
      <b/>
      <sz val="11"/>
      <color rgb="FFFF0000"/>
      <name val="Calibri"/>
      <family val="2"/>
      <scheme val="minor"/>
    </font>
    <font>
      <sz val="11"/>
      <name val="Calibri"/>
      <family val="2"/>
      <scheme val="minor"/>
    </font>
    <font>
      <sz val="10"/>
      <color rgb="FF000000"/>
      <name val="Arial"/>
      <family val="2"/>
    </font>
    <font>
      <sz val="9"/>
      <color rgb="FF000000"/>
      <name val="Segoe UI"/>
      <family val="2"/>
    </font>
    <font>
      <sz val="10"/>
      <color rgb="FF000000"/>
      <name val="Segoe UI"/>
      <family val="2"/>
    </font>
  </fonts>
  <fills count="8">
    <fill>
      <patternFill patternType="none"/>
    </fill>
    <fill>
      <patternFill patternType="gray125"/>
    </fill>
    <fill>
      <patternFill patternType="solid">
        <fgColor theme="0" tint="-0.14996795556505021"/>
        <bgColor indexed="64"/>
      </patternFill>
    </fill>
    <fill>
      <patternFill patternType="solid">
        <fgColor theme="0"/>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3">
    <xf numFmtId="0" fontId="0" fillId="0" borderId="0"/>
    <xf numFmtId="0" fontId="2" fillId="0" borderId="0"/>
    <xf numFmtId="0" fontId="2" fillId="0" borderId="0"/>
  </cellStyleXfs>
  <cellXfs count="59">
    <xf numFmtId="0" fontId="0" fillId="0" borderId="0" xfId="0"/>
    <xf numFmtId="0" fontId="1" fillId="0" borderId="0" xfId="0" applyFont="1"/>
    <xf numFmtId="0" fontId="2" fillId="0" borderId="1" xfId="0" applyFont="1" applyBorder="1" applyAlignment="1">
      <alignment wrapText="1"/>
    </xf>
    <xf numFmtId="0" fontId="2" fillId="0" borderId="2" xfId="0" applyFont="1" applyBorder="1" applyAlignment="1">
      <alignment wrapText="1"/>
    </xf>
    <xf numFmtId="0" fontId="0" fillId="0" borderId="2" xfId="0" applyBorder="1"/>
    <xf numFmtId="0" fontId="5" fillId="3" borderId="0" xfId="0" applyFont="1" applyFill="1" applyBorder="1" applyAlignment="1">
      <alignment horizontal="center" vertical="center" wrapText="1"/>
    </xf>
    <xf numFmtId="0" fontId="4" fillId="3" borderId="0" xfId="0" applyFont="1" applyFill="1" applyBorder="1"/>
    <xf numFmtId="0" fontId="4" fillId="3" borderId="0" xfId="0" applyFont="1" applyFill="1" applyBorder="1" applyAlignment="1">
      <alignment horizontal="center"/>
    </xf>
    <xf numFmtId="0" fontId="4" fillId="3" borderId="0" xfId="0" applyFont="1" applyFill="1" applyBorder="1" applyAlignment="1">
      <alignment horizontal="justify" vertical="center" wrapText="1"/>
    </xf>
    <xf numFmtId="0" fontId="0" fillId="3" borderId="0" xfId="0" applyFill="1" applyBorder="1"/>
    <xf numFmtId="0" fontId="5" fillId="3" borderId="0" xfId="0" applyFont="1" applyFill="1" applyBorder="1" applyAlignment="1">
      <alignment horizontal="center" vertical="center"/>
    </xf>
    <xf numFmtId="0" fontId="6" fillId="3" borderId="0" xfId="0" applyFont="1" applyFill="1" applyBorder="1"/>
    <xf numFmtId="0" fontId="5" fillId="3" borderId="1" xfId="0" applyFont="1" applyFill="1" applyBorder="1" applyAlignment="1">
      <alignment horizontal="center"/>
    </xf>
    <xf numFmtId="164" fontId="4" fillId="3" borderId="1" xfId="0" applyNumberFormat="1" applyFont="1" applyFill="1" applyBorder="1" applyAlignment="1">
      <alignment horizontal="center"/>
    </xf>
    <xf numFmtId="0" fontId="4" fillId="3" borderId="1" xfId="0" applyFont="1" applyFill="1" applyBorder="1" applyAlignment="1">
      <alignment horizontal="center"/>
    </xf>
    <xf numFmtId="0" fontId="0" fillId="0" borderId="1" xfId="0" applyBorder="1"/>
    <xf numFmtId="0" fontId="0" fillId="0" borderId="1" xfId="0" applyBorder="1" applyAlignment="1">
      <alignment wrapText="1"/>
    </xf>
    <xf numFmtId="0" fontId="6" fillId="2" borderId="1" xfId="0" applyFont="1" applyFill="1" applyBorder="1"/>
    <xf numFmtId="0" fontId="6" fillId="2" borderId="1" xfId="0" applyFont="1" applyFill="1" applyBorder="1" applyAlignment="1">
      <alignment wrapText="1"/>
    </xf>
    <xf numFmtId="0" fontId="10" fillId="4" borderId="1" xfId="0" applyFont="1" applyFill="1" applyBorder="1"/>
    <xf numFmtId="0" fontId="0" fillId="0" borderId="0" xfId="0" applyAlignment="1">
      <alignment wrapText="1"/>
    </xf>
    <xf numFmtId="0" fontId="6" fillId="0" borderId="0" xfId="0" applyFont="1"/>
    <xf numFmtId="49" fontId="0" fillId="0" borderId="1" xfId="0" applyNumberFormat="1" applyBorder="1" applyAlignment="1">
      <alignment wrapText="1"/>
    </xf>
    <xf numFmtId="0" fontId="6" fillId="5" borderId="1" xfId="0" applyFont="1" applyFill="1" applyBorder="1" applyAlignment="1">
      <alignment wrapText="1"/>
    </xf>
    <xf numFmtId="49" fontId="0" fillId="0" borderId="1" xfId="0" applyNumberFormat="1" applyBorder="1"/>
    <xf numFmtId="49" fontId="0" fillId="0" borderId="1" xfId="0" applyNumberFormat="1" applyFill="1" applyBorder="1"/>
    <xf numFmtId="49" fontId="0" fillId="0" borderId="1" xfId="0" applyNumberFormat="1" applyFill="1" applyBorder="1" applyAlignment="1">
      <alignment wrapText="1"/>
    </xf>
    <xf numFmtId="0" fontId="0" fillId="0" borderId="0" xfId="0" applyFill="1"/>
    <xf numFmtId="49" fontId="0" fillId="6" borderId="1" xfId="0" applyNumberFormat="1" applyFill="1" applyBorder="1"/>
    <xf numFmtId="49" fontId="0" fillId="6" borderId="1" xfId="0" applyNumberFormat="1" applyFill="1" applyBorder="1" applyAlignment="1">
      <alignment wrapText="1"/>
    </xf>
    <xf numFmtId="49" fontId="11" fillId="0" borderId="1" xfId="0" applyNumberFormat="1" applyFont="1" applyBorder="1"/>
    <xf numFmtId="49" fontId="11" fillId="0" borderId="1" xfId="0" applyNumberFormat="1" applyFont="1" applyBorder="1" applyAlignment="1">
      <alignment wrapText="1"/>
    </xf>
    <xf numFmtId="49" fontId="11" fillId="0" borderId="1" xfId="0" applyNumberFormat="1" applyFont="1" applyFill="1" applyBorder="1"/>
    <xf numFmtId="49" fontId="11" fillId="0" borderId="1" xfId="0" applyNumberFormat="1" applyFont="1" applyFill="1" applyBorder="1" applyAlignment="1">
      <alignment wrapText="1"/>
    </xf>
    <xf numFmtId="0" fontId="4" fillId="0" borderId="1" xfId="0" applyFont="1" applyBorder="1" applyAlignment="1">
      <alignment horizontal="justify" vertical="center"/>
    </xf>
    <xf numFmtId="0" fontId="12" fillId="0" borderId="1" xfId="0" applyFont="1" applyBorder="1" applyAlignment="1">
      <alignment horizontal="justify" vertical="center"/>
    </xf>
    <xf numFmtId="0" fontId="14" fillId="0" borderId="1" xfId="0" applyFont="1" applyBorder="1"/>
    <xf numFmtId="0" fontId="0" fillId="0" borderId="1" xfId="0" applyBorder="1" applyAlignment="1">
      <alignment vertical="top" wrapText="1"/>
    </xf>
    <xf numFmtId="0" fontId="0" fillId="0" borderId="1" xfId="0" applyFill="1" applyBorder="1" applyAlignment="1">
      <alignment vertical="top" wrapText="1"/>
    </xf>
    <xf numFmtId="49" fontId="0" fillId="7" borderId="1" xfId="0" applyNumberFormat="1" applyFill="1" applyBorder="1" applyAlignment="1">
      <alignment wrapText="1"/>
    </xf>
    <xf numFmtId="49" fontId="0" fillId="7" borderId="1" xfId="0" applyNumberFormat="1" applyFill="1" applyBorder="1"/>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5" fillId="3" borderId="1" xfId="0" applyFont="1" applyFill="1" applyBorder="1" applyAlignment="1">
      <alignment horizontal="center"/>
    </xf>
    <xf numFmtId="0" fontId="4" fillId="3" borderId="1" xfId="0" applyFont="1" applyFill="1" applyBorder="1" applyAlignment="1">
      <alignment horizontal="left"/>
    </xf>
    <xf numFmtId="0" fontId="4" fillId="3" borderId="1" xfId="0" applyFont="1" applyFill="1" applyBorder="1" applyAlignment="1">
      <alignment horizontal="left" wrapText="1"/>
    </xf>
    <xf numFmtId="0" fontId="0" fillId="0" borderId="1" xfId="0" applyBorder="1" applyAlignment="1"/>
    <xf numFmtId="0" fontId="0" fillId="0" borderId="1" xfId="0" applyBorder="1" applyAlignment="1">
      <alignment horizontal="left" vertical="top"/>
    </xf>
    <xf numFmtId="0" fontId="0" fillId="0" borderId="3" xfId="0" applyBorder="1" applyAlignment="1">
      <alignment horizontal="left"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1" xfId="0" applyBorder="1" applyAlignment="1">
      <alignment horizontal="left" vertical="top" wrapText="1"/>
    </xf>
  </cellXfs>
  <cellStyles count="3">
    <cellStyle name="Normal" xfId="0" builtinId="0"/>
    <cellStyle name="Normal 2" xfId="1"/>
    <cellStyle name="Normal 2 2" xfId="2"/>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1</xdr:row>
      <xdr:rowOff>180975</xdr:rowOff>
    </xdr:from>
    <xdr:to>
      <xdr:col>2</xdr:col>
      <xdr:colOff>859631</xdr:colOff>
      <xdr:row>5</xdr:row>
      <xdr:rowOff>152400</xdr:rowOff>
    </xdr:to>
    <xdr:pic>
      <xdr:nvPicPr>
        <xdr:cNvPr id="2" name="Picture 2" descr="Servion%20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371475"/>
          <a:ext cx="2059781"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5"/>
  <sheetViews>
    <sheetView topLeftCell="A5" workbookViewId="0">
      <selection activeCell="H9" sqref="H9:N9"/>
    </sheetView>
  </sheetViews>
  <sheetFormatPr defaultRowHeight="15" x14ac:dyDescent="0.25"/>
  <cols>
    <col min="1" max="1" width="16.140625" style="9" customWidth="1"/>
    <col min="2" max="2" width="12.140625" style="9" customWidth="1"/>
    <col min="3" max="3" width="22.85546875" style="9" customWidth="1"/>
    <col min="4" max="4" width="21" style="9" customWidth="1"/>
    <col min="5" max="5" width="9.140625" style="9"/>
    <col min="6" max="6" width="14.85546875" style="9" customWidth="1"/>
    <col min="7" max="16384" width="9.140625" style="9"/>
  </cols>
  <sheetData>
    <row r="1" spans="1:14" s="6" customFormat="1" ht="15" customHeight="1" x14ac:dyDescent="0.2">
      <c r="A1" s="5"/>
      <c r="B1" s="5"/>
      <c r="C1" s="5"/>
      <c r="D1" s="5"/>
    </row>
    <row r="2" spans="1:14" x14ac:dyDescent="0.25">
      <c r="A2" s="7"/>
      <c r="B2" s="8"/>
      <c r="C2" s="8"/>
      <c r="D2" s="6"/>
    </row>
    <row r="3" spans="1:14" x14ac:dyDescent="0.25">
      <c r="A3" s="7"/>
      <c r="B3" s="8"/>
      <c r="C3" s="8"/>
      <c r="D3" s="6"/>
    </row>
    <row r="4" spans="1:14" x14ac:dyDescent="0.25">
      <c r="A4" s="7"/>
      <c r="B4" s="8"/>
      <c r="C4" s="8"/>
      <c r="D4" s="6"/>
    </row>
    <row r="5" spans="1:14" x14ac:dyDescent="0.25">
      <c r="A5" s="7"/>
      <c r="B5" s="8"/>
      <c r="C5" s="8"/>
      <c r="D5" s="6"/>
    </row>
    <row r="6" spans="1:14" s="11" customFormat="1" x14ac:dyDescent="0.25">
      <c r="A6" s="10"/>
      <c r="B6" s="5"/>
      <c r="C6" s="5"/>
      <c r="D6" s="10"/>
    </row>
    <row r="7" spans="1:14" x14ac:dyDescent="0.25">
      <c r="A7" s="7"/>
      <c r="B7" s="44" t="s">
        <v>1907</v>
      </c>
      <c r="C7" s="45"/>
      <c r="D7" s="46"/>
      <c r="F7" s="12" t="s">
        <v>3</v>
      </c>
      <c r="G7" s="12" t="s">
        <v>22</v>
      </c>
      <c r="H7" s="50" t="s">
        <v>2</v>
      </c>
      <c r="I7" s="50"/>
      <c r="J7" s="50"/>
      <c r="K7" s="50"/>
      <c r="L7" s="50"/>
      <c r="M7" s="50"/>
      <c r="N7" s="50"/>
    </row>
    <row r="8" spans="1:14" x14ac:dyDescent="0.25">
      <c r="A8" s="7"/>
      <c r="B8" s="47"/>
      <c r="C8" s="48"/>
      <c r="D8" s="49"/>
      <c r="F8" s="13">
        <v>42159</v>
      </c>
      <c r="G8" s="14">
        <v>0.01</v>
      </c>
      <c r="H8" s="51" t="s">
        <v>23</v>
      </c>
      <c r="I8" s="51"/>
      <c r="J8" s="51"/>
      <c r="K8" s="51"/>
      <c r="L8" s="51"/>
      <c r="M8" s="51"/>
      <c r="N8" s="51"/>
    </row>
    <row r="9" spans="1:14" ht="294.75" customHeight="1" x14ac:dyDescent="0.25">
      <c r="A9" s="7"/>
      <c r="B9" s="47"/>
      <c r="C9" s="48"/>
      <c r="D9" s="49"/>
      <c r="F9" s="13">
        <v>42159</v>
      </c>
      <c r="G9" s="14">
        <v>1.1000000000000001</v>
      </c>
      <c r="H9" s="52" t="s">
        <v>1908</v>
      </c>
      <c r="I9" s="51"/>
      <c r="J9" s="51"/>
      <c r="K9" s="51"/>
      <c r="L9" s="51"/>
      <c r="M9" s="51"/>
      <c r="N9" s="51"/>
    </row>
    <row r="10" spans="1:14" x14ac:dyDescent="0.25">
      <c r="A10" s="7"/>
      <c r="B10" s="8"/>
      <c r="C10" s="8"/>
      <c r="D10" s="6"/>
    </row>
    <row r="11" spans="1:14" x14ac:dyDescent="0.25">
      <c r="A11" s="7"/>
      <c r="B11" s="8"/>
      <c r="C11" s="8"/>
      <c r="D11" s="6"/>
    </row>
    <row r="12" spans="1:14" x14ac:dyDescent="0.25">
      <c r="A12" s="7"/>
      <c r="B12" s="8"/>
      <c r="C12" s="8"/>
      <c r="D12" s="6"/>
    </row>
    <row r="13" spans="1:14" x14ac:dyDescent="0.25">
      <c r="A13" s="7"/>
      <c r="B13" s="8"/>
      <c r="C13" s="8"/>
      <c r="D13" s="6"/>
    </row>
    <row r="14" spans="1:14" x14ac:dyDescent="0.25">
      <c r="A14" s="7"/>
      <c r="B14" s="8"/>
      <c r="C14" s="8"/>
      <c r="D14" s="6"/>
    </row>
    <row r="15" spans="1:14" x14ac:dyDescent="0.25">
      <c r="A15" s="7"/>
      <c r="B15" s="8"/>
      <c r="C15" s="8"/>
      <c r="D15" s="6"/>
    </row>
    <row r="16" spans="1:14" x14ac:dyDescent="0.25">
      <c r="A16" s="7"/>
      <c r="B16" s="8"/>
      <c r="C16" s="8"/>
      <c r="D16" s="6"/>
    </row>
    <row r="17" spans="1:4" x14ac:dyDescent="0.25">
      <c r="A17" s="7"/>
      <c r="B17" s="8"/>
      <c r="C17" s="8"/>
      <c r="D17" s="6"/>
    </row>
    <row r="18" spans="1:4" x14ac:dyDescent="0.25">
      <c r="A18" s="7"/>
      <c r="B18" s="8"/>
      <c r="C18" s="8"/>
      <c r="D18" s="6"/>
    </row>
    <row r="19" spans="1:4" x14ac:dyDescent="0.25">
      <c r="A19" s="7"/>
      <c r="B19" s="8"/>
      <c r="C19" s="8"/>
      <c r="D19" s="6"/>
    </row>
    <row r="20" spans="1:4" x14ac:dyDescent="0.25">
      <c r="A20" s="7"/>
      <c r="B20" s="8"/>
      <c r="C20" s="8"/>
      <c r="D20" s="6"/>
    </row>
    <row r="21" spans="1:4" x14ac:dyDescent="0.25">
      <c r="A21" s="7"/>
      <c r="B21" s="8"/>
      <c r="C21" s="8"/>
      <c r="D21" s="6"/>
    </row>
    <row r="22" spans="1:4" x14ac:dyDescent="0.25">
      <c r="A22" s="7"/>
      <c r="B22" s="8"/>
      <c r="C22" s="8"/>
      <c r="D22" s="6"/>
    </row>
    <row r="23" spans="1:4" x14ac:dyDescent="0.25">
      <c r="A23" s="7"/>
      <c r="B23" s="8"/>
      <c r="C23" s="8"/>
      <c r="D23" s="6"/>
    </row>
    <row r="24" spans="1:4" x14ac:dyDescent="0.25">
      <c r="A24" s="7"/>
      <c r="B24" s="8"/>
      <c r="C24" s="8"/>
      <c r="D24" s="6"/>
    </row>
    <row r="25" spans="1:4" x14ac:dyDescent="0.25">
      <c r="A25" s="7"/>
      <c r="B25" s="8"/>
      <c r="C25" s="8"/>
      <c r="D25" s="6"/>
    </row>
    <row r="26" spans="1:4" x14ac:dyDescent="0.25">
      <c r="A26" s="7"/>
      <c r="B26" s="8"/>
      <c r="C26" s="8"/>
      <c r="D26" s="6"/>
    </row>
    <row r="27" spans="1:4" x14ac:dyDescent="0.25">
      <c r="A27" s="7"/>
      <c r="B27" s="8"/>
      <c r="C27" s="8"/>
      <c r="D27" s="6"/>
    </row>
    <row r="28" spans="1:4" x14ac:dyDescent="0.25">
      <c r="A28" s="7"/>
      <c r="B28" s="8"/>
      <c r="C28" s="8"/>
      <c r="D28" s="6"/>
    </row>
    <row r="29" spans="1:4" x14ac:dyDescent="0.25">
      <c r="A29" s="7"/>
      <c r="B29" s="8"/>
      <c r="C29" s="8"/>
      <c r="D29" s="6"/>
    </row>
    <row r="30" spans="1:4" x14ac:dyDescent="0.25">
      <c r="A30" s="7"/>
      <c r="B30" s="8"/>
      <c r="C30" s="8"/>
      <c r="D30" s="6"/>
    </row>
    <row r="31" spans="1:4" x14ac:dyDescent="0.25">
      <c r="A31" s="7"/>
      <c r="B31" s="8"/>
      <c r="C31" s="8"/>
      <c r="D31" s="6"/>
    </row>
    <row r="32" spans="1:4" x14ac:dyDescent="0.25">
      <c r="A32" s="7"/>
      <c r="B32" s="8"/>
      <c r="C32" s="8"/>
      <c r="D32" s="6"/>
    </row>
    <row r="33" spans="1:4" x14ac:dyDescent="0.25">
      <c r="A33" s="7"/>
      <c r="B33" s="8"/>
      <c r="C33" s="8"/>
      <c r="D33" s="6"/>
    </row>
    <row r="34" spans="1:4" x14ac:dyDescent="0.25">
      <c r="A34" s="7"/>
      <c r="B34" s="8"/>
      <c r="C34" s="8"/>
      <c r="D34" s="6"/>
    </row>
    <row r="35" spans="1:4" x14ac:dyDescent="0.25">
      <c r="A35" s="7"/>
      <c r="B35" s="8"/>
      <c r="C35" s="8"/>
      <c r="D35" s="6"/>
    </row>
    <row r="36" spans="1:4" x14ac:dyDescent="0.25">
      <c r="A36" s="7"/>
      <c r="B36" s="8"/>
      <c r="C36" s="8"/>
      <c r="D36" s="6"/>
    </row>
    <row r="37" spans="1:4" x14ac:dyDescent="0.25">
      <c r="A37" s="7"/>
      <c r="B37" s="8"/>
      <c r="C37" s="8"/>
      <c r="D37" s="6"/>
    </row>
    <row r="38" spans="1:4" x14ac:dyDescent="0.25">
      <c r="A38" s="7"/>
      <c r="B38" s="8"/>
      <c r="C38" s="8"/>
      <c r="D38" s="6"/>
    </row>
    <row r="39" spans="1:4" x14ac:dyDescent="0.25">
      <c r="A39" s="7"/>
      <c r="B39" s="8"/>
      <c r="C39" s="8"/>
      <c r="D39" s="6"/>
    </row>
    <row r="40" spans="1:4" x14ac:dyDescent="0.25">
      <c r="A40" s="7"/>
      <c r="B40" s="8"/>
      <c r="C40" s="8"/>
      <c r="D40" s="6"/>
    </row>
    <row r="41" spans="1:4" x14ac:dyDescent="0.25">
      <c r="A41" s="7"/>
      <c r="B41" s="8"/>
      <c r="C41" s="8"/>
      <c r="D41" s="6"/>
    </row>
    <row r="42" spans="1:4" x14ac:dyDescent="0.25">
      <c r="A42" s="7"/>
      <c r="B42" s="8"/>
      <c r="C42" s="8"/>
      <c r="D42" s="6"/>
    </row>
    <row r="43" spans="1:4" x14ac:dyDescent="0.25">
      <c r="A43" s="7"/>
      <c r="B43" s="8"/>
      <c r="C43" s="8"/>
      <c r="D43" s="6"/>
    </row>
    <row r="44" spans="1:4" x14ac:dyDescent="0.25">
      <c r="A44" s="7"/>
      <c r="B44" s="8"/>
      <c r="C44" s="8"/>
      <c r="D44" s="6"/>
    </row>
    <row r="45" spans="1:4" x14ac:dyDescent="0.25">
      <c r="A45" s="7"/>
      <c r="B45" s="8"/>
      <c r="C45" s="8"/>
      <c r="D45" s="6"/>
    </row>
    <row r="46" spans="1:4" x14ac:dyDescent="0.25">
      <c r="A46" s="7"/>
      <c r="B46" s="8"/>
      <c r="C46" s="8"/>
      <c r="D46" s="6"/>
    </row>
    <row r="47" spans="1:4" x14ac:dyDescent="0.25">
      <c r="A47" s="7"/>
      <c r="B47" s="8"/>
      <c r="C47" s="8"/>
      <c r="D47" s="6"/>
    </row>
    <row r="48" spans="1:4" x14ac:dyDescent="0.25">
      <c r="A48" s="7"/>
      <c r="B48" s="8"/>
      <c r="C48" s="8"/>
      <c r="D48" s="6"/>
    </row>
    <row r="49" spans="1:4" x14ac:dyDescent="0.25">
      <c r="A49" s="7"/>
      <c r="B49" s="8"/>
      <c r="C49" s="8"/>
      <c r="D49" s="6"/>
    </row>
    <row r="50" spans="1:4" x14ac:dyDescent="0.25">
      <c r="A50" s="7"/>
      <c r="B50" s="8"/>
      <c r="C50" s="8"/>
      <c r="D50" s="6"/>
    </row>
    <row r="51" spans="1:4" x14ac:dyDescent="0.25">
      <c r="A51" s="7"/>
      <c r="B51" s="8"/>
      <c r="C51" s="8"/>
      <c r="D51" s="6"/>
    </row>
    <row r="52" spans="1:4" x14ac:dyDescent="0.25">
      <c r="A52" s="7"/>
      <c r="B52" s="8"/>
      <c r="C52" s="8"/>
      <c r="D52" s="6"/>
    </row>
    <row r="53" spans="1:4" x14ac:dyDescent="0.25">
      <c r="A53" s="7"/>
      <c r="B53" s="8"/>
      <c r="C53" s="8"/>
      <c r="D53" s="6"/>
    </row>
    <row r="54" spans="1:4" x14ac:dyDescent="0.25">
      <c r="A54" s="7"/>
      <c r="B54" s="8"/>
      <c r="C54" s="8"/>
      <c r="D54" s="6"/>
    </row>
    <row r="55" spans="1:4" x14ac:dyDescent="0.25">
      <c r="A55" s="7"/>
      <c r="B55" s="8"/>
      <c r="C55" s="8"/>
      <c r="D55" s="6"/>
    </row>
    <row r="56" spans="1:4" x14ac:dyDescent="0.25">
      <c r="A56" s="7"/>
      <c r="B56" s="8"/>
      <c r="C56" s="8"/>
      <c r="D56" s="6"/>
    </row>
    <row r="57" spans="1:4" x14ac:dyDescent="0.25">
      <c r="A57" s="7"/>
      <c r="B57" s="8"/>
      <c r="C57" s="8"/>
      <c r="D57" s="6"/>
    </row>
    <row r="58" spans="1:4" x14ac:dyDescent="0.25">
      <c r="A58" s="7"/>
      <c r="B58" s="8"/>
      <c r="C58" s="8"/>
      <c r="D58" s="6"/>
    </row>
    <row r="59" spans="1:4" x14ac:dyDescent="0.25">
      <c r="A59" s="7"/>
      <c r="B59" s="8"/>
      <c r="C59" s="8"/>
      <c r="D59" s="6"/>
    </row>
    <row r="60" spans="1:4" x14ac:dyDescent="0.25">
      <c r="A60" s="7"/>
      <c r="B60" s="8"/>
      <c r="C60" s="8"/>
      <c r="D60" s="6"/>
    </row>
    <row r="61" spans="1:4" x14ac:dyDescent="0.25">
      <c r="A61" s="7"/>
      <c r="B61" s="8"/>
      <c r="C61" s="8"/>
      <c r="D61" s="6"/>
    </row>
    <row r="62" spans="1:4" x14ac:dyDescent="0.25">
      <c r="A62" s="7"/>
      <c r="B62" s="8"/>
      <c r="C62" s="8"/>
      <c r="D62" s="6"/>
    </row>
    <row r="63" spans="1:4" x14ac:dyDescent="0.25">
      <c r="A63" s="7"/>
      <c r="B63" s="8"/>
      <c r="C63" s="8"/>
      <c r="D63" s="6"/>
    </row>
    <row r="64" spans="1:4" x14ac:dyDescent="0.25">
      <c r="A64" s="7"/>
      <c r="B64" s="8"/>
      <c r="C64" s="8"/>
      <c r="D64" s="6"/>
    </row>
    <row r="65" spans="1:4" x14ac:dyDescent="0.25">
      <c r="A65" s="7"/>
      <c r="B65" s="8"/>
      <c r="C65" s="8"/>
      <c r="D65" s="6"/>
    </row>
    <row r="66" spans="1:4" x14ac:dyDescent="0.25">
      <c r="A66" s="7"/>
      <c r="B66" s="8"/>
      <c r="C66" s="8"/>
      <c r="D66" s="6"/>
    </row>
    <row r="67" spans="1:4" x14ac:dyDescent="0.25">
      <c r="A67" s="7"/>
      <c r="B67" s="8"/>
      <c r="C67" s="8"/>
      <c r="D67" s="6"/>
    </row>
    <row r="68" spans="1:4" x14ac:dyDescent="0.25">
      <c r="A68" s="7"/>
      <c r="B68" s="8"/>
      <c r="C68" s="8"/>
      <c r="D68" s="6"/>
    </row>
    <row r="69" spans="1:4" x14ac:dyDescent="0.25">
      <c r="A69" s="7"/>
      <c r="B69" s="8"/>
      <c r="C69" s="8"/>
      <c r="D69" s="6"/>
    </row>
    <row r="70" spans="1:4" x14ac:dyDescent="0.25">
      <c r="A70" s="7"/>
      <c r="B70" s="8"/>
      <c r="C70" s="8"/>
      <c r="D70" s="6"/>
    </row>
    <row r="71" spans="1:4" x14ac:dyDescent="0.25">
      <c r="A71" s="7"/>
      <c r="B71" s="8"/>
      <c r="C71" s="8"/>
      <c r="D71" s="6"/>
    </row>
    <row r="72" spans="1:4" x14ac:dyDescent="0.25">
      <c r="A72" s="7"/>
      <c r="B72" s="8"/>
      <c r="C72" s="8"/>
      <c r="D72" s="6"/>
    </row>
    <row r="73" spans="1:4" x14ac:dyDescent="0.25">
      <c r="A73" s="7"/>
      <c r="B73" s="8"/>
      <c r="C73" s="8"/>
      <c r="D73" s="6"/>
    </row>
    <row r="74" spans="1:4" x14ac:dyDescent="0.25">
      <c r="A74" s="7"/>
      <c r="B74" s="8"/>
      <c r="C74" s="8"/>
      <c r="D74" s="6"/>
    </row>
    <row r="75" spans="1:4" x14ac:dyDescent="0.25">
      <c r="A75" s="7"/>
      <c r="B75" s="8"/>
      <c r="C75" s="8"/>
      <c r="D75" s="6"/>
    </row>
    <row r="76" spans="1:4" x14ac:dyDescent="0.25">
      <c r="A76" s="7"/>
      <c r="B76" s="8"/>
      <c r="C76" s="8"/>
      <c r="D76" s="6"/>
    </row>
    <row r="77" spans="1:4" x14ac:dyDescent="0.25">
      <c r="A77" s="7"/>
      <c r="B77" s="8"/>
      <c r="C77" s="8"/>
      <c r="D77" s="6"/>
    </row>
    <row r="78" spans="1:4" x14ac:dyDescent="0.25">
      <c r="A78" s="7"/>
      <c r="B78" s="8"/>
      <c r="C78" s="8"/>
      <c r="D78" s="6"/>
    </row>
    <row r="79" spans="1:4" x14ac:dyDescent="0.25">
      <c r="A79" s="7"/>
      <c r="B79" s="8"/>
      <c r="C79" s="8"/>
      <c r="D79" s="6"/>
    </row>
    <row r="80" spans="1:4" x14ac:dyDescent="0.25">
      <c r="A80" s="7"/>
      <c r="B80" s="8"/>
      <c r="C80" s="8"/>
      <c r="D80" s="6"/>
    </row>
    <row r="81" spans="1:4" x14ac:dyDescent="0.25">
      <c r="A81" s="7"/>
      <c r="B81" s="8"/>
      <c r="C81" s="8"/>
      <c r="D81" s="6"/>
    </row>
    <row r="82" spans="1:4" x14ac:dyDescent="0.25">
      <c r="A82" s="7"/>
      <c r="B82" s="8"/>
      <c r="C82" s="8"/>
      <c r="D82" s="6"/>
    </row>
    <row r="83" spans="1:4" x14ac:dyDescent="0.25">
      <c r="A83" s="7"/>
      <c r="B83" s="8"/>
      <c r="C83" s="8"/>
      <c r="D83" s="6"/>
    </row>
    <row r="84" spans="1:4" x14ac:dyDescent="0.25">
      <c r="A84" s="7"/>
      <c r="B84" s="8"/>
      <c r="C84" s="8"/>
      <c r="D84" s="6"/>
    </row>
    <row r="85" spans="1:4" x14ac:dyDescent="0.25">
      <c r="A85" s="7"/>
      <c r="B85" s="8"/>
      <c r="C85" s="8"/>
      <c r="D85" s="6"/>
    </row>
    <row r="86" spans="1:4" x14ac:dyDescent="0.25">
      <c r="A86" s="7"/>
      <c r="B86" s="8"/>
      <c r="C86" s="8"/>
      <c r="D86" s="6"/>
    </row>
    <row r="87" spans="1:4" x14ac:dyDescent="0.25">
      <c r="A87" s="7"/>
      <c r="B87" s="8"/>
      <c r="C87" s="8"/>
      <c r="D87" s="6"/>
    </row>
    <row r="88" spans="1:4" x14ac:dyDescent="0.25">
      <c r="A88" s="7"/>
      <c r="B88" s="8"/>
      <c r="C88" s="8"/>
      <c r="D88" s="6"/>
    </row>
    <row r="89" spans="1:4" x14ac:dyDescent="0.25">
      <c r="A89" s="7"/>
      <c r="B89" s="8"/>
      <c r="C89" s="8"/>
      <c r="D89" s="6"/>
    </row>
    <row r="90" spans="1:4" x14ac:dyDescent="0.25">
      <c r="A90" s="7"/>
      <c r="B90" s="8"/>
      <c r="C90" s="8"/>
      <c r="D90" s="6"/>
    </row>
    <row r="91" spans="1:4" x14ac:dyDescent="0.25">
      <c r="A91" s="7"/>
      <c r="B91" s="8"/>
      <c r="C91" s="8"/>
      <c r="D91" s="6"/>
    </row>
    <row r="92" spans="1:4" x14ac:dyDescent="0.25">
      <c r="A92" s="7"/>
      <c r="B92" s="8"/>
      <c r="C92" s="8"/>
      <c r="D92" s="6"/>
    </row>
    <row r="93" spans="1:4" x14ac:dyDescent="0.25">
      <c r="A93" s="7"/>
      <c r="B93" s="8"/>
      <c r="C93" s="8"/>
      <c r="D93" s="6"/>
    </row>
    <row r="94" spans="1:4" x14ac:dyDescent="0.25">
      <c r="A94" s="7"/>
      <c r="B94" s="8"/>
      <c r="C94" s="8"/>
      <c r="D94" s="6"/>
    </row>
    <row r="95" spans="1:4" x14ac:dyDescent="0.25">
      <c r="A95" s="7"/>
      <c r="B95" s="8"/>
      <c r="C95" s="8"/>
      <c r="D95" s="6"/>
    </row>
    <row r="96" spans="1:4" x14ac:dyDescent="0.25">
      <c r="A96" s="7"/>
      <c r="B96" s="8"/>
      <c r="C96" s="8"/>
      <c r="D96" s="6"/>
    </row>
    <row r="97" spans="1:4" x14ac:dyDescent="0.25">
      <c r="A97" s="7"/>
      <c r="B97" s="8"/>
      <c r="C97" s="8"/>
      <c r="D97" s="6"/>
    </row>
    <row r="98" spans="1:4" x14ac:dyDescent="0.25">
      <c r="A98" s="7"/>
      <c r="B98" s="8"/>
      <c r="C98" s="8"/>
      <c r="D98" s="6"/>
    </row>
    <row r="99" spans="1:4" x14ac:dyDescent="0.25">
      <c r="A99" s="7"/>
      <c r="B99" s="8"/>
      <c r="C99" s="8"/>
      <c r="D99" s="6"/>
    </row>
    <row r="100" spans="1:4" x14ac:dyDescent="0.25">
      <c r="A100" s="7"/>
      <c r="B100" s="8"/>
      <c r="C100" s="8"/>
      <c r="D100" s="6"/>
    </row>
    <row r="101" spans="1:4" x14ac:dyDescent="0.25">
      <c r="A101" s="7"/>
      <c r="B101" s="8"/>
      <c r="C101" s="8"/>
      <c r="D101" s="6"/>
    </row>
    <row r="102" spans="1:4" x14ac:dyDescent="0.25">
      <c r="A102" s="7"/>
      <c r="B102" s="8"/>
      <c r="C102" s="8"/>
      <c r="D102" s="6"/>
    </row>
    <row r="103" spans="1:4" x14ac:dyDescent="0.25">
      <c r="A103" s="7"/>
      <c r="B103" s="8"/>
      <c r="C103" s="8"/>
      <c r="D103" s="6"/>
    </row>
    <row r="104" spans="1:4" x14ac:dyDescent="0.25">
      <c r="A104" s="7"/>
      <c r="B104" s="8"/>
      <c r="C104" s="8"/>
      <c r="D104" s="6"/>
    </row>
    <row r="105" spans="1:4" x14ac:dyDescent="0.25">
      <c r="A105" s="7"/>
      <c r="B105" s="8"/>
      <c r="C105" s="8"/>
      <c r="D105" s="6"/>
    </row>
    <row r="106" spans="1:4" x14ac:dyDescent="0.25">
      <c r="A106" s="7"/>
      <c r="B106" s="8"/>
      <c r="C106" s="8"/>
      <c r="D106" s="6"/>
    </row>
    <row r="107" spans="1:4" x14ac:dyDescent="0.25">
      <c r="A107" s="7"/>
      <c r="B107" s="8"/>
      <c r="C107" s="8"/>
      <c r="D107" s="6"/>
    </row>
    <row r="108" spans="1:4" x14ac:dyDescent="0.25">
      <c r="A108" s="7"/>
      <c r="B108" s="8"/>
      <c r="C108" s="8"/>
      <c r="D108" s="6"/>
    </row>
    <row r="109" spans="1:4" x14ac:dyDescent="0.25">
      <c r="A109" s="7"/>
      <c r="B109" s="8"/>
      <c r="C109" s="8"/>
      <c r="D109" s="6"/>
    </row>
    <row r="110" spans="1:4" x14ac:dyDescent="0.25">
      <c r="A110" s="7"/>
      <c r="B110" s="8"/>
      <c r="C110" s="8"/>
      <c r="D110" s="6"/>
    </row>
    <row r="111" spans="1:4" x14ac:dyDescent="0.25">
      <c r="A111" s="7"/>
      <c r="B111" s="8"/>
      <c r="C111" s="8"/>
      <c r="D111" s="6"/>
    </row>
    <row r="112" spans="1:4" x14ac:dyDescent="0.25">
      <c r="A112" s="7"/>
      <c r="B112" s="8"/>
      <c r="C112" s="8"/>
      <c r="D112" s="6"/>
    </row>
    <row r="113" spans="1:4" x14ac:dyDescent="0.25">
      <c r="A113" s="7"/>
      <c r="B113" s="8"/>
      <c r="C113" s="8"/>
      <c r="D113" s="6"/>
    </row>
    <row r="114" spans="1:4" x14ac:dyDescent="0.25">
      <c r="A114" s="7"/>
      <c r="B114" s="8"/>
      <c r="C114" s="8"/>
      <c r="D114" s="6"/>
    </row>
    <row r="115" spans="1:4" x14ac:dyDescent="0.25">
      <c r="A115" s="7"/>
      <c r="B115" s="8"/>
      <c r="C115" s="8"/>
      <c r="D115" s="6"/>
    </row>
    <row r="116" spans="1:4" x14ac:dyDescent="0.25">
      <c r="A116" s="7"/>
      <c r="B116" s="8"/>
      <c r="C116" s="8"/>
      <c r="D116" s="6"/>
    </row>
    <row r="117" spans="1:4" x14ac:dyDescent="0.25">
      <c r="A117" s="7"/>
      <c r="B117" s="8"/>
      <c r="C117" s="8"/>
      <c r="D117" s="6"/>
    </row>
    <row r="118" spans="1:4" x14ac:dyDescent="0.25">
      <c r="A118" s="7"/>
      <c r="B118" s="8"/>
      <c r="C118" s="8"/>
      <c r="D118" s="6"/>
    </row>
    <row r="119" spans="1:4" x14ac:dyDescent="0.25">
      <c r="A119" s="7"/>
      <c r="B119" s="8"/>
      <c r="C119" s="8"/>
      <c r="D119" s="6"/>
    </row>
    <row r="120" spans="1:4" x14ac:dyDescent="0.25">
      <c r="A120" s="7"/>
      <c r="B120" s="8"/>
      <c r="C120" s="8"/>
      <c r="D120" s="6"/>
    </row>
    <row r="121" spans="1:4" x14ac:dyDescent="0.25">
      <c r="A121" s="7"/>
      <c r="B121" s="8"/>
      <c r="C121" s="8"/>
      <c r="D121" s="6"/>
    </row>
    <row r="122" spans="1:4" x14ac:dyDescent="0.25">
      <c r="A122" s="7"/>
      <c r="B122" s="8"/>
      <c r="C122" s="8"/>
      <c r="D122" s="6"/>
    </row>
    <row r="123" spans="1:4" x14ac:dyDescent="0.25">
      <c r="A123" s="7"/>
      <c r="B123" s="8"/>
      <c r="C123" s="8"/>
      <c r="D123" s="6"/>
    </row>
    <row r="124" spans="1:4" x14ac:dyDescent="0.25">
      <c r="A124" s="7"/>
      <c r="B124" s="8"/>
      <c r="C124" s="8"/>
      <c r="D124" s="6"/>
    </row>
    <row r="125" spans="1:4" x14ac:dyDescent="0.25">
      <c r="A125" s="7"/>
      <c r="B125" s="8"/>
      <c r="C125" s="8"/>
      <c r="D125" s="6"/>
    </row>
    <row r="126" spans="1:4" x14ac:dyDescent="0.25">
      <c r="A126" s="7"/>
      <c r="B126" s="8"/>
      <c r="C126" s="8"/>
      <c r="D126" s="6"/>
    </row>
    <row r="127" spans="1:4" x14ac:dyDescent="0.25">
      <c r="A127" s="7"/>
      <c r="B127" s="8"/>
      <c r="C127" s="8"/>
      <c r="D127" s="6"/>
    </row>
    <row r="128" spans="1:4" x14ac:dyDescent="0.25">
      <c r="A128" s="7"/>
      <c r="B128" s="8"/>
      <c r="C128" s="8"/>
      <c r="D128" s="6"/>
    </row>
    <row r="129" spans="1:4" x14ac:dyDescent="0.25">
      <c r="A129" s="7"/>
      <c r="B129" s="8"/>
      <c r="C129" s="8"/>
      <c r="D129" s="6"/>
    </row>
    <row r="130" spans="1:4" x14ac:dyDescent="0.25">
      <c r="A130" s="7"/>
      <c r="B130" s="8"/>
      <c r="C130" s="8"/>
      <c r="D130" s="6"/>
    </row>
    <row r="131" spans="1:4" x14ac:dyDescent="0.25">
      <c r="A131" s="7"/>
      <c r="B131" s="8"/>
      <c r="C131" s="8"/>
      <c r="D131" s="6"/>
    </row>
    <row r="132" spans="1:4" x14ac:dyDescent="0.25">
      <c r="A132" s="7"/>
      <c r="B132" s="8"/>
      <c r="C132" s="8"/>
      <c r="D132" s="6"/>
    </row>
    <row r="133" spans="1:4" x14ac:dyDescent="0.25">
      <c r="A133" s="7"/>
      <c r="B133" s="8"/>
      <c r="C133" s="8"/>
      <c r="D133" s="6"/>
    </row>
    <row r="134" spans="1:4" x14ac:dyDescent="0.25">
      <c r="A134" s="7"/>
      <c r="B134" s="8"/>
      <c r="C134" s="8"/>
      <c r="D134" s="6"/>
    </row>
    <row r="135" spans="1:4" x14ac:dyDescent="0.25">
      <c r="A135" s="7"/>
      <c r="B135" s="8"/>
      <c r="C135" s="8"/>
      <c r="D135" s="6"/>
    </row>
    <row r="136" spans="1:4" x14ac:dyDescent="0.25">
      <c r="A136" s="7"/>
      <c r="B136" s="8"/>
      <c r="C136" s="8"/>
      <c r="D136" s="6"/>
    </row>
    <row r="137" spans="1:4" x14ac:dyDescent="0.25">
      <c r="A137" s="7"/>
      <c r="B137" s="8"/>
      <c r="C137" s="8"/>
      <c r="D137" s="6"/>
    </row>
    <row r="138" spans="1:4" x14ac:dyDescent="0.25">
      <c r="A138" s="7"/>
      <c r="B138" s="8"/>
      <c r="C138" s="8"/>
      <c r="D138" s="6"/>
    </row>
    <row r="139" spans="1:4" x14ac:dyDescent="0.25">
      <c r="A139" s="7"/>
      <c r="B139" s="8"/>
      <c r="C139" s="8"/>
      <c r="D139" s="6"/>
    </row>
    <row r="140" spans="1:4" x14ac:dyDescent="0.25">
      <c r="A140" s="7"/>
      <c r="B140" s="8"/>
      <c r="C140" s="8"/>
      <c r="D140" s="6"/>
    </row>
    <row r="141" spans="1:4" x14ac:dyDescent="0.25">
      <c r="A141" s="7"/>
      <c r="B141" s="8"/>
      <c r="C141" s="8"/>
      <c r="D141" s="6"/>
    </row>
    <row r="142" spans="1:4" x14ac:dyDescent="0.25">
      <c r="A142" s="7"/>
      <c r="B142" s="8"/>
      <c r="C142" s="8"/>
      <c r="D142" s="6"/>
    </row>
    <row r="143" spans="1:4" x14ac:dyDescent="0.25">
      <c r="A143" s="7"/>
      <c r="B143" s="8"/>
      <c r="C143" s="8"/>
      <c r="D143" s="6"/>
    </row>
    <row r="144" spans="1:4" x14ac:dyDescent="0.25">
      <c r="A144" s="7"/>
      <c r="B144" s="8"/>
      <c r="C144" s="8"/>
      <c r="D144" s="6"/>
    </row>
    <row r="145" spans="1:4" x14ac:dyDescent="0.25">
      <c r="A145" s="7"/>
      <c r="B145" s="8"/>
      <c r="C145" s="8"/>
      <c r="D145" s="6"/>
    </row>
    <row r="146" spans="1:4" x14ac:dyDescent="0.25">
      <c r="A146" s="7"/>
      <c r="B146" s="8"/>
      <c r="C146" s="8"/>
      <c r="D146" s="6"/>
    </row>
    <row r="147" spans="1:4" x14ac:dyDescent="0.25">
      <c r="A147" s="7"/>
      <c r="B147" s="8"/>
      <c r="C147" s="8"/>
      <c r="D147" s="6"/>
    </row>
    <row r="148" spans="1:4" x14ac:dyDescent="0.25">
      <c r="A148" s="7"/>
      <c r="B148" s="8"/>
      <c r="C148" s="8"/>
      <c r="D148" s="6"/>
    </row>
    <row r="149" spans="1:4" x14ac:dyDescent="0.25">
      <c r="A149" s="7"/>
      <c r="B149" s="8"/>
      <c r="C149" s="8"/>
      <c r="D149" s="6"/>
    </row>
    <row r="150" spans="1:4" x14ac:dyDescent="0.25">
      <c r="A150" s="7"/>
      <c r="B150" s="8"/>
      <c r="C150" s="8"/>
      <c r="D150" s="6"/>
    </row>
    <row r="151" spans="1:4" x14ac:dyDescent="0.25">
      <c r="A151" s="7"/>
      <c r="B151" s="8"/>
      <c r="C151" s="8"/>
      <c r="D151" s="6"/>
    </row>
    <row r="152" spans="1:4" x14ac:dyDescent="0.25">
      <c r="A152" s="7"/>
      <c r="B152" s="8"/>
      <c r="C152" s="8"/>
      <c r="D152" s="6"/>
    </row>
    <row r="153" spans="1:4" x14ac:dyDescent="0.25">
      <c r="A153" s="7"/>
      <c r="B153" s="8"/>
      <c r="C153" s="8"/>
      <c r="D153" s="6"/>
    </row>
    <row r="154" spans="1:4" x14ac:dyDescent="0.25">
      <c r="A154" s="7"/>
      <c r="B154" s="8"/>
      <c r="C154" s="8"/>
      <c r="D154" s="6"/>
    </row>
    <row r="155" spans="1:4" x14ac:dyDescent="0.25">
      <c r="A155" s="7"/>
      <c r="B155" s="8"/>
      <c r="C155" s="8"/>
      <c r="D155" s="6"/>
    </row>
    <row r="156" spans="1:4" x14ac:dyDescent="0.25">
      <c r="A156" s="7"/>
      <c r="B156" s="8"/>
      <c r="C156" s="8"/>
      <c r="D156" s="6"/>
    </row>
    <row r="157" spans="1:4" x14ac:dyDescent="0.25">
      <c r="A157" s="7"/>
      <c r="B157" s="8"/>
      <c r="C157" s="8"/>
      <c r="D157" s="6"/>
    </row>
    <row r="158" spans="1:4" x14ac:dyDescent="0.25">
      <c r="A158" s="7"/>
      <c r="B158" s="8"/>
      <c r="C158" s="8"/>
      <c r="D158" s="6"/>
    </row>
    <row r="159" spans="1:4" x14ac:dyDescent="0.25">
      <c r="A159" s="7"/>
      <c r="B159" s="8"/>
      <c r="C159" s="8"/>
      <c r="D159" s="6"/>
    </row>
    <row r="160" spans="1:4" x14ac:dyDescent="0.25">
      <c r="A160" s="7"/>
      <c r="B160" s="8"/>
      <c r="C160" s="8"/>
      <c r="D160" s="6"/>
    </row>
    <row r="161" spans="1:4" x14ac:dyDescent="0.25">
      <c r="A161" s="7"/>
      <c r="B161" s="8"/>
      <c r="C161" s="8"/>
      <c r="D161" s="6"/>
    </row>
    <row r="162" spans="1:4" x14ac:dyDescent="0.25">
      <c r="A162" s="7"/>
      <c r="B162" s="8"/>
      <c r="C162" s="8"/>
      <c r="D162" s="6"/>
    </row>
    <row r="163" spans="1:4" x14ac:dyDescent="0.25">
      <c r="A163" s="7"/>
      <c r="B163" s="8"/>
      <c r="C163" s="8"/>
      <c r="D163" s="6"/>
    </row>
    <row r="164" spans="1:4" x14ac:dyDescent="0.25">
      <c r="A164" s="7"/>
      <c r="B164" s="8"/>
      <c r="C164" s="8"/>
      <c r="D164" s="6"/>
    </row>
    <row r="165" spans="1:4" x14ac:dyDescent="0.25">
      <c r="A165" s="7"/>
      <c r="B165" s="8"/>
      <c r="C165" s="8"/>
      <c r="D165" s="6"/>
    </row>
    <row r="166" spans="1:4" x14ac:dyDescent="0.25">
      <c r="A166" s="7"/>
      <c r="B166" s="8"/>
      <c r="C166" s="8"/>
      <c r="D166" s="6"/>
    </row>
    <row r="167" spans="1:4" x14ac:dyDescent="0.25">
      <c r="A167" s="7"/>
      <c r="B167" s="8"/>
      <c r="C167" s="8"/>
      <c r="D167" s="6"/>
    </row>
    <row r="168" spans="1:4" x14ac:dyDescent="0.25">
      <c r="A168" s="7"/>
      <c r="B168" s="8"/>
      <c r="C168" s="8"/>
      <c r="D168" s="6"/>
    </row>
    <row r="169" spans="1:4" x14ac:dyDescent="0.25">
      <c r="A169" s="7"/>
      <c r="B169" s="8"/>
      <c r="C169" s="8"/>
      <c r="D169" s="6"/>
    </row>
    <row r="170" spans="1:4" x14ac:dyDescent="0.25">
      <c r="A170" s="7"/>
      <c r="B170" s="8"/>
      <c r="C170" s="8"/>
      <c r="D170" s="6"/>
    </row>
    <row r="171" spans="1:4" x14ac:dyDescent="0.25">
      <c r="A171" s="7"/>
      <c r="B171" s="8"/>
      <c r="C171" s="8"/>
      <c r="D171" s="6"/>
    </row>
    <row r="172" spans="1:4" x14ac:dyDescent="0.25">
      <c r="A172" s="7"/>
      <c r="B172" s="8"/>
      <c r="C172" s="8"/>
      <c r="D172" s="6"/>
    </row>
    <row r="173" spans="1:4" x14ac:dyDescent="0.25">
      <c r="A173" s="7"/>
      <c r="B173" s="8"/>
      <c r="C173" s="8"/>
      <c r="D173" s="6"/>
    </row>
    <row r="174" spans="1:4" x14ac:dyDescent="0.25">
      <c r="A174" s="7"/>
      <c r="B174" s="8"/>
      <c r="C174" s="8"/>
      <c r="D174" s="6"/>
    </row>
    <row r="175" spans="1:4" x14ac:dyDescent="0.25">
      <c r="A175" s="7"/>
      <c r="B175" s="8"/>
      <c r="C175" s="8"/>
      <c r="D175" s="6"/>
    </row>
    <row r="176" spans="1:4" x14ac:dyDescent="0.25">
      <c r="A176" s="7"/>
      <c r="B176" s="8"/>
      <c r="C176" s="8"/>
      <c r="D176" s="6"/>
    </row>
    <row r="177" spans="1:4" x14ac:dyDescent="0.25">
      <c r="A177" s="7"/>
      <c r="B177" s="8"/>
      <c r="C177" s="8"/>
      <c r="D177" s="6"/>
    </row>
    <row r="178" spans="1:4" x14ac:dyDescent="0.25">
      <c r="A178" s="7"/>
      <c r="B178" s="8"/>
      <c r="C178" s="8"/>
      <c r="D178" s="6"/>
    </row>
    <row r="179" spans="1:4" x14ac:dyDescent="0.25">
      <c r="A179" s="7"/>
      <c r="B179" s="8"/>
      <c r="C179" s="8"/>
      <c r="D179" s="6"/>
    </row>
    <row r="180" spans="1:4" x14ac:dyDescent="0.25">
      <c r="A180" s="7"/>
      <c r="B180" s="8"/>
      <c r="C180" s="8"/>
      <c r="D180" s="6"/>
    </row>
    <row r="181" spans="1:4" x14ac:dyDescent="0.25">
      <c r="A181" s="7"/>
      <c r="B181" s="8"/>
      <c r="C181" s="8"/>
      <c r="D181" s="6"/>
    </row>
    <row r="182" spans="1:4" x14ac:dyDescent="0.25">
      <c r="A182" s="7"/>
      <c r="B182" s="8"/>
      <c r="C182" s="8"/>
      <c r="D182" s="6"/>
    </row>
    <row r="183" spans="1:4" x14ac:dyDescent="0.25">
      <c r="A183" s="7"/>
      <c r="B183" s="8"/>
      <c r="C183" s="8"/>
      <c r="D183" s="6"/>
    </row>
    <row r="184" spans="1:4" x14ac:dyDescent="0.25">
      <c r="A184" s="7"/>
      <c r="B184" s="8"/>
      <c r="C184" s="8"/>
      <c r="D184" s="6"/>
    </row>
    <row r="185" spans="1:4" x14ac:dyDescent="0.25">
      <c r="A185" s="7"/>
      <c r="B185" s="8"/>
      <c r="C185" s="8"/>
      <c r="D185" s="6"/>
    </row>
    <row r="186" spans="1:4" x14ac:dyDescent="0.25">
      <c r="A186" s="7"/>
      <c r="B186" s="8"/>
      <c r="C186" s="8"/>
      <c r="D186" s="6"/>
    </row>
    <row r="187" spans="1:4" x14ac:dyDescent="0.25">
      <c r="A187" s="7"/>
      <c r="B187" s="8"/>
      <c r="C187" s="8"/>
      <c r="D187" s="6"/>
    </row>
    <row r="188" spans="1:4" x14ac:dyDescent="0.25">
      <c r="A188" s="7"/>
      <c r="B188" s="8"/>
      <c r="C188" s="8"/>
      <c r="D188" s="6"/>
    </row>
    <row r="189" spans="1:4" x14ac:dyDescent="0.25">
      <c r="A189" s="7"/>
      <c r="B189" s="8"/>
      <c r="C189" s="8"/>
      <c r="D189" s="6"/>
    </row>
    <row r="190" spans="1:4" x14ac:dyDescent="0.25">
      <c r="A190" s="7"/>
      <c r="B190" s="8"/>
      <c r="C190" s="8"/>
      <c r="D190" s="6"/>
    </row>
    <row r="191" spans="1:4" x14ac:dyDescent="0.25">
      <c r="A191" s="7"/>
      <c r="B191" s="8"/>
      <c r="C191" s="8"/>
      <c r="D191" s="6"/>
    </row>
    <row r="192" spans="1:4" x14ac:dyDescent="0.25">
      <c r="A192" s="7"/>
      <c r="B192" s="8"/>
      <c r="C192" s="8"/>
      <c r="D192" s="6"/>
    </row>
    <row r="193" spans="1:4" x14ac:dyDescent="0.25">
      <c r="A193" s="7"/>
      <c r="B193" s="8"/>
      <c r="C193" s="8"/>
      <c r="D193" s="6"/>
    </row>
    <row r="194" spans="1:4" x14ac:dyDescent="0.25">
      <c r="A194" s="7"/>
      <c r="B194" s="8"/>
      <c r="C194" s="8"/>
      <c r="D194" s="6"/>
    </row>
    <row r="195" spans="1:4" x14ac:dyDescent="0.25">
      <c r="A195" s="7"/>
      <c r="B195" s="8"/>
      <c r="C195" s="8"/>
      <c r="D195" s="6"/>
    </row>
    <row r="196" spans="1:4" x14ac:dyDescent="0.25">
      <c r="A196" s="7"/>
      <c r="B196" s="8"/>
      <c r="C196" s="8"/>
      <c r="D196" s="6"/>
    </row>
    <row r="197" spans="1:4" x14ac:dyDescent="0.25">
      <c r="A197" s="7"/>
      <c r="B197" s="8"/>
      <c r="C197" s="8"/>
      <c r="D197" s="6"/>
    </row>
    <row r="198" spans="1:4" x14ac:dyDescent="0.25">
      <c r="A198" s="7"/>
      <c r="B198" s="8"/>
      <c r="C198" s="8"/>
      <c r="D198" s="6"/>
    </row>
    <row r="199" spans="1:4" x14ac:dyDescent="0.25">
      <c r="A199" s="7"/>
      <c r="B199" s="8"/>
      <c r="C199" s="8"/>
      <c r="D199" s="6"/>
    </row>
    <row r="200" spans="1:4" x14ac:dyDescent="0.25">
      <c r="A200" s="7"/>
      <c r="B200" s="8"/>
      <c r="C200" s="8"/>
      <c r="D200" s="6"/>
    </row>
    <row r="201" spans="1:4" x14ac:dyDescent="0.25">
      <c r="A201" s="7"/>
      <c r="B201" s="8"/>
      <c r="C201" s="8"/>
      <c r="D201" s="6"/>
    </row>
    <row r="202" spans="1:4" x14ac:dyDescent="0.25">
      <c r="A202" s="7"/>
      <c r="B202" s="8"/>
      <c r="C202" s="8"/>
      <c r="D202" s="6"/>
    </row>
    <row r="203" spans="1:4" x14ac:dyDescent="0.25">
      <c r="A203" s="7"/>
      <c r="B203" s="8"/>
      <c r="C203" s="8"/>
      <c r="D203" s="6"/>
    </row>
    <row r="204" spans="1:4" x14ac:dyDescent="0.25">
      <c r="A204" s="7"/>
      <c r="B204" s="8"/>
      <c r="C204" s="8"/>
      <c r="D204" s="6"/>
    </row>
    <row r="205" spans="1:4" x14ac:dyDescent="0.25">
      <c r="A205" s="7"/>
      <c r="B205" s="8"/>
      <c r="C205" s="8"/>
      <c r="D205" s="6"/>
    </row>
    <row r="206" spans="1:4" x14ac:dyDescent="0.25">
      <c r="A206" s="7"/>
      <c r="B206" s="8"/>
      <c r="C206" s="8"/>
      <c r="D206" s="6"/>
    </row>
    <row r="207" spans="1:4" x14ac:dyDescent="0.25">
      <c r="A207" s="7"/>
      <c r="B207" s="8"/>
      <c r="C207" s="8"/>
      <c r="D207" s="6"/>
    </row>
    <row r="208" spans="1:4" x14ac:dyDescent="0.25">
      <c r="A208" s="7"/>
      <c r="B208" s="8"/>
      <c r="C208" s="8"/>
      <c r="D208" s="6"/>
    </row>
    <row r="209" spans="1:4" x14ac:dyDescent="0.25">
      <c r="A209" s="7"/>
      <c r="B209" s="8"/>
      <c r="C209" s="8"/>
      <c r="D209" s="6"/>
    </row>
    <row r="210" spans="1:4" x14ac:dyDescent="0.25">
      <c r="A210" s="7"/>
      <c r="B210" s="8"/>
      <c r="C210" s="8"/>
      <c r="D210" s="6"/>
    </row>
    <row r="211" spans="1:4" x14ac:dyDescent="0.25">
      <c r="A211" s="7"/>
      <c r="B211" s="8"/>
      <c r="C211" s="8"/>
      <c r="D211" s="6"/>
    </row>
    <row r="212" spans="1:4" x14ac:dyDescent="0.25">
      <c r="A212" s="7"/>
      <c r="B212" s="8"/>
      <c r="C212" s="8"/>
      <c r="D212" s="6"/>
    </row>
    <row r="213" spans="1:4" x14ac:dyDescent="0.25">
      <c r="A213" s="7"/>
      <c r="B213" s="8"/>
      <c r="C213" s="8"/>
      <c r="D213" s="6"/>
    </row>
    <row r="214" spans="1:4" x14ac:dyDescent="0.25">
      <c r="A214" s="7"/>
      <c r="B214" s="8"/>
      <c r="C214" s="8"/>
      <c r="D214" s="6"/>
    </row>
    <row r="215" spans="1:4" x14ac:dyDescent="0.25">
      <c r="A215" s="7"/>
      <c r="B215" s="8"/>
      <c r="C215" s="8"/>
      <c r="D215" s="6"/>
    </row>
    <row r="216" spans="1:4" x14ac:dyDescent="0.25">
      <c r="A216" s="7"/>
      <c r="B216" s="8"/>
      <c r="C216" s="8"/>
      <c r="D216" s="6"/>
    </row>
    <row r="217" spans="1:4" x14ac:dyDescent="0.25">
      <c r="A217" s="7"/>
      <c r="B217" s="8"/>
      <c r="C217" s="8"/>
      <c r="D217" s="6"/>
    </row>
    <row r="218" spans="1:4" x14ac:dyDescent="0.25">
      <c r="A218" s="7"/>
      <c r="B218" s="8"/>
      <c r="C218" s="8"/>
      <c r="D218" s="6"/>
    </row>
    <row r="219" spans="1:4" x14ac:dyDescent="0.25">
      <c r="A219" s="7"/>
      <c r="B219" s="8"/>
      <c r="C219" s="8"/>
      <c r="D219" s="6"/>
    </row>
    <row r="220" spans="1:4" x14ac:dyDescent="0.25">
      <c r="A220" s="7"/>
      <c r="B220" s="8"/>
      <c r="C220" s="8"/>
      <c r="D220" s="6"/>
    </row>
    <row r="221" spans="1:4" x14ac:dyDescent="0.25">
      <c r="A221" s="7"/>
      <c r="B221" s="8"/>
      <c r="C221" s="8"/>
      <c r="D221" s="6"/>
    </row>
    <row r="222" spans="1:4" x14ac:dyDescent="0.25">
      <c r="A222" s="7"/>
      <c r="B222" s="8"/>
      <c r="C222" s="8"/>
      <c r="D222" s="6"/>
    </row>
    <row r="223" spans="1:4" x14ac:dyDescent="0.25">
      <c r="A223" s="7"/>
      <c r="B223" s="8"/>
      <c r="C223" s="8"/>
      <c r="D223" s="6"/>
    </row>
    <row r="224" spans="1:4" x14ac:dyDescent="0.25">
      <c r="A224" s="7"/>
      <c r="B224" s="8"/>
      <c r="C224" s="8"/>
      <c r="D224" s="6"/>
    </row>
    <row r="225" spans="1:4" x14ac:dyDescent="0.25">
      <c r="A225" s="7"/>
      <c r="B225" s="8"/>
      <c r="C225" s="8"/>
      <c r="D225" s="6"/>
    </row>
    <row r="226" spans="1:4" x14ac:dyDescent="0.25">
      <c r="A226" s="7"/>
      <c r="B226" s="8"/>
      <c r="C226" s="8"/>
      <c r="D226" s="6"/>
    </row>
    <row r="227" spans="1:4" x14ac:dyDescent="0.25">
      <c r="A227" s="7"/>
      <c r="B227" s="8"/>
      <c r="C227" s="8"/>
      <c r="D227" s="6"/>
    </row>
    <row r="228" spans="1:4" x14ac:dyDescent="0.25">
      <c r="A228" s="7"/>
      <c r="B228" s="8"/>
      <c r="C228" s="8"/>
      <c r="D228" s="6"/>
    </row>
    <row r="229" spans="1:4" x14ac:dyDescent="0.25">
      <c r="A229" s="7"/>
      <c r="B229" s="8"/>
      <c r="C229" s="8"/>
      <c r="D229" s="6"/>
    </row>
    <row r="230" spans="1:4" x14ac:dyDescent="0.25">
      <c r="A230" s="7"/>
      <c r="B230" s="8"/>
      <c r="C230" s="8"/>
      <c r="D230" s="6"/>
    </row>
    <row r="231" spans="1:4" x14ac:dyDescent="0.25">
      <c r="A231" s="7"/>
      <c r="B231" s="8"/>
      <c r="C231" s="8"/>
      <c r="D231" s="6"/>
    </row>
    <row r="232" spans="1:4" x14ac:dyDescent="0.25">
      <c r="A232" s="7"/>
      <c r="B232" s="8"/>
      <c r="C232" s="8"/>
      <c r="D232" s="6"/>
    </row>
    <row r="233" spans="1:4" x14ac:dyDescent="0.25">
      <c r="A233" s="7"/>
      <c r="B233" s="8"/>
      <c r="C233" s="8"/>
      <c r="D233" s="6"/>
    </row>
    <row r="234" spans="1:4" x14ac:dyDescent="0.25">
      <c r="A234" s="7"/>
      <c r="B234" s="8"/>
      <c r="C234" s="8"/>
      <c r="D234" s="6"/>
    </row>
    <row r="235" spans="1:4" x14ac:dyDescent="0.25">
      <c r="A235" s="7"/>
      <c r="B235" s="8"/>
      <c r="C235" s="8"/>
      <c r="D235" s="6"/>
    </row>
    <row r="236" spans="1:4" x14ac:dyDescent="0.25">
      <c r="A236" s="7"/>
      <c r="B236" s="8"/>
      <c r="C236" s="8"/>
      <c r="D236" s="6"/>
    </row>
    <row r="237" spans="1:4" x14ac:dyDescent="0.25">
      <c r="A237" s="7"/>
      <c r="B237" s="8"/>
      <c r="C237" s="8"/>
      <c r="D237" s="6"/>
    </row>
    <row r="238" spans="1:4" x14ac:dyDescent="0.25">
      <c r="A238" s="7"/>
      <c r="B238" s="8"/>
      <c r="C238" s="8"/>
      <c r="D238" s="6"/>
    </row>
    <row r="239" spans="1:4" x14ac:dyDescent="0.25">
      <c r="A239" s="7"/>
      <c r="B239" s="8"/>
      <c r="C239" s="8"/>
      <c r="D239" s="6"/>
    </row>
    <row r="240" spans="1:4" x14ac:dyDescent="0.25">
      <c r="A240" s="7"/>
      <c r="B240" s="8"/>
      <c r="C240" s="8"/>
      <c r="D240" s="6"/>
    </row>
    <row r="241" spans="1:4" x14ac:dyDescent="0.25">
      <c r="A241" s="7"/>
      <c r="B241" s="8"/>
      <c r="C241" s="8"/>
      <c r="D241" s="6"/>
    </row>
    <row r="242" spans="1:4" x14ac:dyDescent="0.25">
      <c r="A242" s="7"/>
      <c r="B242" s="8"/>
      <c r="C242" s="8"/>
      <c r="D242" s="6"/>
    </row>
    <row r="243" spans="1:4" x14ac:dyDescent="0.25">
      <c r="A243" s="7"/>
      <c r="B243" s="8"/>
      <c r="C243" s="8"/>
      <c r="D243" s="6"/>
    </row>
    <row r="244" spans="1:4" x14ac:dyDescent="0.25">
      <c r="A244" s="7"/>
      <c r="B244" s="8"/>
      <c r="C244" s="8"/>
      <c r="D244" s="6"/>
    </row>
    <row r="245" spans="1:4" x14ac:dyDescent="0.25">
      <c r="A245" s="7"/>
      <c r="B245" s="8"/>
      <c r="C245" s="8"/>
      <c r="D245" s="6"/>
    </row>
    <row r="246" spans="1:4" x14ac:dyDescent="0.25">
      <c r="A246" s="7"/>
      <c r="B246" s="8"/>
      <c r="C246" s="8"/>
      <c r="D246" s="6"/>
    </row>
    <row r="247" spans="1:4" x14ac:dyDescent="0.25">
      <c r="A247" s="7"/>
      <c r="B247" s="8"/>
      <c r="C247" s="8"/>
      <c r="D247" s="6"/>
    </row>
    <row r="248" spans="1:4" x14ac:dyDescent="0.25">
      <c r="A248" s="7"/>
      <c r="B248" s="8"/>
      <c r="C248" s="8"/>
      <c r="D248" s="6"/>
    </row>
    <row r="249" spans="1:4" x14ac:dyDescent="0.25">
      <c r="A249" s="7"/>
      <c r="B249" s="8"/>
      <c r="C249" s="8"/>
      <c r="D249" s="6"/>
    </row>
    <row r="250" spans="1:4" x14ac:dyDescent="0.25">
      <c r="A250" s="7"/>
      <c r="B250" s="8"/>
      <c r="C250" s="8"/>
      <c r="D250" s="6"/>
    </row>
    <row r="251" spans="1:4" x14ac:dyDescent="0.25">
      <c r="A251" s="7"/>
      <c r="B251" s="8"/>
      <c r="C251" s="8"/>
      <c r="D251" s="6"/>
    </row>
    <row r="252" spans="1:4" x14ac:dyDescent="0.25">
      <c r="A252" s="7"/>
      <c r="B252" s="8"/>
      <c r="C252" s="8"/>
      <c r="D252" s="6"/>
    </row>
    <row r="253" spans="1:4" x14ac:dyDescent="0.25">
      <c r="A253" s="7"/>
      <c r="B253" s="8"/>
      <c r="C253" s="8"/>
      <c r="D253" s="6"/>
    </row>
    <row r="254" spans="1:4" x14ac:dyDescent="0.25">
      <c r="A254" s="7"/>
      <c r="B254" s="8"/>
      <c r="C254" s="8"/>
      <c r="D254" s="6"/>
    </row>
    <row r="255" spans="1:4" x14ac:dyDescent="0.25">
      <c r="A255" s="7"/>
      <c r="B255" s="8"/>
      <c r="C255" s="8"/>
      <c r="D255" s="6"/>
    </row>
    <row r="256" spans="1:4" x14ac:dyDescent="0.25">
      <c r="A256" s="7"/>
      <c r="B256" s="8"/>
      <c r="C256" s="8"/>
      <c r="D256" s="6"/>
    </row>
    <row r="257" spans="1:4" x14ac:dyDescent="0.25">
      <c r="A257" s="7"/>
      <c r="B257" s="8"/>
      <c r="C257" s="8"/>
      <c r="D257" s="6"/>
    </row>
    <row r="258" spans="1:4" x14ac:dyDescent="0.25">
      <c r="A258" s="7"/>
      <c r="B258" s="8"/>
      <c r="C258" s="8"/>
      <c r="D258" s="6"/>
    </row>
    <row r="259" spans="1:4" x14ac:dyDescent="0.25">
      <c r="A259" s="7"/>
      <c r="B259" s="8"/>
      <c r="C259" s="8"/>
      <c r="D259" s="6"/>
    </row>
    <row r="260" spans="1:4" x14ac:dyDescent="0.25">
      <c r="A260" s="7"/>
      <c r="B260" s="8"/>
      <c r="C260" s="8"/>
      <c r="D260" s="6"/>
    </row>
    <row r="261" spans="1:4" x14ac:dyDescent="0.25">
      <c r="A261" s="7"/>
      <c r="B261" s="8"/>
      <c r="C261" s="8"/>
      <c r="D261" s="6"/>
    </row>
    <row r="262" spans="1:4" x14ac:dyDescent="0.25">
      <c r="A262" s="7"/>
      <c r="B262" s="8"/>
      <c r="C262" s="8"/>
      <c r="D262" s="6"/>
    </row>
    <row r="263" spans="1:4" x14ac:dyDescent="0.25">
      <c r="A263" s="7"/>
      <c r="B263" s="8"/>
      <c r="C263" s="8"/>
      <c r="D263" s="6"/>
    </row>
    <row r="264" spans="1:4" x14ac:dyDescent="0.25">
      <c r="A264" s="7"/>
      <c r="B264" s="8"/>
      <c r="C264" s="8"/>
      <c r="D264" s="6"/>
    </row>
    <row r="265" spans="1:4" x14ac:dyDescent="0.25">
      <c r="A265" s="7"/>
      <c r="B265" s="8"/>
      <c r="C265" s="8"/>
      <c r="D265" s="6"/>
    </row>
    <row r="266" spans="1:4" x14ac:dyDescent="0.25">
      <c r="A266" s="7"/>
      <c r="B266" s="8"/>
      <c r="C266" s="8"/>
      <c r="D266" s="6"/>
    </row>
    <row r="267" spans="1:4" x14ac:dyDescent="0.25">
      <c r="A267" s="7"/>
      <c r="B267" s="8"/>
      <c r="C267" s="8"/>
      <c r="D267" s="6"/>
    </row>
    <row r="268" spans="1:4" x14ac:dyDescent="0.25">
      <c r="A268" s="7"/>
      <c r="B268" s="8"/>
      <c r="C268" s="8"/>
      <c r="D268" s="6"/>
    </row>
    <row r="269" spans="1:4" x14ac:dyDescent="0.25">
      <c r="A269" s="7"/>
      <c r="B269" s="8"/>
      <c r="C269" s="8"/>
      <c r="D269" s="6"/>
    </row>
    <row r="270" spans="1:4" x14ac:dyDescent="0.25">
      <c r="A270" s="7"/>
      <c r="B270" s="8"/>
      <c r="C270" s="8"/>
      <c r="D270" s="6"/>
    </row>
    <row r="271" spans="1:4" x14ac:dyDescent="0.25">
      <c r="A271" s="7"/>
      <c r="B271" s="8"/>
      <c r="C271" s="8"/>
      <c r="D271" s="6"/>
    </row>
    <row r="272" spans="1:4" x14ac:dyDescent="0.25">
      <c r="A272" s="7"/>
      <c r="B272" s="8"/>
      <c r="C272" s="8"/>
      <c r="D272" s="6"/>
    </row>
    <row r="273" spans="1:4" x14ac:dyDescent="0.25">
      <c r="A273" s="7"/>
      <c r="B273" s="8"/>
      <c r="C273" s="8"/>
      <c r="D273" s="6"/>
    </row>
    <row r="274" spans="1:4" x14ac:dyDescent="0.25">
      <c r="A274" s="7"/>
      <c r="B274" s="8"/>
      <c r="C274" s="8"/>
      <c r="D274" s="6"/>
    </row>
    <row r="275" spans="1:4" x14ac:dyDescent="0.25">
      <c r="A275" s="7"/>
      <c r="B275" s="8"/>
      <c r="C275" s="8"/>
      <c r="D275" s="6"/>
    </row>
    <row r="276" spans="1:4" x14ac:dyDescent="0.25">
      <c r="A276" s="7"/>
      <c r="B276" s="8"/>
      <c r="C276" s="8"/>
      <c r="D276" s="6"/>
    </row>
    <row r="277" spans="1:4" x14ac:dyDescent="0.25">
      <c r="A277" s="7"/>
      <c r="B277" s="8"/>
      <c r="C277" s="8"/>
      <c r="D277" s="6"/>
    </row>
    <row r="278" spans="1:4" x14ac:dyDescent="0.25">
      <c r="A278" s="7"/>
      <c r="B278" s="8"/>
      <c r="C278" s="8"/>
      <c r="D278" s="6"/>
    </row>
    <row r="279" spans="1:4" x14ac:dyDescent="0.25">
      <c r="A279" s="7"/>
      <c r="B279" s="8"/>
      <c r="C279" s="8"/>
      <c r="D279" s="6"/>
    </row>
    <row r="280" spans="1:4" x14ac:dyDescent="0.25">
      <c r="A280" s="7"/>
      <c r="B280" s="8"/>
      <c r="C280" s="8"/>
      <c r="D280" s="6"/>
    </row>
    <row r="281" spans="1:4" x14ac:dyDescent="0.25">
      <c r="A281" s="7"/>
      <c r="B281" s="8"/>
      <c r="C281" s="8"/>
      <c r="D281" s="6"/>
    </row>
    <row r="282" spans="1:4" x14ac:dyDescent="0.25">
      <c r="A282" s="7"/>
      <c r="B282" s="8"/>
      <c r="C282" s="8"/>
      <c r="D282" s="6"/>
    </row>
    <row r="283" spans="1:4" x14ac:dyDescent="0.25">
      <c r="A283" s="7"/>
      <c r="B283" s="8"/>
      <c r="C283" s="8"/>
      <c r="D283" s="6"/>
    </row>
    <row r="284" spans="1:4" x14ac:dyDescent="0.25">
      <c r="A284" s="7"/>
      <c r="B284" s="8"/>
      <c r="C284" s="8"/>
      <c r="D284" s="6"/>
    </row>
    <row r="285" spans="1:4" x14ac:dyDescent="0.25">
      <c r="A285" s="7"/>
      <c r="B285" s="8"/>
      <c r="C285" s="8"/>
      <c r="D285" s="6"/>
    </row>
    <row r="286" spans="1:4" x14ac:dyDescent="0.25">
      <c r="A286" s="7"/>
      <c r="B286" s="8"/>
      <c r="C286" s="8"/>
      <c r="D286" s="6"/>
    </row>
    <row r="287" spans="1:4" x14ac:dyDescent="0.25">
      <c r="A287" s="7"/>
      <c r="B287" s="8"/>
      <c r="C287" s="8"/>
      <c r="D287" s="6"/>
    </row>
    <row r="288" spans="1:4" x14ac:dyDescent="0.25">
      <c r="A288" s="7"/>
      <c r="B288" s="8"/>
      <c r="C288" s="8"/>
      <c r="D288" s="6"/>
    </row>
    <row r="289" spans="1:4" x14ac:dyDescent="0.25">
      <c r="A289" s="7"/>
      <c r="B289" s="8"/>
      <c r="C289" s="8"/>
      <c r="D289" s="6"/>
    </row>
    <row r="290" spans="1:4" x14ac:dyDescent="0.25">
      <c r="A290" s="7"/>
      <c r="B290" s="8"/>
      <c r="C290" s="8"/>
      <c r="D290" s="6"/>
    </row>
    <row r="291" spans="1:4" x14ac:dyDescent="0.25">
      <c r="A291" s="7"/>
      <c r="B291" s="8"/>
      <c r="C291" s="8"/>
      <c r="D291" s="6"/>
    </row>
    <row r="292" spans="1:4" x14ac:dyDescent="0.25">
      <c r="A292" s="7"/>
      <c r="B292" s="8"/>
      <c r="C292" s="8"/>
      <c r="D292" s="6"/>
    </row>
    <row r="293" spans="1:4" x14ac:dyDescent="0.25">
      <c r="A293" s="7"/>
      <c r="B293" s="8"/>
      <c r="C293" s="8"/>
      <c r="D293" s="6"/>
    </row>
    <row r="294" spans="1:4" x14ac:dyDescent="0.25">
      <c r="A294" s="7"/>
      <c r="B294" s="8"/>
      <c r="C294" s="8"/>
      <c r="D294" s="6"/>
    </row>
    <row r="295" spans="1:4" x14ac:dyDescent="0.25">
      <c r="A295" s="7"/>
      <c r="B295" s="8"/>
      <c r="C295" s="8"/>
      <c r="D295" s="6"/>
    </row>
    <row r="296" spans="1:4" x14ac:dyDescent="0.25">
      <c r="A296" s="7"/>
      <c r="B296" s="8"/>
      <c r="C296" s="8"/>
      <c r="D296" s="6"/>
    </row>
    <row r="297" spans="1:4" x14ac:dyDescent="0.25">
      <c r="A297" s="7"/>
      <c r="B297" s="8"/>
      <c r="C297" s="8"/>
      <c r="D297" s="6"/>
    </row>
    <row r="298" spans="1:4" x14ac:dyDescent="0.25">
      <c r="A298" s="7"/>
      <c r="B298" s="8"/>
      <c r="C298" s="8"/>
      <c r="D298" s="6"/>
    </row>
    <row r="299" spans="1:4" x14ac:dyDescent="0.25">
      <c r="A299" s="7"/>
      <c r="B299" s="8"/>
      <c r="C299" s="8"/>
      <c r="D299" s="6"/>
    </row>
    <row r="300" spans="1:4" x14ac:dyDescent="0.25">
      <c r="A300" s="7"/>
      <c r="B300" s="8"/>
      <c r="C300" s="8"/>
      <c r="D300" s="6"/>
    </row>
    <row r="301" spans="1:4" x14ac:dyDescent="0.25">
      <c r="A301" s="7"/>
      <c r="B301" s="8"/>
      <c r="C301" s="8"/>
      <c r="D301" s="6"/>
    </row>
    <row r="302" spans="1:4" x14ac:dyDescent="0.25">
      <c r="A302" s="7"/>
      <c r="B302" s="8"/>
      <c r="C302" s="8"/>
      <c r="D302" s="6"/>
    </row>
    <row r="303" spans="1:4" x14ac:dyDescent="0.25">
      <c r="A303" s="7"/>
      <c r="B303" s="8"/>
      <c r="C303" s="8"/>
      <c r="D303" s="6"/>
    </row>
    <row r="304" spans="1:4" x14ac:dyDescent="0.25">
      <c r="A304" s="7"/>
      <c r="B304" s="8"/>
      <c r="C304" s="8"/>
      <c r="D304" s="6"/>
    </row>
    <row r="305" spans="1:4" x14ac:dyDescent="0.25">
      <c r="A305" s="7"/>
      <c r="B305" s="8"/>
      <c r="C305" s="8"/>
      <c r="D305" s="6"/>
    </row>
    <row r="306" spans="1:4" x14ac:dyDescent="0.25">
      <c r="A306" s="7"/>
      <c r="B306" s="8"/>
      <c r="C306" s="8"/>
      <c r="D306" s="6"/>
    </row>
    <row r="307" spans="1:4" x14ac:dyDescent="0.25">
      <c r="A307" s="7"/>
      <c r="B307" s="8"/>
      <c r="C307" s="8"/>
      <c r="D307" s="6"/>
    </row>
    <row r="308" spans="1:4" x14ac:dyDescent="0.25">
      <c r="A308" s="7"/>
      <c r="B308" s="8"/>
      <c r="C308" s="8"/>
      <c r="D308" s="6"/>
    </row>
    <row r="309" spans="1:4" x14ac:dyDescent="0.25">
      <c r="A309" s="7"/>
      <c r="B309" s="8"/>
      <c r="C309" s="8"/>
      <c r="D309" s="6"/>
    </row>
    <row r="310" spans="1:4" x14ac:dyDescent="0.25">
      <c r="A310" s="7"/>
      <c r="B310" s="8"/>
      <c r="C310" s="8"/>
      <c r="D310" s="6"/>
    </row>
    <row r="311" spans="1:4" x14ac:dyDescent="0.25">
      <c r="A311" s="7"/>
      <c r="B311" s="8"/>
      <c r="C311" s="8"/>
      <c r="D311" s="6"/>
    </row>
    <row r="312" spans="1:4" x14ac:dyDescent="0.25">
      <c r="A312" s="7"/>
      <c r="B312" s="8"/>
      <c r="C312" s="8"/>
      <c r="D312" s="6"/>
    </row>
    <row r="313" spans="1:4" x14ac:dyDescent="0.25">
      <c r="A313" s="7"/>
      <c r="B313" s="8"/>
      <c r="C313" s="8"/>
      <c r="D313" s="6"/>
    </row>
    <row r="314" spans="1:4" x14ac:dyDescent="0.25">
      <c r="A314" s="7"/>
      <c r="B314" s="8"/>
      <c r="C314" s="8"/>
      <c r="D314" s="6"/>
    </row>
    <row r="315" spans="1:4" x14ac:dyDescent="0.25">
      <c r="A315" s="7"/>
      <c r="B315" s="8"/>
      <c r="C315" s="8"/>
      <c r="D315" s="6"/>
    </row>
    <row r="316" spans="1:4" x14ac:dyDescent="0.25">
      <c r="A316" s="7"/>
      <c r="B316" s="8"/>
      <c r="C316" s="8"/>
      <c r="D316" s="6"/>
    </row>
    <row r="317" spans="1:4" x14ac:dyDescent="0.25">
      <c r="A317" s="7"/>
      <c r="B317" s="8"/>
      <c r="C317" s="8"/>
      <c r="D317" s="6"/>
    </row>
    <row r="318" spans="1:4" x14ac:dyDescent="0.25">
      <c r="A318" s="7"/>
      <c r="B318" s="8"/>
      <c r="C318" s="8"/>
      <c r="D318" s="6"/>
    </row>
    <row r="319" spans="1:4" x14ac:dyDescent="0.25">
      <c r="A319" s="7"/>
      <c r="B319" s="8"/>
      <c r="C319" s="8"/>
      <c r="D319" s="6"/>
    </row>
    <row r="320" spans="1:4" x14ac:dyDescent="0.25">
      <c r="A320" s="7"/>
      <c r="B320" s="8"/>
      <c r="C320" s="8"/>
      <c r="D320" s="6"/>
    </row>
    <row r="321" spans="1:4" x14ac:dyDescent="0.25">
      <c r="A321" s="7"/>
      <c r="B321" s="8"/>
      <c r="C321" s="8"/>
      <c r="D321" s="6"/>
    </row>
    <row r="322" spans="1:4" x14ac:dyDescent="0.25">
      <c r="A322" s="7"/>
      <c r="B322" s="8"/>
      <c r="C322" s="8"/>
      <c r="D322" s="6"/>
    </row>
    <row r="323" spans="1:4" x14ac:dyDescent="0.25">
      <c r="A323" s="7"/>
      <c r="B323" s="8"/>
      <c r="C323" s="8"/>
      <c r="D323" s="6"/>
    </row>
    <row r="324" spans="1:4" x14ac:dyDescent="0.25">
      <c r="A324" s="7"/>
      <c r="B324" s="8"/>
      <c r="C324" s="8"/>
      <c r="D324" s="6"/>
    </row>
    <row r="325" spans="1:4" x14ac:dyDescent="0.25">
      <c r="A325" s="7"/>
      <c r="B325" s="8"/>
      <c r="C325" s="8"/>
      <c r="D325" s="6"/>
    </row>
    <row r="326" spans="1:4" x14ac:dyDescent="0.25">
      <c r="A326" s="7"/>
      <c r="B326" s="8"/>
      <c r="C326" s="8"/>
      <c r="D326" s="6"/>
    </row>
    <row r="327" spans="1:4" x14ac:dyDescent="0.25">
      <c r="A327" s="7"/>
      <c r="B327" s="8"/>
      <c r="C327" s="8"/>
      <c r="D327" s="6"/>
    </row>
    <row r="328" spans="1:4" x14ac:dyDescent="0.25">
      <c r="A328" s="7"/>
      <c r="B328" s="8"/>
      <c r="C328" s="8"/>
      <c r="D328" s="6"/>
    </row>
    <row r="329" spans="1:4" x14ac:dyDescent="0.25">
      <c r="A329" s="7"/>
      <c r="B329" s="8"/>
      <c r="C329" s="8"/>
      <c r="D329" s="6"/>
    </row>
    <row r="330" spans="1:4" x14ac:dyDescent="0.25">
      <c r="A330" s="7"/>
      <c r="B330" s="8"/>
      <c r="C330" s="8"/>
      <c r="D330" s="6"/>
    </row>
    <row r="331" spans="1:4" x14ac:dyDescent="0.25">
      <c r="A331" s="7"/>
      <c r="B331" s="8"/>
      <c r="C331" s="8"/>
      <c r="D331" s="6"/>
    </row>
    <row r="332" spans="1:4" x14ac:dyDescent="0.25">
      <c r="A332" s="7"/>
      <c r="B332" s="8"/>
      <c r="C332" s="8"/>
      <c r="D332" s="6"/>
    </row>
    <row r="333" spans="1:4" x14ac:dyDescent="0.25">
      <c r="A333" s="7"/>
      <c r="B333" s="8"/>
      <c r="C333" s="8"/>
      <c r="D333" s="6"/>
    </row>
    <row r="334" spans="1:4" x14ac:dyDescent="0.25">
      <c r="A334" s="7"/>
      <c r="B334" s="8"/>
      <c r="C334" s="8"/>
      <c r="D334" s="6"/>
    </row>
    <row r="335" spans="1:4" x14ac:dyDescent="0.25">
      <c r="A335" s="7"/>
      <c r="B335" s="8"/>
      <c r="C335" s="8"/>
      <c r="D335" s="6"/>
    </row>
    <row r="336" spans="1:4" x14ac:dyDescent="0.25">
      <c r="A336" s="7"/>
      <c r="B336" s="8"/>
      <c r="C336" s="8"/>
      <c r="D336" s="6"/>
    </row>
    <row r="337" spans="1:4" x14ac:dyDescent="0.25">
      <c r="A337" s="7"/>
      <c r="B337" s="8"/>
      <c r="C337" s="8"/>
      <c r="D337" s="6"/>
    </row>
    <row r="338" spans="1:4" x14ac:dyDescent="0.25">
      <c r="A338" s="7"/>
      <c r="B338" s="8"/>
      <c r="C338" s="8"/>
      <c r="D338" s="6"/>
    </row>
    <row r="339" spans="1:4" x14ac:dyDescent="0.25">
      <c r="A339" s="7"/>
      <c r="B339" s="8"/>
      <c r="C339" s="8"/>
      <c r="D339" s="6"/>
    </row>
    <row r="340" spans="1:4" x14ac:dyDescent="0.25">
      <c r="A340" s="7"/>
      <c r="B340" s="8"/>
      <c r="C340" s="8"/>
      <c r="D340" s="6"/>
    </row>
    <row r="341" spans="1:4" x14ac:dyDescent="0.25">
      <c r="A341" s="7"/>
      <c r="B341" s="8"/>
      <c r="C341" s="8"/>
      <c r="D341" s="6"/>
    </row>
    <row r="342" spans="1:4" x14ac:dyDescent="0.25">
      <c r="A342" s="7"/>
      <c r="B342" s="8"/>
      <c r="C342" s="8"/>
      <c r="D342" s="6"/>
    </row>
    <row r="343" spans="1:4" x14ac:dyDescent="0.25">
      <c r="A343" s="7"/>
      <c r="B343" s="8"/>
      <c r="C343" s="8"/>
      <c r="D343" s="6"/>
    </row>
    <row r="344" spans="1:4" x14ac:dyDescent="0.25">
      <c r="A344" s="7"/>
      <c r="B344" s="8"/>
      <c r="C344" s="8"/>
      <c r="D344" s="6"/>
    </row>
    <row r="345" spans="1:4" x14ac:dyDescent="0.25">
      <c r="A345" s="7"/>
      <c r="B345" s="8"/>
      <c r="C345" s="8"/>
      <c r="D345" s="6"/>
    </row>
  </sheetData>
  <mergeCells count="4">
    <mergeCell ref="B7:D9"/>
    <mergeCell ref="H7:N7"/>
    <mergeCell ref="H8:N8"/>
    <mergeCell ref="H9:N9"/>
  </mergeCells>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497" workbookViewId="0">
      <selection activeCell="C521" sqref="A515:C521"/>
    </sheetView>
  </sheetViews>
  <sheetFormatPr defaultRowHeight="15" x14ac:dyDescent="0.25"/>
  <cols>
    <col min="1" max="1" width="13.7109375" customWidth="1"/>
    <col min="2" max="2" width="18.140625" customWidth="1"/>
    <col min="3" max="3" width="44.42578125" customWidth="1"/>
  </cols>
  <sheetData>
    <row r="1" spans="1:3" s="21" customFormat="1" x14ac:dyDescent="0.25">
      <c r="A1" s="23" t="s">
        <v>952</v>
      </c>
      <c r="B1" s="23" t="s">
        <v>65</v>
      </c>
      <c r="C1" s="23" t="s">
        <v>66</v>
      </c>
    </row>
    <row r="2" spans="1:3" ht="45" x14ac:dyDescent="0.25">
      <c r="A2" s="22" t="s">
        <v>282</v>
      </c>
      <c r="B2" s="22" t="s">
        <v>280</v>
      </c>
      <c r="C2" s="22" t="s">
        <v>953</v>
      </c>
    </row>
    <row r="3" spans="1:3" x14ac:dyDescent="0.25">
      <c r="A3" s="22" t="s">
        <v>323</v>
      </c>
      <c r="B3" s="22" t="s">
        <v>322</v>
      </c>
      <c r="C3" s="22"/>
    </row>
    <row r="4" spans="1:3" x14ac:dyDescent="0.25">
      <c r="A4" s="22" t="s">
        <v>329</v>
      </c>
      <c r="B4" s="22" t="s">
        <v>328</v>
      </c>
      <c r="C4" s="22"/>
    </row>
    <row r="5" spans="1:3" x14ac:dyDescent="0.25">
      <c r="A5" s="22" t="s">
        <v>353</v>
      </c>
      <c r="B5" s="22" t="s">
        <v>352</v>
      </c>
      <c r="C5" s="22"/>
    </row>
    <row r="6" spans="1:3" x14ac:dyDescent="0.25">
      <c r="A6" s="22" t="s">
        <v>389</v>
      </c>
      <c r="B6" s="22" t="s">
        <v>388</v>
      </c>
      <c r="C6" s="22"/>
    </row>
    <row r="7" spans="1:3" x14ac:dyDescent="0.25">
      <c r="A7" s="22" t="s">
        <v>413</v>
      </c>
      <c r="B7" s="22" t="s">
        <v>412</v>
      </c>
      <c r="C7" s="22"/>
    </row>
    <row r="8" spans="1:3" x14ac:dyDescent="0.25">
      <c r="A8" s="22" t="s">
        <v>464</v>
      </c>
      <c r="B8" s="22" t="s">
        <v>463</v>
      </c>
      <c r="C8" s="22"/>
    </row>
    <row r="9" spans="1:3" x14ac:dyDescent="0.25">
      <c r="A9" s="22" t="s">
        <v>470</v>
      </c>
      <c r="B9" s="22" t="s">
        <v>469</v>
      </c>
      <c r="C9" s="22"/>
    </row>
    <row r="10" spans="1:3" x14ac:dyDescent="0.25">
      <c r="A10" s="22" t="s">
        <v>494</v>
      </c>
      <c r="B10" s="22" t="s">
        <v>493</v>
      </c>
      <c r="C10" s="22"/>
    </row>
    <row r="11" spans="1:3" x14ac:dyDescent="0.25">
      <c r="A11" s="22" t="s">
        <v>500</v>
      </c>
      <c r="B11" s="22" t="s">
        <v>499</v>
      </c>
      <c r="C11" s="22"/>
    </row>
    <row r="12" spans="1:3" x14ac:dyDescent="0.25">
      <c r="A12" s="22" t="s">
        <v>527</v>
      </c>
      <c r="B12" s="22" t="s">
        <v>526</v>
      </c>
      <c r="C12" s="22"/>
    </row>
    <row r="13" spans="1:3" x14ac:dyDescent="0.25">
      <c r="A13" s="22" t="s">
        <v>533</v>
      </c>
      <c r="B13" s="22" t="s">
        <v>532</v>
      </c>
      <c r="C13" s="22"/>
    </row>
    <row r="14" spans="1:3" x14ac:dyDescent="0.25">
      <c r="A14" s="22" t="s">
        <v>539</v>
      </c>
      <c r="B14" s="22" t="s">
        <v>538</v>
      </c>
      <c r="C14" s="22"/>
    </row>
    <row r="15" spans="1:3" x14ac:dyDescent="0.25">
      <c r="A15" s="22" t="s">
        <v>595</v>
      </c>
      <c r="B15" s="22" t="s">
        <v>594</v>
      </c>
      <c r="C15" s="22"/>
    </row>
    <row r="16" spans="1:3" x14ac:dyDescent="0.25">
      <c r="A16" s="22" t="s">
        <v>631</v>
      </c>
      <c r="B16" s="22" t="s">
        <v>630</v>
      </c>
      <c r="C16" s="22"/>
    </row>
    <row r="17" spans="1:3" x14ac:dyDescent="0.25">
      <c r="A17" s="22" t="s">
        <v>666</v>
      </c>
      <c r="B17" s="22" t="s">
        <v>665</v>
      </c>
      <c r="C17" s="22"/>
    </row>
    <row r="18" spans="1:3" x14ac:dyDescent="0.25">
      <c r="A18" s="22" t="s">
        <v>696</v>
      </c>
      <c r="B18" s="22" t="s">
        <v>695</v>
      </c>
      <c r="C18" s="22"/>
    </row>
    <row r="19" spans="1:3" x14ac:dyDescent="0.25">
      <c r="A19" s="22" t="s">
        <v>702</v>
      </c>
      <c r="B19" s="22" t="s">
        <v>701</v>
      </c>
      <c r="C19" s="22"/>
    </row>
    <row r="20" spans="1:3" x14ac:dyDescent="0.25">
      <c r="A20" s="22" t="s">
        <v>708</v>
      </c>
      <c r="B20" s="22" t="s">
        <v>707</v>
      </c>
      <c r="C20" s="22"/>
    </row>
    <row r="21" spans="1:3" x14ac:dyDescent="0.25">
      <c r="A21" s="22" t="s">
        <v>797</v>
      </c>
      <c r="B21" s="22" t="s">
        <v>796</v>
      </c>
      <c r="C21" s="22"/>
    </row>
    <row r="22" spans="1:3" x14ac:dyDescent="0.25">
      <c r="A22" s="22" t="s">
        <v>911</v>
      </c>
      <c r="B22" s="22" t="s">
        <v>910</v>
      </c>
      <c r="C22" s="22"/>
    </row>
    <row r="23" spans="1:3" x14ac:dyDescent="0.25">
      <c r="A23" s="22" t="s">
        <v>917</v>
      </c>
      <c r="B23" s="22" t="s">
        <v>916</v>
      </c>
      <c r="C23" s="22"/>
    </row>
    <row r="24" spans="1:3" x14ac:dyDescent="0.25">
      <c r="A24" s="22" t="s">
        <v>923</v>
      </c>
      <c r="B24" s="22" t="s">
        <v>922</v>
      </c>
      <c r="C24" s="22"/>
    </row>
    <row r="25" spans="1:3" x14ac:dyDescent="0.25">
      <c r="A25" s="22" t="s">
        <v>935</v>
      </c>
      <c r="B25" s="22" t="s">
        <v>934</v>
      </c>
      <c r="C25" s="22"/>
    </row>
    <row r="26" spans="1:3" x14ac:dyDescent="0.25">
      <c r="A26" s="22" t="s">
        <v>941</v>
      </c>
      <c r="B26" s="22" t="s">
        <v>940</v>
      </c>
      <c r="C26" s="22"/>
    </row>
    <row r="27" spans="1:3" x14ac:dyDescent="0.25">
      <c r="A27" s="22" t="s">
        <v>947</v>
      </c>
      <c r="B27" s="22" t="s">
        <v>946</v>
      </c>
      <c r="C27" s="22"/>
    </row>
    <row r="28" spans="1:3" x14ac:dyDescent="0.25">
      <c r="A28" s="22" t="s">
        <v>956</v>
      </c>
      <c r="B28" s="22" t="s">
        <v>954</v>
      </c>
      <c r="C28" s="22"/>
    </row>
    <row r="29" spans="1:3" x14ac:dyDescent="0.25">
      <c r="A29" s="22" t="s">
        <v>959</v>
      </c>
      <c r="B29" s="22" t="s">
        <v>957</v>
      </c>
      <c r="C29" s="22"/>
    </row>
    <row r="30" spans="1:3" x14ac:dyDescent="0.25">
      <c r="A30" s="22" t="s">
        <v>560</v>
      </c>
      <c r="B30" s="22" t="s">
        <v>960</v>
      </c>
      <c r="C30" s="22"/>
    </row>
    <row r="31" spans="1:3" x14ac:dyDescent="0.25">
      <c r="A31" s="22" t="s">
        <v>69</v>
      </c>
      <c r="B31" s="22" t="s">
        <v>961</v>
      </c>
      <c r="C31" s="22"/>
    </row>
    <row r="32" spans="1:3" x14ac:dyDescent="0.25">
      <c r="A32" s="22" t="s">
        <v>77</v>
      </c>
      <c r="B32" s="22" t="s">
        <v>76</v>
      </c>
      <c r="C32" s="22"/>
    </row>
    <row r="33" spans="1:3" x14ac:dyDescent="0.25">
      <c r="A33" s="22" t="s">
        <v>185</v>
      </c>
      <c r="B33" s="22" t="s">
        <v>184</v>
      </c>
      <c r="C33" s="22"/>
    </row>
    <row r="34" spans="1:3" x14ac:dyDescent="0.25">
      <c r="A34" s="22" t="s">
        <v>197</v>
      </c>
      <c r="B34" s="22" t="s">
        <v>196</v>
      </c>
      <c r="C34" s="22"/>
    </row>
    <row r="35" spans="1:3" x14ac:dyDescent="0.25">
      <c r="A35" s="22" t="s">
        <v>209</v>
      </c>
      <c r="B35" s="22" t="s">
        <v>208</v>
      </c>
      <c r="C35" s="22"/>
    </row>
    <row r="36" spans="1:3" x14ac:dyDescent="0.25">
      <c r="A36" s="22" t="s">
        <v>221</v>
      </c>
      <c r="B36" s="22" t="s">
        <v>220</v>
      </c>
      <c r="C36" s="22"/>
    </row>
    <row r="37" spans="1:3" x14ac:dyDescent="0.25">
      <c r="A37" s="22" t="s">
        <v>233</v>
      </c>
      <c r="B37" s="22" t="s">
        <v>232</v>
      </c>
      <c r="C37" s="22"/>
    </row>
    <row r="38" spans="1:3" x14ac:dyDescent="0.25">
      <c r="A38" s="22" t="s">
        <v>245</v>
      </c>
      <c r="B38" s="22" t="s">
        <v>244</v>
      </c>
      <c r="C38" s="22"/>
    </row>
    <row r="39" spans="1:3" x14ac:dyDescent="0.25">
      <c r="A39" s="22" t="s">
        <v>257</v>
      </c>
      <c r="B39" s="22" t="s">
        <v>256</v>
      </c>
      <c r="C39" s="22"/>
    </row>
    <row r="40" spans="1:3" x14ac:dyDescent="0.25">
      <c r="A40" s="22" t="s">
        <v>269</v>
      </c>
      <c r="B40" s="22" t="s">
        <v>268</v>
      </c>
      <c r="C40" s="22"/>
    </row>
    <row r="41" spans="1:3" x14ac:dyDescent="0.25">
      <c r="A41" s="22" t="s">
        <v>79</v>
      </c>
      <c r="B41" s="22" t="s">
        <v>78</v>
      </c>
      <c r="C41" s="22"/>
    </row>
    <row r="42" spans="1:3" x14ac:dyDescent="0.25">
      <c r="A42" s="22" t="s">
        <v>127</v>
      </c>
      <c r="B42" s="22" t="s">
        <v>126</v>
      </c>
      <c r="C42" s="22"/>
    </row>
    <row r="43" spans="1:3" x14ac:dyDescent="0.25">
      <c r="A43" s="22" t="s">
        <v>133</v>
      </c>
      <c r="B43" s="22" t="s">
        <v>132</v>
      </c>
      <c r="C43" s="22"/>
    </row>
    <row r="44" spans="1:3" x14ac:dyDescent="0.25">
      <c r="A44" s="22" t="s">
        <v>139</v>
      </c>
      <c r="B44" s="22" t="s">
        <v>138</v>
      </c>
      <c r="C44" s="22"/>
    </row>
    <row r="45" spans="1:3" x14ac:dyDescent="0.25">
      <c r="A45" s="22" t="s">
        <v>145</v>
      </c>
      <c r="B45" s="22" t="s">
        <v>144</v>
      </c>
      <c r="C45" s="22"/>
    </row>
    <row r="46" spans="1:3" x14ac:dyDescent="0.25">
      <c r="A46" s="22" t="s">
        <v>151</v>
      </c>
      <c r="B46" s="22" t="s">
        <v>150</v>
      </c>
      <c r="C46" s="22"/>
    </row>
    <row r="47" spans="1:3" x14ac:dyDescent="0.25">
      <c r="A47" s="22" t="s">
        <v>157</v>
      </c>
      <c r="B47" s="22" t="s">
        <v>156</v>
      </c>
      <c r="C47" s="22"/>
    </row>
    <row r="48" spans="1:3" x14ac:dyDescent="0.25">
      <c r="A48" s="22" t="s">
        <v>163</v>
      </c>
      <c r="B48" s="22" t="s">
        <v>162</v>
      </c>
      <c r="C48" s="22"/>
    </row>
    <row r="49" spans="1:3" x14ac:dyDescent="0.25">
      <c r="A49" s="22" t="s">
        <v>169</v>
      </c>
      <c r="B49" s="22" t="s">
        <v>168</v>
      </c>
      <c r="C49" s="22"/>
    </row>
    <row r="50" spans="1:3" x14ac:dyDescent="0.25">
      <c r="A50" s="22" t="s">
        <v>175</v>
      </c>
      <c r="B50" s="22" t="s">
        <v>174</v>
      </c>
      <c r="C50" s="22"/>
    </row>
    <row r="51" spans="1:3" x14ac:dyDescent="0.25">
      <c r="A51" s="22" t="s">
        <v>187</v>
      </c>
      <c r="B51" s="22" t="s">
        <v>186</v>
      </c>
      <c r="C51" s="22"/>
    </row>
    <row r="52" spans="1:3" x14ac:dyDescent="0.25">
      <c r="A52" s="22" t="s">
        <v>199</v>
      </c>
      <c r="B52" s="22" t="s">
        <v>973</v>
      </c>
      <c r="C52" s="22"/>
    </row>
    <row r="53" spans="1:3" x14ac:dyDescent="0.25">
      <c r="A53" s="22" t="s">
        <v>211</v>
      </c>
      <c r="B53" s="22" t="s">
        <v>974</v>
      </c>
      <c r="C53" s="22"/>
    </row>
    <row r="54" spans="1:3" x14ac:dyDescent="0.25">
      <c r="A54" s="22" t="s">
        <v>223</v>
      </c>
      <c r="B54" s="22" t="s">
        <v>975</v>
      </c>
      <c r="C54" s="22"/>
    </row>
    <row r="55" spans="1:3" x14ac:dyDescent="0.25">
      <c r="A55" s="22" t="s">
        <v>235</v>
      </c>
      <c r="B55" s="22" t="s">
        <v>976</v>
      </c>
      <c r="C55" s="22"/>
    </row>
    <row r="56" spans="1:3" x14ac:dyDescent="0.25">
      <c r="A56" s="22" t="s">
        <v>247</v>
      </c>
      <c r="B56" s="22" t="s">
        <v>977</v>
      </c>
      <c r="C56" s="22"/>
    </row>
    <row r="57" spans="1:3" x14ac:dyDescent="0.25">
      <c r="A57" s="22" t="s">
        <v>259</v>
      </c>
      <c r="B57" s="22" t="s">
        <v>978</v>
      </c>
      <c r="C57" s="22"/>
    </row>
    <row r="58" spans="1:3" x14ac:dyDescent="0.25">
      <c r="A58" s="22" t="s">
        <v>271</v>
      </c>
      <c r="B58" s="22" t="s">
        <v>979</v>
      </c>
      <c r="C58" s="22"/>
    </row>
    <row r="59" spans="1:3" x14ac:dyDescent="0.25">
      <c r="A59" s="22" t="s">
        <v>82</v>
      </c>
      <c r="B59" s="22" t="s">
        <v>980</v>
      </c>
      <c r="C59" s="22"/>
    </row>
    <row r="60" spans="1:3" x14ac:dyDescent="0.25">
      <c r="A60" s="22" t="s">
        <v>85</v>
      </c>
      <c r="B60" s="22" t="s">
        <v>981</v>
      </c>
      <c r="C60" s="22"/>
    </row>
    <row r="61" spans="1:3" x14ac:dyDescent="0.25">
      <c r="A61" s="22" t="s">
        <v>88</v>
      </c>
      <c r="B61" s="22" t="s">
        <v>198</v>
      </c>
      <c r="C61" s="22"/>
    </row>
    <row r="62" spans="1:3" x14ac:dyDescent="0.25">
      <c r="A62" s="22" t="s">
        <v>983</v>
      </c>
      <c r="B62" s="22" t="s">
        <v>982</v>
      </c>
      <c r="C62" s="22"/>
    </row>
    <row r="63" spans="1:3" x14ac:dyDescent="0.25">
      <c r="A63" s="22" t="s">
        <v>985</v>
      </c>
      <c r="B63" s="22" t="s">
        <v>984</v>
      </c>
      <c r="C63" s="22"/>
    </row>
    <row r="64" spans="1:3" x14ac:dyDescent="0.25">
      <c r="A64" s="22" t="s">
        <v>987</v>
      </c>
      <c r="B64" s="22" t="s">
        <v>986</v>
      </c>
      <c r="C64" s="22"/>
    </row>
    <row r="65" spans="1:3" x14ac:dyDescent="0.25">
      <c r="A65" s="22" t="s">
        <v>989</v>
      </c>
      <c r="B65" s="22" t="s">
        <v>988</v>
      </c>
      <c r="C65" s="22"/>
    </row>
    <row r="66" spans="1:3" x14ac:dyDescent="0.25">
      <c r="A66" s="22" t="s">
        <v>991</v>
      </c>
      <c r="B66" s="22" t="s">
        <v>990</v>
      </c>
      <c r="C66" s="22"/>
    </row>
    <row r="67" spans="1:3" x14ac:dyDescent="0.25">
      <c r="A67" s="22" t="s">
        <v>993</v>
      </c>
      <c r="B67" s="22" t="s">
        <v>992</v>
      </c>
      <c r="C67" s="22"/>
    </row>
    <row r="68" spans="1:3" x14ac:dyDescent="0.25">
      <c r="A68" s="22" t="s">
        <v>995</v>
      </c>
      <c r="B68" s="22" t="s">
        <v>994</v>
      </c>
      <c r="C68" s="22"/>
    </row>
    <row r="69" spans="1:3" x14ac:dyDescent="0.25">
      <c r="A69" s="22" t="s">
        <v>997</v>
      </c>
      <c r="B69" s="22" t="s">
        <v>996</v>
      </c>
      <c r="C69" s="22"/>
    </row>
    <row r="70" spans="1:3" x14ac:dyDescent="0.25">
      <c r="A70" s="22" t="s">
        <v>999</v>
      </c>
      <c r="B70" s="22" t="s">
        <v>998</v>
      </c>
      <c r="C70" s="22"/>
    </row>
    <row r="71" spans="1:3" x14ac:dyDescent="0.25">
      <c r="A71" s="22" t="s">
        <v>1000</v>
      </c>
      <c r="B71" s="22" t="s">
        <v>210</v>
      </c>
      <c r="C71" s="22"/>
    </row>
    <row r="72" spans="1:3" x14ac:dyDescent="0.25">
      <c r="A72" s="22" t="s">
        <v>318</v>
      </c>
      <c r="B72" s="22" t="s">
        <v>1001</v>
      </c>
      <c r="C72" s="22"/>
    </row>
    <row r="73" spans="1:3" x14ac:dyDescent="0.25">
      <c r="A73" s="22" t="s">
        <v>325</v>
      </c>
      <c r="B73" s="22" t="s">
        <v>1002</v>
      </c>
      <c r="C73" s="22"/>
    </row>
    <row r="74" spans="1:3" x14ac:dyDescent="0.25">
      <c r="A74" s="22" t="s">
        <v>349</v>
      </c>
      <c r="B74" s="22" t="s">
        <v>1003</v>
      </c>
      <c r="C74" s="22"/>
    </row>
    <row r="75" spans="1:3" x14ac:dyDescent="0.25">
      <c r="A75" s="22" t="s">
        <v>385</v>
      </c>
      <c r="B75" s="22" t="s">
        <v>1004</v>
      </c>
      <c r="C75" s="22"/>
    </row>
    <row r="76" spans="1:3" x14ac:dyDescent="0.25">
      <c r="A76" s="22" t="s">
        <v>409</v>
      </c>
      <c r="B76" s="22" t="s">
        <v>1005</v>
      </c>
      <c r="C76" s="22"/>
    </row>
    <row r="77" spans="1:3" x14ac:dyDescent="0.25">
      <c r="A77" s="22" t="s">
        <v>460</v>
      </c>
      <c r="B77" s="22" t="s">
        <v>1006</v>
      </c>
      <c r="C77" s="22"/>
    </row>
    <row r="78" spans="1:3" x14ac:dyDescent="0.25">
      <c r="A78" s="22" t="s">
        <v>466</v>
      </c>
      <c r="B78" s="22" t="s">
        <v>1007</v>
      </c>
      <c r="C78" s="22"/>
    </row>
    <row r="79" spans="1:3" x14ac:dyDescent="0.25">
      <c r="A79" s="22" t="s">
        <v>490</v>
      </c>
      <c r="B79" s="22" t="s">
        <v>1008</v>
      </c>
      <c r="C79" s="22"/>
    </row>
    <row r="80" spans="1:3" x14ac:dyDescent="0.25">
      <c r="A80" s="22" t="s">
        <v>496</v>
      </c>
      <c r="B80" s="22" t="s">
        <v>1009</v>
      </c>
      <c r="C80" s="22"/>
    </row>
    <row r="81" spans="1:3" x14ac:dyDescent="0.25">
      <c r="A81" s="22" t="s">
        <v>523</v>
      </c>
      <c r="B81" s="22" t="s">
        <v>222</v>
      </c>
      <c r="C81" s="22"/>
    </row>
    <row r="82" spans="1:3" x14ac:dyDescent="0.25">
      <c r="A82" s="22" t="s">
        <v>529</v>
      </c>
      <c r="B82" s="22" t="s">
        <v>1010</v>
      </c>
      <c r="C82" s="22"/>
    </row>
    <row r="83" spans="1:3" x14ac:dyDescent="0.25">
      <c r="A83" s="22" t="s">
        <v>535</v>
      </c>
      <c r="B83" s="22" t="s">
        <v>1011</v>
      </c>
      <c r="C83" s="22"/>
    </row>
    <row r="84" spans="1:3" x14ac:dyDescent="0.25">
      <c r="A84" s="22" t="s">
        <v>591</v>
      </c>
      <c r="B84" s="22" t="s">
        <v>1012</v>
      </c>
      <c r="C84" s="22"/>
    </row>
    <row r="85" spans="1:3" x14ac:dyDescent="0.25">
      <c r="A85" s="22" t="s">
        <v>627</v>
      </c>
      <c r="B85" s="22" t="s">
        <v>1013</v>
      </c>
      <c r="C85" s="22"/>
    </row>
    <row r="86" spans="1:3" x14ac:dyDescent="0.25">
      <c r="A86" s="22" t="s">
        <v>662</v>
      </c>
      <c r="B86" s="22" t="s">
        <v>1014</v>
      </c>
      <c r="C86" s="22"/>
    </row>
    <row r="87" spans="1:3" x14ac:dyDescent="0.25">
      <c r="A87" s="22" t="s">
        <v>692</v>
      </c>
      <c r="B87" s="22" t="s">
        <v>1015</v>
      </c>
      <c r="C87" s="22"/>
    </row>
    <row r="88" spans="1:3" x14ac:dyDescent="0.25">
      <c r="A88" s="22" t="s">
        <v>698</v>
      </c>
      <c r="B88" s="22" t="s">
        <v>1016</v>
      </c>
      <c r="C88" s="22"/>
    </row>
    <row r="89" spans="1:3" x14ac:dyDescent="0.25">
      <c r="A89" s="22" t="s">
        <v>704</v>
      </c>
      <c r="B89" s="22" t="s">
        <v>1017</v>
      </c>
      <c r="C89" s="22"/>
    </row>
    <row r="90" spans="1:3" x14ac:dyDescent="0.25">
      <c r="A90" s="22" t="s">
        <v>793</v>
      </c>
      <c r="B90" s="22" t="s">
        <v>1018</v>
      </c>
      <c r="C90" s="22"/>
    </row>
    <row r="91" spans="1:3" x14ac:dyDescent="0.25">
      <c r="A91" s="22" t="s">
        <v>907</v>
      </c>
      <c r="B91" s="22" t="s">
        <v>234</v>
      </c>
      <c r="C91" s="22"/>
    </row>
    <row r="92" spans="1:3" x14ac:dyDescent="0.25">
      <c r="A92" s="22" t="s">
        <v>913</v>
      </c>
      <c r="B92" s="22" t="s">
        <v>1019</v>
      </c>
      <c r="C92" s="22"/>
    </row>
    <row r="93" spans="1:3" x14ac:dyDescent="0.25">
      <c r="A93" s="22" t="s">
        <v>919</v>
      </c>
      <c r="B93" s="22" t="s">
        <v>1020</v>
      </c>
      <c r="C93" s="22"/>
    </row>
    <row r="94" spans="1:3" x14ac:dyDescent="0.25">
      <c r="A94" s="22" t="s">
        <v>931</v>
      </c>
      <c r="B94" s="22" t="s">
        <v>1021</v>
      </c>
      <c r="C94" s="22"/>
    </row>
    <row r="95" spans="1:3" x14ac:dyDescent="0.25">
      <c r="A95" s="22" t="s">
        <v>937</v>
      </c>
      <c r="B95" s="22" t="s">
        <v>1022</v>
      </c>
      <c r="C95" s="22"/>
    </row>
    <row r="96" spans="1:3" x14ac:dyDescent="0.25">
      <c r="A96" s="22" t="s">
        <v>943</v>
      </c>
      <c r="B96" s="22" t="s">
        <v>1023</v>
      </c>
      <c r="C96" s="22"/>
    </row>
    <row r="97" spans="1:3" x14ac:dyDescent="0.25">
      <c r="A97" s="22" t="s">
        <v>949</v>
      </c>
      <c r="B97" s="22" t="s">
        <v>1024</v>
      </c>
      <c r="C97" s="22"/>
    </row>
    <row r="98" spans="1:3" x14ac:dyDescent="0.25">
      <c r="A98" s="22" t="s">
        <v>1026</v>
      </c>
      <c r="B98" s="22" t="s">
        <v>1025</v>
      </c>
      <c r="C98" s="22"/>
    </row>
    <row r="99" spans="1:3" x14ac:dyDescent="0.25">
      <c r="A99" s="22" t="s">
        <v>1028</v>
      </c>
      <c r="B99" s="22" t="s">
        <v>1027</v>
      </c>
      <c r="C99" s="22"/>
    </row>
    <row r="100" spans="1:3" x14ac:dyDescent="0.25">
      <c r="A100" s="22" t="s">
        <v>562</v>
      </c>
      <c r="B100" s="22" t="s">
        <v>1029</v>
      </c>
      <c r="C100" s="22"/>
    </row>
    <row r="101" spans="1:3" x14ac:dyDescent="0.25">
      <c r="A101" s="22" t="s">
        <v>72</v>
      </c>
      <c r="B101" s="22" t="s">
        <v>246</v>
      </c>
      <c r="C101" s="22"/>
    </row>
    <row r="102" spans="1:3" x14ac:dyDescent="0.25">
      <c r="A102" s="22" t="s">
        <v>181</v>
      </c>
      <c r="B102" s="22" t="s">
        <v>1030</v>
      </c>
      <c r="C102" s="22"/>
    </row>
    <row r="103" spans="1:3" x14ac:dyDescent="0.25">
      <c r="A103" s="22" t="s">
        <v>193</v>
      </c>
      <c r="B103" s="22" t="s">
        <v>1031</v>
      </c>
      <c r="C103" s="22"/>
    </row>
    <row r="104" spans="1:3" x14ac:dyDescent="0.25">
      <c r="A104" s="22" t="s">
        <v>205</v>
      </c>
      <c r="B104" s="22" t="s">
        <v>1032</v>
      </c>
      <c r="C104" s="22"/>
    </row>
    <row r="105" spans="1:3" x14ac:dyDescent="0.25">
      <c r="A105" s="22" t="s">
        <v>217</v>
      </c>
      <c r="B105" s="22" t="s">
        <v>1033</v>
      </c>
      <c r="C105" s="22"/>
    </row>
    <row r="106" spans="1:3" x14ac:dyDescent="0.25">
      <c r="A106" s="22" t="s">
        <v>229</v>
      </c>
      <c r="B106" s="22" t="s">
        <v>1034</v>
      </c>
      <c r="C106" s="22"/>
    </row>
    <row r="107" spans="1:3" x14ac:dyDescent="0.25">
      <c r="A107" s="22" t="s">
        <v>241</v>
      </c>
      <c r="B107" s="22" t="s">
        <v>1035</v>
      </c>
      <c r="C107" s="22"/>
    </row>
    <row r="108" spans="1:3" x14ac:dyDescent="0.25">
      <c r="A108" s="22" t="s">
        <v>253</v>
      </c>
      <c r="B108" s="22" t="s">
        <v>1036</v>
      </c>
      <c r="C108" s="22"/>
    </row>
    <row r="109" spans="1:3" x14ac:dyDescent="0.25">
      <c r="A109" s="22" t="s">
        <v>265</v>
      </c>
      <c r="B109" s="22" t="s">
        <v>1037</v>
      </c>
      <c r="C109" s="22"/>
    </row>
    <row r="110" spans="1:3" x14ac:dyDescent="0.25">
      <c r="A110" s="22" t="s">
        <v>277</v>
      </c>
      <c r="B110" s="22" t="s">
        <v>1038</v>
      </c>
      <c r="C110" s="22"/>
    </row>
    <row r="111" spans="1:3" x14ac:dyDescent="0.25">
      <c r="A111" s="22" t="s">
        <v>123</v>
      </c>
      <c r="B111" s="22" t="s">
        <v>258</v>
      </c>
      <c r="C111" s="22"/>
    </row>
    <row r="112" spans="1:3" x14ac:dyDescent="0.25">
      <c r="A112" s="22" t="s">
        <v>129</v>
      </c>
      <c r="B112" s="22" t="s">
        <v>1039</v>
      </c>
      <c r="C112" s="22"/>
    </row>
    <row r="113" spans="1:3" x14ac:dyDescent="0.25">
      <c r="A113" s="22" t="s">
        <v>135</v>
      </c>
      <c r="B113" s="22" t="s">
        <v>1040</v>
      </c>
      <c r="C113" s="22"/>
    </row>
    <row r="114" spans="1:3" x14ac:dyDescent="0.25">
      <c r="A114" s="22" t="s">
        <v>141</v>
      </c>
      <c r="B114" s="22" t="s">
        <v>1041</v>
      </c>
      <c r="C114" s="22"/>
    </row>
    <row r="115" spans="1:3" x14ac:dyDescent="0.25">
      <c r="A115" s="22" t="s">
        <v>147</v>
      </c>
      <c r="B115" s="22" t="s">
        <v>1042</v>
      </c>
      <c r="C115" s="22"/>
    </row>
    <row r="116" spans="1:3" x14ac:dyDescent="0.25">
      <c r="A116" s="22" t="s">
        <v>153</v>
      </c>
      <c r="B116" s="22" t="s">
        <v>1043</v>
      </c>
      <c r="C116" s="22"/>
    </row>
    <row r="117" spans="1:3" x14ac:dyDescent="0.25">
      <c r="A117" s="22" t="s">
        <v>159</v>
      </c>
      <c r="B117" s="22" t="s">
        <v>1044</v>
      </c>
      <c r="C117" s="22"/>
    </row>
    <row r="118" spans="1:3" x14ac:dyDescent="0.25">
      <c r="A118" s="22" t="s">
        <v>165</v>
      </c>
      <c r="B118" s="22" t="s">
        <v>1045</v>
      </c>
      <c r="C118" s="22"/>
    </row>
    <row r="119" spans="1:3" x14ac:dyDescent="0.25">
      <c r="A119" s="22" t="s">
        <v>171</v>
      </c>
      <c r="B119" s="22" t="s">
        <v>1046</v>
      </c>
      <c r="C119" s="22"/>
    </row>
    <row r="120" spans="1:3" x14ac:dyDescent="0.25">
      <c r="A120" s="22" t="s">
        <v>177</v>
      </c>
      <c r="B120" s="22" t="s">
        <v>1047</v>
      </c>
      <c r="C120" s="22"/>
    </row>
    <row r="121" spans="1:3" x14ac:dyDescent="0.25">
      <c r="A121" s="22" t="s">
        <v>189</v>
      </c>
      <c r="B121" s="22" t="s">
        <v>270</v>
      </c>
      <c r="C121" s="22"/>
    </row>
    <row r="122" spans="1:3" x14ac:dyDescent="0.25">
      <c r="A122" s="22" t="s">
        <v>201</v>
      </c>
      <c r="B122" s="22" t="s">
        <v>1048</v>
      </c>
      <c r="C122" s="22"/>
    </row>
    <row r="123" spans="1:3" x14ac:dyDescent="0.25">
      <c r="A123" s="22" t="s">
        <v>213</v>
      </c>
      <c r="B123" s="22" t="s">
        <v>1049</v>
      </c>
      <c r="C123" s="22"/>
    </row>
    <row r="124" spans="1:3" x14ac:dyDescent="0.25">
      <c r="A124" s="22" t="s">
        <v>225</v>
      </c>
      <c r="B124" s="22" t="s">
        <v>1050</v>
      </c>
      <c r="C124" s="22"/>
    </row>
    <row r="125" spans="1:3" x14ac:dyDescent="0.25">
      <c r="A125" s="22" t="s">
        <v>237</v>
      </c>
      <c r="B125" s="22" t="s">
        <v>1051</v>
      </c>
      <c r="C125" s="22"/>
    </row>
    <row r="126" spans="1:3" x14ac:dyDescent="0.25">
      <c r="A126" s="22" t="s">
        <v>249</v>
      </c>
      <c r="B126" s="22" t="s">
        <v>1052</v>
      </c>
      <c r="C126" s="22"/>
    </row>
    <row r="127" spans="1:3" x14ac:dyDescent="0.25">
      <c r="A127" s="22" t="s">
        <v>261</v>
      </c>
      <c r="B127" s="22" t="s">
        <v>1053</v>
      </c>
      <c r="C127" s="22"/>
    </row>
    <row r="128" spans="1:3" x14ac:dyDescent="0.25">
      <c r="A128" s="22" t="s">
        <v>273</v>
      </c>
      <c r="B128" s="22" t="s">
        <v>1054</v>
      </c>
      <c r="C128" s="22"/>
    </row>
    <row r="129" spans="1:3" x14ac:dyDescent="0.25">
      <c r="A129" s="22" t="s">
        <v>119</v>
      </c>
      <c r="B129" s="22" t="s">
        <v>1055</v>
      </c>
      <c r="C129" s="22"/>
    </row>
    <row r="130" spans="1:3" x14ac:dyDescent="0.25">
      <c r="A130" s="22" t="s">
        <v>114</v>
      </c>
      <c r="B130" s="22" t="s">
        <v>1056</v>
      </c>
      <c r="C130" s="22"/>
    </row>
    <row r="131" spans="1:3" x14ac:dyDescent="0.25">
      <c r="A131" s="22" t="s">
        <v>109</v>
      </c>
      <c r="B131" s="22" t="s">
        <v>80</v>
      </c>
      <c r="C131" s="22"/>
    </row>
    <row r="132" spans="1:3" x14ac:dyDescent="0.25">
      <c r="A132" s="22" t="s">
        <v>1059</v>
      </c>
      <c r="B132" s="22" t="s">
        <v>83</v>
      </c>
      <c r="C132" s="22"/>
    </row>
    <row r="133" spans="1:3" x14ac:dyDescent="0.25">
      <c r="A133" s="22" t="s">
        <v>1062</v>
      </c>
      <c r="B133" s="22" t="s">
        <v>1060</v>
      </c>
      <c r="C133" s="22"/>
    </row>
    <row r="134" spans="1:3" x14ac:dyDescent="0.25">
      <c r="A134" s="22" t="s">
        <v>1065</v>
      </c>
      <c r="B134" s="22" t="s">
        <v>1063</v>
      </c>
      <c r="C134" s="22"/>
    </row>
    <row r="135" spans="1:3" x14ac:dyDescent="0.25">
      <c r="A135" s="22" t="s">
        <v>1067</v>
      </c>
      <c r="B135" s="22" t="s">
        <v>89</v>
      </c>
      <c r="C135" s="22"/>
    </row>
    <row r="136" spans="1:3" x14ac:dyDescent="0.25">
      <c r="A136" s="22" t="s">
        <v>1070</v>
      </c>
      <c r="B136" s="22" t="s">
        <v>1068</v>
      </c>
      <c r="C136" s="22"/>
    </row>
    <row r="137" spans="1:3" x14ac:dyDescent="0.25">
      <c r="A137" s="22" t="s">
        <v>1073</v>
      </c>
      <c r="B137" s="22" t="s">
        <v>1071</v>
      </c>
      <c r="C137" s="22"/>
    </row>
    <row r="138" spans="1:3" x14ac:dyDescent="0.25">
      <c r="A138" s="22" t="s">
        <v>1076</v>
      </c>
      <c r="B138" s="22" t="s">
        <v>1074</v>
      </c>
      <c r="C138" s="22"/>
    </row>
    <row r="139" spans="1:3" ht="45" x14ac:dyDescent="0.25">
      <c r="A139" s="22" t="s">
        <v>1078</v>
      </c>
      <c r="B139" s="22" t="s">
        <v>316</v>
      </c>
      <c r="C139" s="22" t="s">
        <v>1077</v>
      </c>
    </row>
    <row r="140" spans="1:3" x14ac:dyDescent="0.25">
      <c r="A140" s="22" t="s">
        <v>321</v>
      </c>
      <c r="B140" s="22" t="s">
        <v>324</v>
      </c>
      <c r="C140" s="22"/>
    </row>
    <row r="141" spans="1:3" x14ac:dyDescent="0.25">
      <c r="A141" s="22" t="s">
        <v>327</v>
      </c>
      <c r="B141" s="22" t="s">
        <v>348</v>
      </c>
      <c r="C141" s="22"/>
    </row>
    <row r="142" spans="1:3" x14ac:dyDescent="0.25">
      <c r="A142" s="22" t="s">
        <v>351</v>
      </c>
      <c r="B142" s="22" t="s">
        <v>384</v>
      </c>
      <c r="C142" s="22"/>
    </row>
    <row r="143" spans="1:3" x14ac:dyDescent="0.25">
      <c r="A143" s="22" t="s">
        <v>387</v>
      </c>
      <c r="B143" s="22" t="s">
        <v>408</v>
      </c>
      <c r="C143" s="22"/>
    </row>
    <row r="144" spans="1:3" x14ac:dyDescent="0.25">
      <c r="A144" s="22" t="s">
        <v>411</v>
      </c>
      <c r="B144" s="22" t="s">
        <v>459</v>
      </c>
      <c r="C144" s="22"/>
    </row>
    <row r="145" spans="1:3" x14ac:dyDescent="0.25">
      <c r="A145" s="22" t="s">
        <v>462</v>
      </c>
      <c r="B145" s="22" t="s">
        <v>465</v>
      </c>
      <c r="C145" s="22"/>
    </row>
    <row r="146" spans="1:3" x14ac:dyDescent="0.25">
      <c r="A146" s="22" t="s">
        <v>468</v>
      </c>
      <c r="B146" s="22" t="s">
        <v>489</v>
      </c>
      <c r="C146" s="22"/>
    </row>
    <row r="147" spans="1:3" x14ac:dyDescent="0.25">
      <c r="A147" s="22" t="s">
        <v>492</v>
      </c>
      <c r="B147" s="22" t="s">
        <v>495</v>
      </c>
      <c r="C147" s="22"/>
    </row>
    <row r="148" spans="1:3" x14ac:dyDescent="0.25">
      <c r="A148" s="22" t="s">
        <v>498</v>
      </c>
      <c r="B148" s="22" t="s">
        <v>522</v>
      </c>
      <c r="C148" s="22"/>
    </row>
    <row r="149" spans="1:3" x14ac:dyDescent="0.25">
      <c r="A149" s="22" t="s">
        <v>525</v>
      </c>
      <c r="B149" s="22" t="s">
        <v>528</v>
      </c>
      <c r="C149" s="22"/>
    </row>
    <row r="150" spans="1:3" x14ac:dyDescent="0.25">
      <c r="A150" s="22" t="s">
        <v>531</v>
      </c>
      <c r="B150" s="22" t="s">
        <v>534</v>
      </c>
      <c r="C150" s="22"/>
    </row>
    <row r="151" spans="1:3" x14ac:dyDescent="0.25">
      <c r="A151" s="22" t="s">
        <v>537</v>
      </c>
      <c r="B151" s="22" t="s">
        <v>590</v>
      </c>
      <c r="C151" s="22"/>
    </row>
    <row r="152" spans="1:3" x14ac:dyDescent="0.25">
      <c r="A152" s="22" t="s">
        <v>593</v>
      </c>
      <c r="B152" s="22" t="s">
        <v>626</v>
      </c>
      <c r="C152" s="22"/>
    </row>
    <row r="153" spans="1:3" x14ac:dyDescent="0.25">
      <c r="A153" s="22" t="s">
        <v>629</v>
      </c>
      <c r="B153" s="22" t="s">
        <v>661</v>
      </c>
      <c r="C153" s="22"/>
    </row>
    <row r="154" spans="1:3" x14ac:dyDescent="0.25">
      <c r="A154" s="22" t="s">
        <v>664</v>
      </c>
      <c r="B154" s="22" t="s">
        <v>691</v>
      </c>
      <c r="C154" s="22"/>
    </row>
    <row r="155" spans="1:3" x14ac:dyDescent="0.25">
      <c r="A155" s="22" t="s">
        <v>694</v>
      </c>
      <c r="B155" s="22" t="s">
        <v>697</v>
      </c>
      <c r="C155" s="22"/>
    </row>
    <row r="156" spans="1:3" x14ac:dyDescent="0.25">
      <c r="A156" s="22" t="s">
        <v>700</v>
      </c>
      <c r="B156" s="22" t="s">
        <v>703</v>
      </c>
      <c r="C156" s="22"/>
    </row>
    <row r="157" spans="1:3" x14ac:dyDescent="0.25">
      <c r="A157" s="22" t="s">
        <v>706</v>
      </c>
      <c r="B157" s="22" t="s">
        <v>792</v>
      </c>
      <c r="C157" s="22"/>
    </row>
    <row r="158" spans="1:3" x14ac:dyDescent="0.25">
      <c r="A158" s="22" t="s">
        <v>795</v>
      </c>
      <c r="B158" s="22" t="s">
        <v>906</v>
      </c>
      <c r="C158" s="22"/>
    </row>
    <row r="159" spans="1:3" x14ac:dyDescent="0.25">
      <c r="A159" s="22" t="s">
        <v>909</v>
      </c>
      <c r="B159" s="22" t="s">
        <v>912</v>
      </c>
      <c r="C159" s="22"/>
    </row>
    <row r="160" spans="1:3" x14ac:dyDescent="0.25">
      <c r="A160" s="22" t="s">
        <v>915</v>
      </c>
      <c r="B160" s="22" t="s">
        <v>918</v>
      </c>
      <c r="C160" s="22"/>
    </row>
    <row r="161" spans="1:3" x14ac:dyDescent="0.25">
      <c r="A161" s="22" t="s">
        <v>921</v>
      </c>
      <c r="B161" s="22" t="s">
        <v>930</v>
      </c>
      <c r="C161" s="22"/>
    </row>
    <row r="162" spans="1:3" x14ac:dyDescent="0.25">
      <c r="A162" s="22" t="s">
        <v>933</v>
      </c>
      <c r="B162" s="22" t="s">
        <v>936</v>
      </c>
      <c r="C162" s="22"/>
    </row>
    <row r="163" spans="1:3" x14ac:dyDescent="0.25">
      <c r="A163" s="22" t="s">
        <v>939</v>
      </c>
      <c r="B163" s="22" t="s">
        <v>942</v>
      </c>
      <c r="C163" s="22"/>
    </row>
    <row r="164" spans="1:3" x14ac:dyDescent="0.25">
      <c r="A164" s="22" t="s">
        <v>945</v>
      </c>
      <c r="B164" s="22" t="s">
        <v>948</v>
      </c>
      <c r="C164" s="22"/>
    </row>
    <row r="165" spans="1:3" x14ac:dyDescent="0.25">
      <c r="A165" s="22" t="s">
        <v>951</v>
      </c>
      <c r="B165" s="22" t="s">
        <v>1079</v>
      </c>
      <c r="C165" s="22"/>
    </row>
    <row r="166" spans="1:3" x14ac:dyDescent="0.25">
      <c r="A166" s="22" t="s">
        <v>1083</v>
      </c>
      <c r="B166" s="22" t="s">
        <v>1081</v>
      </c>
      <c r="C166" s="22"/>
    </row>
    <row r="167" spans="1:3" x14ac:dyDescent="0.25">
      <c r="A167" s="22" t="s">
        <v>1085</v>
      </c>
      <c r="B167" s="22" t="s">
        <v>561</v>
      </c>
      <c r="C167" s="22"/>
    </row>
    <row r="168" spans="1:3" x14ac:dyDescent="0.25">
      <c r="A168" s="22" t="s">
        <v>565</v>
      </c>
      <c r="B168" s="22" t="s">
        <v>70</v>
      </c>
      <c r="C168" s="22"/>
    </row>
    <row r="169" spans="1:3" x14ac:dyDescent="0.25">
      <c r="A169" s="22" t="s">
        <v>75</v>
      </c>
      <c r="B169" s="22" t="s">
        <v>180</v>
      </c>
      <c r="C169" s="22"/>
    </row>
    <row r="170" spans="1:3" x14ac:dyDescent="0.25">
      <c r="A170" s="22" t="s">
        <v>183</v>
      </c>
      <c r="B170" s="22" t="s">
        <v>192</v>
      </c>
      <c r="C170" s="22"/>
    </row>
    <row r="171" spans="1:3" x14ac:dyDescent="0.25">
      <c r="A171" s="22" t="s">
        <v>195</v>
      </c>
      <c r="B171" s="22" t="s">
        <v>204</v>
      </c>
      <c r="C171" s="22"/>
    </row>
    <row r="172" spans="1:3" x14ac:dyDescent="0.25">
      <c r="A172" s="22" t="s">
        <v>207</v>
      </c>
      <c r="B172" s="22" t="s">
        <v>216</v>
      </c>
      <c r="C172" s="22"/>
    </row>
    <row r="173" spans="1:3" x14ac:dyDescent="0.25">
      <c r="A173" s="22" t="s">
        <v>219</v>
      </c>
      <c r="B173" s="22" t="s">
        <v>228</v>
      </c>
      <c r="C173" s="22"/>
    </row>
    <row r="174" spans="1:3" x14ac:dyDescent="0.25">
      <c r="A174" s="22" t="s">
        <v>231</v>
      </c>
      <c r="B174" s="22" t="s">
        <v>240</v>
      </c>
      <c r="C174" s="22"/>
    </row>
    <row r="175" spans="1:3" x14ac:dyDescent="0.25">
      <c r="A175" s="22" t="s">
        <v>243</v>
      </c>
      <c r="B175" s="22" t="s">
        <v>252</v>
      </c>
      <c r="C175" s="22"/>
    </row>
    <row r="176" spans="1:3" x14ac:dyDescent="0.25">
      <c r="A176" s="22" t="s">
        <v>255</v>
      </c>
      <c r="B176" s="22" t="s">
        <v>264</v>
      </c>
      <c r="C176" s="22"/>
    </row>
    <row r="177" spans="1:3" x14ac:dyDescent="0.25">
      <c r="A177" s="22" t="s">
        <v>267</v>
      </c>
      <c r="B177" s="22" t="s">
        <v>276</v>
      </c>
      <c r="C177" s="22"/>
    </row>
    <row r="178" spans="1:3" x14ac:dyDescent="0.25">
      <c r="A178" s="22" t="s">
        <v>279</v>
      </c>
      <c r="B178" s="22" t="s">
        <v>122</v>
      </c>
      <c r="C178" s="22"/>
    </row>
    <row r="179" spans="1:3" x14ac:dyDescent="0.25">
      <c r="A179" s="22" t="s">
        <v>125</v>
      </c>
      <c r="B179" s="22" t="s">
        <v>128</v>
      </c>
      <c r="C179" s="22"/>
    </row>
    <row r="180" spans="1:3" x14ac:dyDescent="0.25">
      <c r="A180" s="22" t="s">
        <v>131</v>
      </c>
      <c r="B180" s="22" t="s">
        <v>134</v>
      </c>
      <c r="C180" s="22"/>
    </row>
    <row r="181" spans="1:3" x14ac:dyDescent="0.25">
      <c r="A181" s="22" t="s">
        <v>137</v>
      </c>
      <c r="B181" s="22" t="s">
        <v>140</v>
      </c>
      <c r="C181" s="22"/>
    </row>
    <row r="182" spans="1:3" x14ac:dyDescent="0.25">
      <c r="A182" s="22" t="s">
        <v>143</v>
      </c>
      <c r="B182" s="22" t="s">
        <v>146</v>
      </c>
      <c r="C182" s="22"/>
    </row>
    <row r="183" spans="1:3" x14ac:dyDescent="0.25">
      <c r="A183" s="22" t="s">
        <v>149</v>
      </c>
      <c r="B183" s="22" t="s">
        <v>152</v>
      </c>
      <c r="C183" s="22"/>
    </row>
    <row r="184" spans="1:3" x14ac:dyDescent="0.25">
      <c r="A184" s="22" t="s">
        <v>155</v>
      </c>
      <c r="B184" s="22" t="s">
        <v>158</v>
      </c>
      <c r="C184" s="22"/>
    </row>
    <row r="185" spans="1:3" x14ac:dyDescent="0.25">
      <c r="A185" s="22" t="s">
        <v>161</v>
      </c>
      <c r="B185" s="22" t="s">
        <v>164</v>
      </c>
      <c r="C185" s="22"/>
    </row>
    <row r="186" spans="1:3" x14ac:dyDescent="0.25">
      <c r="A186" s="22" t="s">
        <v>167</v>
      </c>
      <c r="B186" s="22" t="s">
        <v>170</v>
      </c>
      <c r="C186" s="22"/>
    </row>
    <row r="187" spans="1:3" x14ac:dyDescent="0.25">
      <c r="A187" s="22" t="s">
        <v>173</v>
      </c>
      <c r="B187" s="22" t="s">
        <v>176</v>
      </c>
      <c r="C187" s="22"/>
    </row>
    <row r="188" spans="1:3" x14ac:dyDescent="0.25">
      <c r="A188" s="22" t="s">
        <v>179</v>
      </c>
      <c r="B188" s="22" t="s">
        <v>188</v>
      </c>
      <c r="C188" s="22"/>
    </row>
    <row r="189" spans="1:3" x14ac:dyDescent="0.25">
      <c r="A189" s="22" t="s">
        <v>191</v>
      </c>
      <c r="B189" s="22" t="s">
        <v>1097</v>
      </c>
      <c r="C189" s="22"/>
    </row>
    <row r="190" spans="1:3" x14ac:dyDescent="0.25">
      <c r="A190" s="22" t="s">
        <v>203</v>
      </c>
      <c r="B190" s="22" t="s">
        <v>1098</v>
      </c>
      <c r="C190" s="22"/>
    </row>
    <row r="191" spans="1:3" x14ac:dyDescent="0.25">
      <c r="A191" s="22" t="s">
        <v>215</v>
      </c>
      <c r="B191" s="22" t="s">
        <v>1099</v>
      </c>
      <c r="C191" s="22"/>
    </row>
    <row r="192" spans="1:3" x14ac:dyDescent="0.25">
      <c r="A192" s="22" t="s">
        <v>227</v>
      </c>
      <c r="B192" s="22" t="s">
        <v>1100</v>
      </c>
      <c r="C192" s="22"/>
    </row>
    <row r="193" spans="1:3" x14ac:dyDescent="0.25">
      <c r="A193" s="22" t="s">
        <v>239</v>
      </c>
      <c r="B193" s="22" t="s">
        <v>1101</v>
      </c>
      <c r="C193" s="22"/>
    </row>
    <row r="194" spans="1:3" x14ac:dyDescent="0.25">
      <c r="A194" s="22" t="s">
        <v>251</v>
      </c>
      <c r="B194" s="22" t="s">
        <v>1102</v>
      </c>
      <c r="C194" s="22"/>
    </row>
    <row r="195" spans="1:3" x14ac:dyDescent="0.25">
      <c r="A195" s="22" t="s">
        <v>263</v>
      </c>
      <c r="B195" s="22" t="s">
        <v>1103</v>
      </c>
      <c r="C195" s="22"/>
    </row>
    <row r="196" spans="1:3" x14ac:dyDescent="0.25">
      <c r="A196" s="22" t="s">
        <v>275</v>
      </c>
      <c r="B196" s="22" t="s">
        <v>1104</v>
      </c>
      <c r="C196" s="22"/>
    </row>
    <row r="197" spans="1:3" x14ac:dyDescent="0.25">
      <c r="A197" s="22" t="s">
        <v>121</v>
      </c>
      <c r="B197" s="22" t="s">
        <v>1105</v>
      </c>
      <c r="C197" s="22"/>
    </row>
    <row r="198" spans="1:3" x14ac:dyDescent="0.25">
      <c r="A198" s="22" t="s">
        <v>116</v>
      </c>
      <c r="B198" s="22" t="s">
        <v>200</v>
      </c>
      <c r="C198" s="22"/>
    </row>
    <row r="199" spans="1:3" x14ac:dyDescent="0.25">
      <c r="A199" s="22" t="s">
        <v>111</v>
      </c>
      <c r="B199" s="22" t="s">
        <v>1106</v>
      </c>
      <c r="C199" s="22"/>
    </row>
    <row r="200" spans="1:3" x14ac:dyDescent="0.25">
      <c r="A200" s="22" t="s">
        <v>1108</v>
      </c>
      <c r="B200" s="22" t="s">
        <v>1107</v>
      </c>
      <c r="C200" s="22"/>
    </row>
    <row r="201" spans="1:3" x14ac:dyDescent="0.25">
      <c r="A201" s="22" t="s">
        <v>1110</v>
      </c>
      <c r="B201" s="22" t="s">
        <v>1109</v>
      </c>
      <c r="C201" s="22"/>
    </row>
    <row r="202" spans="1:3" x14ac:dyDescent="0.25">
      <c r="A202" s="22" t="s">
        <v>1112</v>
      </c>
      <c r="B202" s="22" t="s">
        <v>1111</v>
      </c>
      <c r="C202" s="22"/>
    </row>
    <row r="203" spans="1:3" x14ac:dyDescent="0.25">
      <c r="A203" s="22" t="s">
        <v>1114</v>
      </c>
      <c r="B203" s="22" t="s">
        <v>1113</v>
      </c>
      <c r="C203" s="22"/>
    </row>
    <row r="204" spans="1:3" x14ac:dyDescent="0.25">
      <c r="A204" s="22" t="s">
        <v>1116</v>
      </c>
      <c r="B204" s="22" t="s">
        <v>1115</v>
      </c>
      <c r="C204" s="22"/>
    </row>
    <row r="205" spans="1:3" x14ac:dyDescent="0.25">
      <c r="A205" s="22" t="s">
        <v>1118</v>
      </c>
      <c r="B205" s="22" t="s">
        <v>1117</v>
      </c>
      <c r="C205" s="22"/>
    </row>
    <row r="206" spans="1:3" x14ac:dyDescent="0.25">
      <c r="A206" s="22" t="s">
        <v>1120</v>
      </c>
      <c r="B206" s="22" t="s">
        <v>1119</v>
      </c>
      <c r="C206" s="22"/>
    </row>
    <row r="207" spans="1:3" x14ac:dyDescent="0.25">
      <c r="A207" s="22" t="s">
        <v>1122</v>
      </c>
      <c r="B207" s="22" t="s">
        <v>1121</v>
      </c>
      <c r="C207" s="22"/>
    </row>
    <row r="208" spans="1:3" x14ac:dyDescent="0.25">
      <c r="A208" s="22" t="s">
        <v>1123</v>
      </c>
      <c r="B208" s="22" t="s">
        <v>212</v>
      </c>
      <c r="C208" s="22"/>
    </row>
    <row r="209" spans="1:3" x14ac:dyDescent="0.25">
      <c r="A209" s="22" t="s">
        <v>503</v>
      </c>
      <c r="B209" s="22" t="s">
        <v>1124</v>
      </c>
      <c r="C209" s="22"/>
    </row>
    <row r="210" spans="1:3" x14ac:dyDescent="0.25">
      <c r="A210" s="22" t="s">
        <v>415</v>
      </c>
      <c r="B210" s="22" t="s">
        <v>1125</v>
      </c>
      <c r="C210" s="22"/>
    </row>
    <row r="211" spans="1:3" x14ac:dyDescent="0.25">
      <c r="A211" s="22" t="s">
        <v>541</v>
      </c>
      <c r="B211" s="22" t="s">
        <v>1126</v>
      </c>
      <c r="C211" s="22"/>
    </row>
    <row r="212" spans="1:3" x14ac:dyDescent="0.25">
      <c r="A212" s="22" t="s">
        <v>302</v>
      </c>
      <c r="B212" s="22" t="s">
        <v>1127</v>
      </c>
      <c r="C212" s="22"/>
    </row>
    <row r="213" spans="1:3" x14ac:dyDescent="0.25">
      <c r="A213" s="22" t="s">
        <v>547</v>
      </c>
      <c r="B213" s="22" t="s">
        <v>1128</v>
      </c>
      <c r="C213" s="22"/>
    </row>
    <row r="214" spans="1:3" x14ac:dyDescent="0.25">
      <c r="A214" s="22" t="s">
        <v>517</v>
      </c>
      <c r="B214" s="22" t="s">
        <v>1129</v>
      </c>
      <c r="C214" s="22"/>
    </row>
    <row r="215" spans="1:3" x14ac:dyDescent="0.25">
      <c r="A215" s="22" t="s">
        <v>511</v>
      </c>
      <c r="B215" s="22" t="s">
        <v>1130</v>
      </c>
      <c r="C215" s="22"/>
    </row>
    <row r="216" spans="1:3" x14ac:dyDescent="0.25">
      <c r="A216" s="22" t="s">
        <v>308</v>
      </c>
      <c r="B216" s="22" t="s">
        <v>1131</v>
      </c>
      <c r="C216" s="22"/>
    </row>
    <row r="217" spans="1:3" x14ac:dyDescent="0.25">
      <c r="A217" s="22" t="s">
        <v>733</v>
      </c>
      <c r="B217" s="22" t="s">
        <v>1132</v>
      </c>
      <c r="C217" s="22"/>
    </row>
    <row r="218" spans="1:3" x14ac:dyDescent="0.25">
      <c r="A218" s="22" t="s">
        <v>633</v>
      </c>
      <c r="B218" s="22" t="s">
        <v>224</v>
      </c>
      <c r="C218" s="22"/>
    </row>
    <row r="219" spans="1:3" x14ac:dyDescent="0.25">
      <c r="A219" s="22" t="s">
        <v>621</v>
      </c>
      <c r="B219" s="22" t="s">
        <v>1133</v>
      </c>
      <c r="C219" s="22"/>
    </row>
    <row r="220" spans="1:3" x14ac:dyDescent="0.25">
      <c r="A220" s="22" t="s">
        <v>355</v>
      </c>
      <c r="B220" s="22" t="s">
        <v>1134</v>
      </c>
      <c r="C220" s="22"/>
    </row>
    <row r="221" spans="1:3" x14ac:dyDescent="0.25">
      <c r="A221" s="22" t="s">
        <v>1136</v>
      </c>
      <c r="B221" s="22" t="s">
        <v>1135</v>
      </c>
      <c r="C221" s="22"/>
    </row>
    <row r="222" spans="1:3" x14ac:dyDescent="0.25">
      <c r="A222" s="22" t="s">
        <v>1138</v>
      </c>
      <c r="B222" s="22" t="s">
        <v>1137</v>
      </c>
      <c r="C222" s="22"/>
    </row>
    <row r="223" spans="1:3" x14ac:dyDescent="0.25">
      <c r="A223" s="22" t="s">
        <v>1140</v>
      </c>
      <c r="B223" s="22" t="s">
        <v>1139</v>
      </c>
      <c r="C223" s="22"/>
    </row>
    <row r="224" spans="1:3" x14ac:dyDescent="0.25">
      <c r="A224" s="22" t="s">
        <v>1142</v>
      </c>
      <c r="B224" s="22" t="s">
        <v>1141</v>
      </c>
      <c r="C224" s="22"/>
    </row>
    <row r="225" spans="1:3" x14ac:dyDescent="0.25">
      <c r="A225" s="22" t="s">
        <v>1144</v>
      </c>
      <c r="B225" s="22" t="s">
        <v>1143</v>
      </c>
      <c r="C225" s="22"/>
    </row>
    <row r="226" spans="1:3" x14ac:dyDescent="0.25">
      <c r="A226" s="22" t="s">
        <v>1146</v>
      </c>
      <c r="B226" s="22" t="s">
        <v>1145</v>
      </c>
      <c r="C226" s="22"/>
    </row>
    <row r="227" spans="1:3" x14ac:dyDescent="0.25">
      <c r="A227" s="22" t="s">
        <v>1148</v>
      </c>
      <c r="B227" s="22" t="s">
        <v>1147</v>
      </c>
      <c r="C227" s="22"/>
    </row>
    <row r="228" spans="1:3" x14ac:dyDescent="0.25">
      <c r="A228" s="22" t="s">
        <v>1149</v>
      </c>
      <c r="B228" s="22" t="s">
        <v>236</v>
      </c>
      <c r="C228" s="22"/>
    </row>
    <row r="229" spans="1:3" x14ac:dyDescent="0.25">
      <c r="A229" s="22" t="s">
        <v>785</v>
      </c>
      <c r="B229" s="22" t="s">
        <v>1150</v>
      </c>
      <c r="C229" s="22"/>
    </row>
    <row r="230" spans="1:3" x14ac:dyDescent="0.25">
      <c r="A230" s="22" t="s">
        <v>585</v>
      </c>
      <c r="B230" s="22" t="s">
        <v>1151</v>
      </c>
      <c r="C230" s="22"/>
    </row>
    <row r="231" spans="1:3" x14ac:dyDescent="0.25">
      <c r="A231" s="22" t="s">
        <v>835</v>
      </c>
      <c r="B231" s="22" t="s">
        <v>1152</v>
      </c>
      <c r="C231" s="22"/>
    </row>
    <row r="232" spans="1:3" x14ac:dyDescent="0.25">
      <c r="A232" s="22" t="s">
        <v>925</v>
      </c>
      <c r="B232" s="22" t="s">
        <v>1153</v>
      </c>
      <c r="C232" s="22"/>
    </row>
    <row r="233" spans="1:3" x14ac:dyDescent="0.25">
      <c r="A233" s="22" t="s">
        <v>829</v>
      </c>
      <c r="B233" s="22" t="s">
        <v>1154</v>
      </c>
      <c r="C233" s="22"/>
    </row>
    <row r="234" spans="1:3" x14ac:dyDescent="0.25">
      <c r="A234" s="22" t="s">
        <v>454</v>
      </c>
      <c r="B234" s="22" t="s">
        <v>1155</v>
      </c>
      <c r="C234" s="22"/>
    </row>
    <row r="235" spans="1:3" x14ac:dyDescent="0.25">
      <c r="A235" s="22" t="s">
        <v>710</v>
      </c>
      <c r="B235" s="22" t="s">
        <v>1156</v>
      </c>
      <c r="C235" s="22"/>
    </row>
    <row r="236" spans="1:3" x14ac:dyDescent="0.25">
      <c r="A236" s="22" t="s">
        <v>1158</v>
      </c>
      <c r="B236" s="22" t="s">
        <v>1157</v>
      </c>
      <c r="C236" s="22"/>
    </row>
    <row r="237" spans="1:3" x14ac:dyDescent="0.25">
      <c r="A237" s="22" t="s">
        <v>1160</v>
      </c>
      <c r="B237" s="22" t="s">
        <v>1159</v>
      </c>
      <c r="C237" s="22"/>
    </row>
    <row r="238" spans="1:3" x14ac:dyDescent="0.25">
      <c r="A238" s="22" t="s">
        <v>1161</v>
      </c>
      <c r="B238" s="22" t="s">
        <v>248</v>
      </c>
      <c r="C238" s="22"/>
    </row>
    <row r="239" spans="1:3" x14ac:dyDescent="0.25">
      <c r="A239" s="22" t="s">
        <v>434</v>
      </c>
      <c r="B239" s="22" t="s">
        <v>1162</v>
      </c>
      <c r="C239" s="22"/>
    </row>
    <row r="240" spans="1:3" x14ac:dyDescent="0.25">
      <c r="A240" s="22" t="s">
        <v>717</v>
      </c>
      <c r="B240" s="22" t="s">
        <v>1163</v>
      </c>
      <c r="C240" s="22"/>
    </row>
    <row r="241" spans="1:3" x14ac:dyDescent="0.25">
      <c r="A241" s="22" t="s">
        <v>805</v>
      </c>
      <c r="B241" s="22" t="s">
        <v>1164</v>
      </c>
      <c r="C241" s="22"/>
    </row>
    <row r="242" spans="1:3" x14ac:dyDescent="0.25">
      <c r="A242" s="22" t="s">
        <v>448</v>
      </c>
      <c r="B242" s="22" t="s">
        <v>1165</v>
      </c>
      <c r="C242" s="22"/>
    </row>
    <row r="243" spans="1:3" x14ac:dyDescent="0.25">
      <c r="A243" s="22" t="s">
        <v>427</v>
      </c>
      <c r="B243" s="22" t="s">
        <v>1166</v>
      </c>
      <c r="C243" s="22"/>
    </row>
    <row r="244" spans="1:3" x14ac:dyDescent="0.25">
      <c r="A244" s="22" t="s">
        <v>778</v>
      </c>
      <c r="B244" s="22" t="s">
        <v>1167</v>
      </c>
      <c r="C244" s="22"/>
    </row>
    <row r="245" spans="1:3" x14ac:dyDescent="0.25">
      <c r="A245" s="22" t="s">
        <v>745</v>
      </c>
      <c r="B245" s="22" t="s">
        <v>1168</v>
      </c>
      <c r="C245" s="22"/>
    </row>
    <row r="246" spans="1:3" x14ac:dyDescent="0.25">
      <c r="A246" s="22" t="s">
        <v>397</v>
      </c>
      <c r="B246" s="22" t="s">
        <v>1169</v>
      </c>
      <c r="C246" s="22"/>
    </row>
    <row r="247" spans="1:3" x14ac:dyDescent="0.25">
      <c r="A247" s="22" t="s">
        <v>609</v>
      </c>
      <c r="B247" s="22" t="s">
        <v>1170</v>
      </c>
      <c r="C247" s="22"/>
    </row>
    <row r="248" spans="1:3" x14ac:dyDescent="0.25">
      <c r="A248" s="22" t="s">
        <v>799</v>
      </c>
      <c r="B248" s="22" t="s">
        <v>260</v>
      </c>
      <c r="C248" s="22"/>
    </row>
    <row r="249" spans="1:3" x14ac:dyDescent="0.25">
      <c r="A249" s="22" t="s">
        <v>403</v>
      </c>
      <c r="B249" s="22" t="s">
        <v>1171</v>
      </c>
      <c r="C249" s="22"/>
    </row>
    <row r="250" spans="1:3" x14ac:dyDescent="0.25">
      <c r="A250" s="22" t="s">
        <v>841</v>
      </c>
      <c r="B250" s="22" t="s">
        <v>1172</v>
      </c>
      <c r="C250" s="22"/>
    </row>
    <row r="251" spans="1:3" x14ac:dyDescent="0.25">
      <c r="A251" s="22" t="s">
        <v>811</v>
      </c>
      <c r="B251" s="22" t="s">
        <v>1173</v>
      </c>
      <c r="C251" s="22"/>
    </row>
    <row r="252" spans="1:3" x14ac:dyDescent="0.25">
      <c r="A252" s="22" t="s">
        <v>442</v>
      </c>
      <c r="B252" s="22" t="s">
        <v>1174</v>
      </c>
      <c r="C252" s="22"/>
    </row>
    <row r="253" spans="1:3" x14ac:dyDescent="0.25">
      <c r="A253" s="22" t="s">
        <v>421</v>
      </c>
      <c r="B253" s="22" t="s">
        <v>1175</v>
      </c>
      <c r="C253" s="22"/>
    </row>
    <row r="254" spans="1:3" x14ac:dyDescent="0.25">
      <c r="A254" s="22" t="s">
        <v>772</v>
      </c>
      <c r="B254" s="22" t="s">
        <v>1176</v>
      </c>
      <c r="C254" s="22"/>
    </row>
    <row r="255" spans="1:3" x14ac:dyDescent="0.25">
      <c r="A255" s="22" t="s">
        <v>739</v>
      </c>
      <c r="B255" s="22" t="s">
        <v>1177</v>
      </c>
      <c r="C255" s="22"/>
    </row>
    <row r="256" spans="1:3" x14ac:dyDescent="0.25">
      <c r="A256" s="22" t="s">
        <v>391</v>
      </c>
      <c r="B256" s="22" t="s">
        <v>1178</v>
      </c>
      <c r="C256" s="22"/>
    </row>
    <row r="257" spans="1:3" x14ac:dyDescent="0.25">
      <c r="A257" s="22" t="s">
        <v>603</v>
      </c>
      <c r="B257" s="22" t="s">
        <v>1179</v>
      </c>
      <c r="C257" s="22"/>
    </row>
    <row r="258" spans="1:3" x14ac:dyDescent="0.25">
      <c r="A258" s="22" t="s">
        <v>847</v>
      </c>
      <c r="B258" s="22" t="s">
        <v>272</v>
      </c>
      <c r="C258" s="22"/>
    </row>
    <row r="259" spans="1:3" x14ac:dyDescent="0.25">
      <c r="A259" s="22" t="s">
        <v>865</v>
      </c>
      <c r="B259" s="22" t="s">
        <v>1180</v>
      </c>
      <c r="C259" s="22"/>
    </row>
    <row r="260" spans="1:3" x14ac:dyDescent="0.25">
      <c r="A260" s="22" t="s">
        <v>883</v>
      </c>
      <c r="B260" s="22" t="s">
        <v>1181</v>
      </c>
      <c r="C260" s="22"/>
    </row>
    <row r="261" spans="1:3" x14ac:dyDescent="0.25">
      <c r="A261" s="22" t="s">
        <v>901</v>
      </c>
      <c r="B261" s="22" t="s">
        <v>1182</v>
      </c>
      <c r="C261" s="22"/>
    </row>
    <row r="262" spans="1:3" x14ac:dyDescent="0.25">
      <c r="A262" s="22" t="s">
        <v>871</v>
      </c>
      <c r="B262" s="22" t="s">
        <v>1183</v>
      </c>
      <c r="C262" s="22"/>
    </row>
    <row r="263" spans="1:3" x14ac:dyDescent="0.25">
      <c r="A263" s="22" t="s">
        <v>859</v>
      </c>
      <c r="B263" s="22" t="s">
        <v>1184</v>
      </c>
      <c r="C263" s="22"/>
    </row>
    <row r="264" spans="1:3" x14ac:dyDescent="0.25">
      <c r="A264" s="22" t="s">
        <v>895</v>
      </c>
      <c r="B264" s="22" t="s">
        <v>1185</v>
      </c>
      <c r="C264" s="22"/>
    </row>
    <row r="265" spans="1:3" x14ac:dyDescent="0.25">
      <c r="A265" s="22" t="s">
        <v>889</v>
      </c>
      <c r="B265" s="22" t="s">
        <v>1186</v>
      </c>
      <c r="C265" s="22"/>
    </row>
    <row r="266" spans="1:3" x14ac:dyDescent="0.25">
      <c r="A266" s="22" t="s">
        <v>853</v>
      </c>
      <c r="B266" s="22" t="s">
        <v>1187</v>
      </c>
      <c r="C266" s="22"/>
    </row>
    <row r="267" spans="1:3" x14ac:dyDescent="0.25">
      <c r="A267" s="22" t="s">
        <v>877</v>
      </c>
      <c r="B267" s="22" t="s">
        <v>1188</v>
      </c>
      <c r="C267" s="22"/>
    </row>
    <row r="268" spans="1:3" x14ac:dyDescent="0.25">
      <c r="A268" s="22" t="s">
        <v>817</v>
      </c>
      <c r="B268" s="22" t="s">
        <v>117</v>
      </c>
      <c r="C268" s="22"/>
    </row>
    <row r="269" spans="1:3" x14ac:dyDescent="0.25">
      <c r="A269" s="22" t="s">
        <v>823</v>
      </c>
      <c r="B269" s="22" t="s">
        <v>112</v>
      </c>
      <c r="C269" s="22"/>
    </row>
    <row r="270" spans="1:3" x14ac:dyDescent="0.25">
      <c r="A270" s="22" t="s">
        <v>1193</v>
      </c>
      <c r="B270" s="22" t="s">
        <v>1191</v>
      </c>
      <c r="C270" s="22"/>
    </row>
    <row r="271" spans="1:3" x14ac:dyDescent="0.25">
      <c r="A271" s="22" t="s">
        <v>1196</v>
      </c>
      <c r="B271" s="22" t="s">
        <v>1194</v>
      </c>
      <c r="C271" s="22"/>
    </row>
    <row r="272" spans="1:3" x14ac:dyDescent="0.25">
      <c r="A272" s="22" t="s">
        <v>1198</v>
      </c>
      <c r="B272" s="22" t="s">
        <v>101</v>
      </c>
      <c r="C272" s="22"/>
    </row>
    <row r="273" spans="1:3" x14ac:dyDescent="0.25">
      <c r="A273" s="22" t="s">
        <v>1201</v>
      </c>
      <c r="B273" s="22" t="s">
        <v>1199</v>
      </c>
      <c r="C273" s="22"/>
    </row>
    <row r="274" spans="1:3" x14ac:dyDescent="0.25">
      <c r="A274" s="22" t="s">
        <v>1204</v>
      </c>
      <c r="B274" s="22" t="s">
        <v>1202</v>
      </c>
      <c r="C274" s="22"/>
    </row>
    <row r="275" spans="1:3" ht="30" x14ac:dyDescent="0.25">
      <c r="A275" s="22" t="s">
        <v>1207</v>
      </c>
      <c r="B275" s="22" t="s">
        <v>1205</v>
      </c>
      <c r="C275" s="22"/>
    </row>
    <row r="276" spans="1:3" ht="45" x14ac:dyDescent="0.25">
      <c r="A276" s="22" t="s">
        <v>1209</v>
      </c>
      <c r="B276" s="22" t="s">
        <v>319</v>
      </c>
      <c r="C276" s="22" t="s">
        <v>1208</v>
      </c>
    </row>
    <row r="277" spans="1:3" x14ac:dyDescent="0.25">
      <c r="A277" s="22" t="s">
        <v>1210</v>
      </c>
      <c r="B277" s="22" t="s">
        <v>326</v>
      </c>
      <c r="C277" s="22"/>
    </row>
    <row r="278" spans="1:3" x14ac:dyDescent="0.25">
      <c r="A278" s="22" t="s">
        <v>1211</v>
      </c>
      <c r="B278" s="22" t="s">
        <v>350</v>
      </c>
      <c r="C278" s="22"/>
    </row>
    <row r="279" spans="1:3" x14ac:dyDescent="0.25">
      <c r="A279" s="22" t="s">
        <v>1212</v>
      </c>
      <c r="B279" s="22" t="s">
        <v>386</v>
      </c>
      <c r="C279" s="22"/>
    </row>
    <row r="280" spans="1:3" x14ac:dyDescent="0.25">
      <c r="A280" s="22" t="s">
        <v>1213</v>
      </c>
      <c r="B280" s="22" t="s">
        <v>410</v>
      </c>
      <c r="C280" s="22"/>
    </row>
    <row r="281" spans="1:3" x14ac:dyDescent="0.25">
      <c r="A281" s="22" t="s">
        <v>1214</v>
      </c>
      <c r="B281" s="22" t="s">
        <v>461</v>
      </c>
      <c r="C281" s="22"/>
    </row>
    <row r="282" spans="1:3" x14ac:dyDescent="0.25">
      <c r="A282" s="22" t="s">
        <v>1215</v>
      </c>
      <c r="B282" s="22" t="s">
        <v>467</v>
      </c>
      <c r="C282" s="22"/>
    </row>
    <row r="283" spans="1:3" x14ac:dyDescent="0.25">
      <c r="A283" s="22" t="s">
        <v>1216</v>
      </c>
      <c r="B283" s="22" t="s">
        <v>491</v>
      </c>
      <c r="C283" s="22"/>
    </row>
    <row r="284" spans="1:3" x14ac:dyDescent="0.25">
      <c r="A284" s="22" t="s">
        <v>1217</v>
      </c>
      <c r="B284" s="22" t="s">
        <v>497</v>
      </c>
      <c r="C284" s="22"/>
    </row>
    <row r="285" spans="1:3" x14ac:dyDescent="0.25">
      <c r="A285" s="22" t="s">
        <v>1218</v>
      </c>
      <c r="B285" s="22" t="s">
        <v>524</v>
      </c>
      <c r="C285" s="22"/>
    </row>
    <row r="286" spans="1:3" x14ac:dyDescent="0.25">
      <c r="A286" s="22" t="s">
        <v>1219</v>
      </c>
      <c r="B286" s="22" t="s">
        <v>530</v>
      </c>
      <c r="C286" s="22"/>
    </row>
    <row r="287" spans="1:3" x14ac:dyDescent="0.25">
      <c r="A287" s="22" t="s">
        <v>1220</v>
      </c>
      <c r="B287" s="22" t="s">
        <v>536</v>
      </c>
      <c r="C287" s="22"/>
    </row>
    <row r="288" spans="1:3" x14ac:dyDescent="0.25">
      <c r="A288" s="22" t="s">
        <v>1221</v>
      </c>
      <c r="B288" s="22" t="s">
        <v>592</v>
      </c>
      <c r="C288" s="22"/>
    </row>
    <row r="289" spans="1:3" x14ac:dyDescent="0.25">
      <c r="A289" s="22" t="s">
        <v>1222</v>
      </c>
      <c r="B289" s="22" t="s">
        <v>628</v>
      </c>
      <c r="C289" s="22"/>
    </row>
    <row r="290" spans="1:3" x14ac:dyDescent="0.25">
      <c r="A290" s="22" t="s">
        <v>1223</v>
      </c>
      <c r="B290" s="22" t="s">
        <v>663</v>
      </c>
      <c r="C290" s="22"/>
    </row>
    <row r="291" spans="1:3" x14ac:dyDescent="0.25">
      <c r="A291" s="22" t="s">
        <v>1224</v>
      </c>
      <c r="B291" s="22" t="s">
        <v>693</v>
      </c>
      <c r="C291" s="22"/>
    </row>
    <row r="292" spans="1:3" x14ac:dyDescent="0.25">
      <c r="A292" s="22" t="s">
        <v>1225</v>
      </c>
      <c r="B292" s="22" t="s">
        <v>699</v>
      </c>
      <c r="C292" s="22"/>
    </row>
    <row r="293" spans="1:3" x14ac:dyDescent="0.25">
      <c r="A293" s="22" t="s">
        <v>1226</v>
      </c>
      <c r="B293" s="22" t="s">
        <v>705</v>
      </c>
      <c r="C293" s="22"/>
    </row>
    <row r="294" spans="1:3" x14ac:dyDescent="0.25">
      <c r="A294" s="22" t="s">
        <v>1227</v>
      </c>
      <c r="B294" s="22" t="s">
        <v>794</v>
      </c>
      <c r="C294" s="22"/>
    </row>
    <row r="295" spans="1:3" x14ac:dyDescent="0.25">
      <c r="A295" s="22" t="s">
        <v>1228</v>
      </c>
      <c r="B295" s="22" t="s">
        <v>908</v>
      </c>
      <c r="C295" s="22"/>
    </row>
    <row r="296" spans="1:3" x14ac:dyDescent="0.25">
      <c r="A296" s="22" t="s">
        <v>1229</v>
      </c>
      <c r="B296" s="22" t="s">
        <v>914</v>
      </c>
      <c r="C296" s="22"/>
    </row>
    <row r="297" spans="1:3" x14ac:dyDescent="0.25">
      <c r="A297" s="22" t="s">
        <v>1230</v>
      </c>
      <c r="B297" s="22" t="s">
        <v>920</v>
      </c>
      <c r="C297" s="22"/>
    </row>
    <row r="298" spans="1:3" x14ac:dyDescent="0.25">
      <c r="A298" s="22" t="s">
        <v>1231</v>
      </c>
      <c r="B298" s="22" t="s">
        <v>932</v>
      </c>
      <c r="C298" s="22"/>
    </row>
    <row r="299" spans="1:3" x14ac:dyDescent="0.25">
      <c r="A299" s="22" t="s">
        <v>1232</v>
      </c>
      <c r="B299" s="22" t="s">
        <v>938</v>
      </c>
      <c r="C299" s="22"/>
    </row>
    <row r="300" spans="1:3" x14ac:dyDescent="0.25">
      <c r="A300" s="22" t="s">
        <v>1233</v>
      </c>
      <c r="B300" s="22" t="s">
        <v>944</v>
      </c>
      <c r="C300" s="22"/>
    </row>
    <row r="301" spans="1:3" x14ac:dyDescent="0.25">
      <c r="A301" s="22" t="s">
        <v>1234</v>
      </c>
      <c r="B301" s="22" t="s">
        <v>950</v>
      </c>
      <c r="C301" s="22"/>
    </row>
    <row r="302" spans="1:3" x14ac:dyDescent="0.25">
      <c r="A302" s="22" t="s">
        <v>1237</v>
      </c>
      <c r="B302" s="22" t="s">
        <v>1235</v>
      </c>
      <c r="C302" s="22"/>
    </row>
    <row r="303" spans="1:3" x14ac:dyDescent="0.25">
      <c r="A303" s="22" t="s">
        <v>1240</v>
      </c>
      <c r="B303" s="22" t="s">
        <v>1238</v>
      </c>
      <c r="C303" s="22"/>
    </row>
    <row r="304" spans="1:3" x14ac:dyDescent="0.25">
      <c r="A304" s="22" t="s">
        <v>1241</v>
      </c>
      <c r="B304" s="22" t="s">
        <v>563</v>
      </c>
      <c r="C304" s="22"/>
    </row>
    <row r="305" spans="1:3" x14ac:dyDescent="0.25">
      <c r="A305" s="22" t="s">
        <v>1243</v>
      </c>
      <c r="B305" s="22" t="s">
        <v>73</v>
      </c>
      <c r="C305" s="22"/>
    </row>
    <row r="306" spans="1:3" x14ac:dyDescent="0.25">
      <c r="A306" s="22" t="s">
        <v>1245</v>
      </c>
      <c r="B306" s="22" t="s">
        <v>182</v>
      </c>
      <c r="C306" s="22"/>
    </row>
    <row r="307" spans="1:3" x14ac:dyDescent="0.25">
      <c r="A307" s="22" t="s">
        <v>1247</v>
      </c>
      <c r="B307" s="22" t="s">
        <v>194</v>
      </c>
      <c r="C307" s="22"/>
    </row>
    <row r="308" spans="1:3" x14ac:dyDescent="0.25">
      <c r="A308" s="22" t="s">
        <v>1249</v>
      </c>
      <c r="B308" s="22" t="s">
        <v>206</v>
      </c>
      <c r="C308" s="22"/>
    </row>
    <row r="309" spans="1:3" x14ac:dyDescent="0.25">
      <c r="A309" s="22" t="s">
        <v>1251</v>
      </c>
      <c r="B309" s="22" t="s">
        <v>218</v>
      </c>
      <c r="C309" s="22"/>
    </row>
    <row r="310" spans="1:3" x14ac:dyDescent="0.25">
      <c r="A310" s="22" t="s">
        <v>1253</v>
      </c>
      <c r="B310" s="22" t="s">
        <v>230</v>
      </c>
      <c r="C310" s="22"/>
    </row>
    <row r="311" spans="1:3" x14ac:dyDescent="0.25">
      <c r="A311" s="22" t="s">
        <v>1255</v>
      </c>
      <c r="B311" s="22" t="s">
        <v>242</v>
      </c>
      <c r="C311" s="22"/>
    </row>
    <row r="312" spans="1:3" x14ac:dyDescent="0.25">
      <c r="A312" s="22" t="s">
        <v>1257</v>
      </c>
      <c r="B312" s="22" t="s">
        <v>254</v>
      </c>
      <c r="C312" s="22"/>
    </row>
    <row r="313" spans="1:3" x14ac:dyDescent="0.25">
      <c r="A313" s="22" t="s">
        <v>1259</v>
      </c>
      <c r="B313" s="22" t="s">
        <v>266</v>
      </c>
      <c r="C313" s="22"/>
    </row>
    <row r="314" spans="1:3" x14ac:dyDescent="0.25">
      <c r="A314" s="22" t="s">
        <v>1261</v>
      </c>
      <c r="B314" s="22" t="s">
        <v>278</v>
      </c>
      <c r="C314" s="22"/>
    </row>
    <row r="315" spans="1:3" x14ac:dyDescent="0.25">
      <c r="A315" s="22" t="s">
        <v>1263</v>
      </c>
      <c r="B315" s="22" t="s">
        <v>124</v>
      </c>
      <c r="C315" s="22"/>
    </row>
    <row r="316" spans="1:3" x14ac:dyDescent="0.25">
      <c r="A316" s="22" t="s">
        <v>1264</v>
      </c>
      <c r="B316" s="22" t="s">
        <v>130</v>
      </c>
      <c r="C316" s="22"/>
    </row>
    <row r="317" spans="1:3" x14ac:dyDescent="0.25">
      <c r="A317" s="22" t="s">
        <v>1265</v>
      </c>
      <c r="B317" s="22" t="s">
        <v>136</v>
      </c>
      <c r="C317" s="22"/>
    </row>
    <row r="318" spans="1:3" x14ac:dyDescent="0.25">
      <c r="A318" s="22" t="s">
        <v>1266</v>
      </c>
      <c r="B318" s="22" t="s">
        <v>142</v>
      </c>
      <c r="C318" s="22"/>
    </row>
    <row r="319" spans="1:3" x14ac:dyDescent="0.25">
      <c r="A319" s="22" t="s">
        <v>1267</v>
      </c>
      <c r="B319" s="22" t="s">
        <v>148</v>
      </c>
      <c r="C319" s="22"/>
    </row>
    <row r="320" spans="1:3" x14ac:dyDescent="0.25">
      <c r="A320" s="22" t="s">
        <v>1268</v>
      </c>
      <c r="B320" s="22" t="s">
        <v>154</v>
      </c>
      <c r="C320" s="22"/>
    </row>
    <row r="321" spans="1:3" x14ac:dyDescent="0.25">
      <c r="A321" s="22" t="s">
        <v>1269</v>
      </c>
      <c r="B321" s="22" t="s">
        <v>160</v>
      </c>
      <c r="C321" s="22"/>
    </row>
    <row r="322" spans="1:3" x14ac:dyDescent="0.25">
      <c r="A322" s="22" t="s">
        <v>1270</v>
      </c>
      <c r="B322" s="22" t="s">
        <v>166</v>
      </c>
      <c r="C322" s="22"/>
    </row>
    <row r="323" spans="1:3" x14ac:dyDescent="0.25">
      <c r="A323" s="22" t="s">
        <v>1271</v>
      </c>
      <c r="B323" s="22" t="s">
        <v>172</v>
      </c>
      <c r="C323" s="22"/>
    </row>
    <row r="324" spans="1:3" x14ac:dyDescent="0.25">
      <c r="A324" s="22" t="s">
        <v>1272</v>
      </c>
      <c r="B324" s="22" t="s">
        <v>178</v>
      </c>
      <c r="C324" s="22"/>
    </row>
    <row r="325" spans="1:3" x14ac:dyDescent="0.25">
      <c r="A325" s="22" t="s">
        <v>1273</v>
      </c>
      <c r="B325" s="22" t="s">
        <v>190</v>
      </c>
      <c r="C325" s="22"/>
    </row>
    <row r="326" spans="1:3" x14ac:dyDescent="0.25">
      <c r="A326" s="22" t="s">
        <v>1275</v>
      </c>
      <c r="B326" s="22" t="s">
        <v>1274</v>
      </c>
      <c r="C326" s="22"/>
    </row>
    <row r="327" spans="1:3" x14ac:dyDescent="0.25">
      <c r="A327" s="22" t="s">
        <v>1277</v>
      </c>
      <c r="B327" s="22" t="s">
        <v>1276</v>
      </c>
      <c r="C327" s="22"/>
    </row>
    <row r="328" spans="1:3" x14ac:dyDescent="0.25">
      <c r="A328" s="22" t="s">
        <v>1279</v>
      </c>
      <c r="B328" s="22" t="s">
        <v>1278</v>
      </c>
      <c r="C328" s="22"/>
    </row>
    <row r="329" spans="1:3" x14ac:dyDescent="0.25">
      <c r="A329" s="22" t="s">
        <v>1281</v>
      </c>
      <c r="B329" s="22" t="s">
        <v>1280</v>
      </c>
      <c r="C329" s="22"/>
    </row>
    <row r="330" spans="1:3" x14ac:dyDescent="0.25">
      <c r="A330" s="22" t="s">
        <v>1283</v>
      </c>
      <c r="B330" s="22" t="s">
        <v>1282</v>
      </c>
      <c r="C330" s="22"/>
    </row>
    <row r="331" spans="1:3" x14ac:dyDescent="0.25">
      <c r="A331" s="22" t="s">
        <v>1285</v>
      </c>
      <c r="B331" s="22" t="s">
        <v>1284</v>
      </c>
      <c r="C331" s="22"/>
    </row>
    <row r="332" spans="1:3" x14ac:dyDescent="0.25">
      <c r="A332" s="22" t="s">
        <v>1287</v>
      </c>
      <c r="B332" s="22" t="s">
        <v>1286</v>
      </c>
      <c r="C332" s="22"/>
    </row>
    <row r="333" spans="1:3" x14ac:dyDescent="0.25">
      <c r="A333" s="22" t="s">
        <v>1289</v>
      </c>
      <c r="B333" s="22" t="s">
        <v>1288</v>
      </c>
      <c r="C333" s="22"/>
    </row>
    <row r="334" spans="1:3" x14ac:dyDescent="0.25">
      <c r="A334" s="22" t="s">
        <v>1291</v>
      </c>
      <c r="B334" s="22" t="s">
        <v>1290</v>
      </c>
      <c r="C334" s="22"/>
    </row>
    <row r="335" spans="1:3" x14ac:dyDescent="0.25">
      <c r="A335" s="22" t="s">
        <v>1292</v>
      </c>
      <c r="B335" s="22" t="s">
        <v>202</v>
      </c>
      <c r="C335" s="22"/>
    </row>
    <row r="336" spans="1:3" x14ac:dyDescent="0.25">
      <c r="A336" s="22" t="s">
        <v>1294</v>
      </c>
      <c r="B336" s="22" t="s">
        <v>1293</v>
      </c>
      <c r="C336" s="22"/>
    </row>
    <row r="337" spans="1:3" x14ac:dyDescent="0.25">
      <c r="A337" s="22" t="s">
        <v>1296</v>
      </c>
      <c r="B337" s="22" t="s">
        <v>1295</v>
      </c>
      <c r="C337" s="22"/>
    </row>
    <row r="338" spans="1:3" x14ac:dyDescent="0.25">
      <c r="A338" s="22" t="s">
        <v>1298</v>
      </c>
      <c r="B338" s="22" t="s">
        <v>1297</v>
      </c>
      <c r="C338" s="22"/>
    </row>
    <row r="339" spans="1:3" x14ac:dyDescent="0.25">
      <c r="A339" s="22" t="s">
        <v>1300</v>
      </c>
      <c r="B339" s="22" t="s">
        <v>1299</v>
      </c>
      <c r="C339" s="22"/>
    </row>
    <row r="340" spans="1:3" x14ac:dyDescent="0.25">
      <c r="A340" s="22" t="s">
        <v>1302</v>
      </c>
      <c r="B340" s="22" t="s">
        <v>1301</v>
      </c>
      <c r="C340" s="22"/>
    </row>
    <row r="341" spans="1:3" x14ac:dyDescent="0.25">
      <c r="A341" s="22" t="s">
        <v>1304</v>
      </c>
      <c r="B341" s="22" t="s">
        <v>1303</v>
      </c>
      <c r="C341" s="22"/>
    </row>
    <row r="342" spans="1:3" x14ac:dyDescent="0.25">
      <c r="A342" s="22" t="s">
        <v>1306</v>
      </c>
      <c r="B342" s="22" t="s">
        <v>1305</v>
      </c>
      <c r="C342" s="22"/>
    </row>
    <row r="343" spans="1:3" x14ac:dyDescent="0.25">
      <c r="A343" s="22" t="s">
        <v>1308</v>
      </c>
      <c r="B343" s="22" t="s">
        <v>1307</v>
      </c>
      <c r="C343" s="22"/>
    </row>
    <row r="344" spans="1:3" x14ac:dyDescent="0.25">
      <c r="A344" s="22" t="s">
        <v>1310</v>
      </c>
      <c r="B344" s="22" t="s">
        <v>1309</v>
      </c>
      <c r="C344" s="22"/>
    </row>
    <row r="345" spans="1:3" x14ac:dyDescent="0.25">
      <c r="A345" s="22" t="s">
        <v>1311</v>
      </c>
      <c r="B345" s="22" t="s">
        <v>214</v>
      </c>
      <c r="C345" s="22"/>
    </row>
    <row r="346" spans="1:3" x14ac:dyDescent="0.25">
      <c r="A346" s="22" t="s">
        <v>1313</v>
      </c>
      <c r="B346" s="22" t="s">
        <v>1312</v>
      </c>
      <c r="C346" s="22"/>
    </row>
    <row r="347" spans="1:3" x14ac:dyDescent="0.25">
      <c r="A347" s="22" t="s">
        <v>1315</v>
      </c>
      <c r="B347" s="22" t="s">
        <v>1314</v>
      </c>
      <c r="C347" s="22"/>
    </row>
    <row r="348" spans="1:3" x14ac:dyDescent="0.25">
      <c r="A348" s="22" t="s">
        <v>1317</v>
      </c>
      <c r="B348" s="22" t="s">
        <v>1316</v>
      </c>
      <c r="C348" s="22"/>
    </row>
    <row r="349" spans="1:3" x14ac:dyDescent="0.25">
      <c r="A349" s="22" t="s">
        <v>1319</v>
      </c>
      <c r="B349" s="22" t="s">
        <v>1318</v>
      </c>
      <c r="C349" s="22"/>
    </row>
    <row r="350" spans="1:3" x14ac:dyDescent="0.25">
      <c r="A350" s="22" t="s">
        <v>1321</v>
      </c>
      <c r="B350" s="22" t="s">
        <v>1320</v>
      </c>
      <c r="C350" s="22"/>
    </row>
    <row r="351" spans="1:3" x14ac:dyDescent="0.25">
      <c r="A351" s="22" t="s">
        <v>1323</v>
      </c>
      <c r="B351" s="22" t="s">
        <v>1322</v>
      </c>
      <c r="C351" s="22"/>
    </row>
    <row r="352" spans="1:3" x14ac:dyDescent="0.25">
      <c r="A352" s="22" t="s">
        <v>1325</v>
      </c>
      <c r="B352" s="22" t="s">
        <v>1324</v>
      </c>
      <c r="C352" s="22"/>
    </row>
    <row r="353" spans="1:3" x14ac:dyDescent="0.25">
      <c r="A353" s="22" t="s">
        <v>1327</v>
      </c>
      <c r="B353" s="22" t="s">
        <v>1326</v>
      </c>
      <c r="C353" s="22"/>
    </row>
    <row r="354" spans="1:3" x14ac:dyDescent="0.25">
      <c r="A354" s="22" t="s">
        <v>1329</v>
      </c>
      <c r="B354" s="22" t="s">
        <v>1328</v>
      </c>
      <c r="C354" s="22"/>
    </row>
    <row r="355" spans="1:3" x14ac:dyDescent="0.25">
      <c r="A355" s="22" t="s">
        <v>1330</v>
      </c>
      <c r="B355" s="22" t="s">
        <v>226</v>
      </c>
      <c r="C355" s="22"/>
    </row>
    <row r="356" spans="1:3" x14ac:dyDescent="0.25">
      <c r="A356" s="22" t="s">
        <v>1332</v>
      </c>
      <c r="B356" s="22" t="s">
        <v>1331</v>
      </c>
      <c r="C356" s="22"/>
    </row>
    <row r="357" spans="1:3" x14ac:dyDescent="0.25">
      <c r="A357" s="22" t="s">
        <v>1334</v>
      </c>
      <c r="B357" s="22" t="s">
        <v>1333</v>
      </c>
      <c r="C357" s="22"/>
    </row>
    <row r="358" spans="1:3" x14ac:dyDescent="0.25">
      <c r="A358" s="22" t="s">
        <v>1336</v>
      </c>
      <c r="B358" s="22" t="s">
        <v>1335</v>
      </c>
      <c r="C358" s="22"/>
    </row>
    <row r="359" spans="1:3" x14ac:dyDescent="0.25">
      <c r="A359" s="22" t="s">
        <v>1338</v>
      </c>
      <c r="B359" s="22" t="s">
        <v>1337</v>
      </c>
      <c r="C359" s="22"/>
    </row>
    <row r="360" spans="1:3" x14ac:dyDescent="0.25">
      <c r="A360" s="22" t="s">
        <v>1340</v>
      </c>
      <c r="B360" s="22" t="s">
        <v>1339</v>
      </c>
      <c r="C360" s="22"/>
    </row>
    <row r="361" spans="1:3" x14ac:dyDescent="0.25">
      <c r="A361" s="22" t="s">
        <v>1342</v>
      </c>
      <c r="B361" s="22" t="s">
        <v>1341</v>
      </c>
      <c r="C361" s="22"/>
    </row>
    <row r="362" spans="1:3" x14ac:dyDescent="0.25">
      <c r="A362" s="22" t="s">
        <v>1344</v>
      </c>
      <c r="B362" s="22" t="s">
        <v>1343</v>
      </c>
      <c r="C362" s="22"/>
    </row>
    <row r="363" spans="1:3" x14ac:dyDescent="0.25">
      <c r="A363" s="22" t="s">
        <v>1346</v>
      </c>
      <c r="B363" s="22" t="s">
        <v>1345</v>
      </c>
      <c r="C363" s="22"/>
    </row>
    <row r="364" spans="1:3" x14ac:dyDescent="0.25">
      <c r="A364" s="22" t="s">
        <v>1348</v>
      </c>
      <c r="B364" s="22" t="s">
        <v>1347</v>
      </c>
      <c r="C364" s="22"/>
    </row>
    <row r="365" spans="1:3" x14ac:dyDescent="0.25">
      <c r="A365" s="22" t="s">
        <v>1349</v>
      </c>
      <c r="B365" s="22" t="s">
        <v>238</v>
      </c>
      <c r="C365" s="22"/>
    </row>
    <row r="366" spans="1:3" x14ac:dyDescent="0.25">
      <c r="A366" s="22" t="s">
        <v>1351</v>
      </c>
      <c r="B366" s="22" t="s">
        <v>1350</v>
      </c>
      <c r="C366" s="22"/>
    </row>
    <row r="367" spans="1:3" x14ac:dyDescent="0.25">
      <c r="A367" s="22" t="s">
        <v>1353</v>
      </c>
      <c r="B367" s="22" t="s">
        <v>1352</v>
      </c>
      <c r="C367" s="22"/>
    </row>
    <row r="368" spans="1:3" x14ac:dyDescent="0.25">
      <c r="A368" s="22" t="s">
        <v>1355</v>
      </c>
      <c r="B368" s="22" t="s">
        <v>1354</v>
      </c>
      <c r="C368" s="22"/>
    </row>
    <row r="369" spans="1:3" x14ac:dyDescent="0.25">
      <c r="A369" s="22" t="s">
        <v>1357</v>
      </c>
      <c r="B369" s="22" t="s">
        <v>1356</v>
      </c>
      <c r="C369" s="22"/>
    </row>
    <row r="370" spans="1:3" x14ac:dyDescent="0.25">
      <c r="A370" s="22" t="s">
        <v>1359</v>
      </c>
      <c r="B370" s="22" t="s">
        <v>1358</v>
      </c>
      <c r="C370" s="22"/>
    </row>
    <row r="371" spans="1:3" x14ac:dyDescent="0.25">
      <c r="A371" s="22" t="s">
        <v>1361</v>
      </c>
      <c r="B371" s="22" t="s">
        <v>1360</v>
      </c>
      <c r="C371" s="22"/>
    </row>
    <row r="372" spans="1:3" x14ac:dyDescent="0.25">
      <c r="A372" s="22" t="s">
        <v>1363</v>
      </c>
      <c r="B372" s="22" t="s">
        <v>1362</v>
      </c>
      <c r="C372" s="22"/>
    </row>
    <row r="373" spans="1:3" x14ac:dyDescent="0.25">
      <c r="A373" s="22" t="s">
        <v>1365</v>
      </c>
      <c r="B373" s="22" t="s">
        <v>1364</v>
      </c>
      <c r="C373" s="22"/>
    </row>
    <row r="374" spans="1:3" x14ac:dyDescent="0.25">
      <c r="A374" s="22" t="s">
        <v>1367</v>
      </c>
      <c r="B374" s="22" t="s">
        <v>1366</v>
      </c>
      <c r="C374" s="22"/>
    </row>
    <row r="375" spans="1:3" x14ac:dyDescent="0.25">
      <c r="A375" s="22" t="s">
        <v>1368</v>
      </c>
      <c r="B375" s="22" t="s">
        <v>250</v>
      </c>
      <c r="C375" s="22"/>
    </row>
    <row r="376" spans="1:3" x14ac:dyDescent="0.25">
      <c r="A376" s="22" t="s">
        <v>1370</v>
      </c>
      <c r="B376" s="22" t="s">
        <v>1369</v>
      </c>
      <c r="C376" s="22"/>
    </row>
    <row r="377" spans="1:3" x14ac:dyDescent="0.25">
      <c r="A377" s="22" t="s">
        <v>1372</v>
      </c>
      <c r="B377" s="22" t="s">
        <v>1371</v>
      </c>
      <c r="C377" s="22"/>
    </row>
    <row r="378" spans="1:3" x14ac:dyDescent="0.25">
      <c r="A378" s="22" t="s">
        <v>1374</v>
      </c>
      <c r="B378" s="22" t="s">
        <v>1373</v>
      </c>
      <c r="C378" s="22"/>
    </row>
    <row r="379" spans="1:3" x14ac:dyDescent="0.25">
      <c r="A379" s="22" t="s">
        <v>1376</v>
      </c>
      <c r="B379" s="22" t="s">
        <v>1375</v>
      </c>
      <c r="C379" s="22"/>
    </row>
    <row r="380" spans="1:3" x14ac:dyDescent="0.25">
      <c r="A380" s="22" t="s">
        <v>1378</v>
      </c>
      <c r="B380" s="22" t="s">
        <v>1377</v>
      </c>
      <c r="C380" s="22"/>
    </row>
    <row r="381" spans="1:3" x14ac:dyDescent="0.25">
      <c r="A381" s="22" t="s">
        <v>1380</v>
      </c>
      <c r="B381" s="22" t="s">
        <v>1379</v>
      </c>
      <c r="C381" s="22"/>
    </row>
    <row r="382" spans="1:3" x14ac:dyDescent="0.25">
      <c r="A382" s="22" t="s">
        <v>1382</v>
      </c>
      <c r="B382" s="22" t="s">
        <v>1381</v>
      </c>
      <c r="C382" s="22"/>
    </row>
    <row r="383" spans="1:3" x14ac:dyDescent="0.25">
      <c r="A383" s="22" t="s">
        <v>1384</v>
      </c>
      <c r="B383" s="22" t="s">
        <v>1383</v>
      </c>
      <c r="C383" s="22"/>
    </row>
    <row r="384" spans="1:3" x14ac:dyDescent="0.25">
      <c r="A384" s="22" t="s">
        <v>1386</v>
      </c>
      <c r="B384" s="22" t="s">
        <v>1385</v>
      </c>
      <c r="C384" s="22"/>
    </row>
    <row r="385" spans="1:3" x14ac:dyDescent="0.25">
      <c r="A385" s="22" t="s">
        <v>1387</v>
      </c>
      <c r="B385" s="22" t="s">
        <v>262</v>
      </c>
      <c r="C385" s="22"/>
    </row>
    <row r="386" spans="1:3" x14ac:dyDescent="0.25">
      <c r="A386" s="22" t="s">
        <v>1389</v>
      </c>
      <c r="B386" s="22" t="s">
        <v>1388</v>
      </c>
      <c r="C386" s="22"/>
    </row>
    <row r="387" spans="1:3" x14ac:dyDescent="0.25">
      <c r="A387" s="22" t="s">
        <v>1391</v>
      </c>
      <c r="B387" s="22" t="s">
        <v>1390</v>
      </c>
      <c r="C387" s="22"/>
    </row>
    <row r="388" spans="1:3" x14ac:dyDescent="0.25">
      <c r="A388" s="22" t="s">
        <v>1393</v>
      </c>
      <c r="B388" s="22" t="s">
        <v>1392</v>
      </c>
      <c r="C388" s="22"/>
    </row>
    <row r="389" spans="1:3" x14ac:dyDescent="0.25">
      <c r="A389" s="22" t="s">
        <v>1395</v>
      </c>
      <c r="B389" s="22" t="s">
        <v>1394</v>
      </c>
      <c r="C389" s="22"/>
    </row>
    <row r="390" spans="1:3" x14ac:dyDescent="0.25">
      <c r="A390" s="22" t="s">
        <v>1397</v>
      </c>
      <c r="B390" s="22" t="s">
        <v>1396</v>
      </c>
      <c r="C390" s="22"/>
    </row>
    <row r="391" spans="1:3" x14ac:dyDescent="0.25">
      <c r="A391" s="22" t="s">
        <v>1399</v>
      </c>
      <c r="B391" s="22" t="s">
        <v>1398</v>
      </c>
      <c r="C391" s="22"/>
    </row>
    <row r="392" spans="1:3" x14ac:dyDescent="0.25">
      <c r="A392" s="22" t="s">
        <v>1401</v>
      </c>
      <c r="B392" s="22" t="s">
        <v>1400</v>
      </c>
      <c r="C392" s="22"/>
    </row>
    <row r="393" spans="1:3" x14ac:dyDescent="0.25">
      <c r="A393" s="22" t="s">
        <v>1403</v>
      </c>
      <c r="B393" s="22" t="s">
        <v>1402</v>
      </c>
      <c r="C393" s="22"/>
    </row>
    <row r="394" spans="1:3" x14ac:dyDescent="0.25">
      <c r="A394" s="22" t="s">
        <v>1405</v>
      </c>
      <c r="B394" s="22" t="s">
        <v>1404</v>
      </c>
      <c r="C394" s="22"/>
    </row>
    <row r="395" spans="1:3" x14ac:dyDescent="0.25">
      <c r="A395" s="22" t="s">
        <v>1406</v>
      </c>
      <c r="B395" s="22" t="s">
        <v>274</v>
      </c>
      <c r="C395" s="22"/>
    </row>
    <row r="396" spans="1:3" x14ac:dyDescent="0.25">
      <c r="A396" s="22" t="s">
        <v>1408</v>
      </c>
      <c r="B396" s="22" t="s">
        <v>1407</v>
      </c>
      <c r="C396" s="22"/>
    </row>
    <row r="397" spans="1:3" x14ac:dyDescent="0.25">
      <c r="A397" s="22" t="s">
        <v>1410</v>
      </c>
      <c r="B397" s="22" t="s">
        <v>1409</v>
      </c>
      <c r="C397" s="22"/>
    </row>
    <row r="398" spans="1:3" x14ac:dyDescent="0.25">
      <c r="A398" s="22" t="s">
        <v>1412</v>
      </c>
      <c r="B398" s="22" t="s">
        <v>1411</v>
      </c>
      <c r="C398" s="22"/>
    </row>
    <row r="399" spans="1:3" x14ac:dyDescent="0.25">
      <c r="A399" s="22" t="s">
        <v>1414</v>
      </c>
      <c r="B399" s="22" t="s">
        <v>1413</v>
      </c>
      <c r="C399" s="22"/>
    </row>
    <row r="400" spans="1:3" x14ac:dyDescent="0.25">
      <c r="A400" s="22" t="s">
        <v>1416</v>
      </c>
      <c r="B400" s="22" t="s">
        <v>1415</v>
      </c>
      <c r="C400" s="22"/>
    </row>
    <row r="401" spans="1:3" x14ac:dyDescent="0.25">
      <c r="A401" s="22" t="s">
        <v>1418</v>
      </c>
      <c r="B401" s="22" t="s">
        <v>1417</v>
      </c>
      <c r="C401" s="22"/>
    </row>
    <row r="402" spans="1:3" x14ac:dyDescent="0.25">
      <c r="A402" s="22" t="s">
        <v>1420</v>
      </c>
      <c r="B402" s="22" t="s">
        <v>1419</v>
      </c>
      <c r="C402" s="22"/>
    </row>
    <row r="403" spans="1:3" x14ac:dyDescent="0.25">
      <c r="A403" s="22" t="s">
        <v>1422</v>
      </c>
      <c r="B403" s="22" t="s">
        <v>1421</v>
      </c>
      <c r="C403" s="22"/>
    </row>
    <row r="404" spans="1:3" x14ac:dyDescent="0.25">
      <c r="A404" s="22" t="s">
        <v>1424</v>
      </c>
      <c r="B404" s="22" t="s">
        <v>1423</v>
      </c>
      <c r="C404" s="22"/>
    </row>
    <row r="405" spans="1:3" x14ac:dyDescent="0.25">
      <c r="A405" s="22" t="s">
        <v>1426</v>
      </c>
      <c r="B405" s="22" t="s">
        <v>120</v>
      </c>
      <c r="C405" s="22"/>
    </row>
    <row r="406" spans="1:3" x14ac:dyDescent="0.25">
      <c r="A406" s="22" t="s">
        <v>1428</v>
      </c>
      <c r="B406" s="22" t="s">
        <v>115</v>
      </c>
      <c r="C406" s="22"/>
    </row>
    <row r="407" spans="1:3" x14ac:dyDescent="0.25">
      <c r="A407" s="22" t="s">
        <v>1431</v>
      </c>
      <c r="B407" s="22" t="s">
        <v>1429</v>
      </c>
      <c r="C407" s="22"/>
    </row>
    <row r="408" spans="1:3" x14ac:dyDescent="0.25">
      <c r="A408" s="22" t="s">
        <v>1434</v>
      </c>
      <c r="B408" s="22" t="s">
        <v>1432</v>
      </c>
      <c r="C408" s="22"/>
    </row>
    <row r="409" spans="1:3" x14ac:dyDescent="0.25">
      <c r="A409" s="22" t="s">
        <v>1436</v>
      </c>
      <c r="B409" s="22" t="s">
        <v>104</v>
      </c>
      <c r="C409" s="22"/>
    </row>
    <row r="410" spans="1:3" x14ac:dyDescent="0.25">
      <c r="A410" s="22" t="s">
        <v>1439</v>
      </c>
      <c r="B410" s="22" t="s">
        <v>1437</v>
      </c>
      <c r="C410" s="22"/>
    </row>
    <row r="411" spans="1:3" x14ac:dyDescent="0.25">
      <c r="A411" s="22" t="s">
        <v>1442</v>
      </c>
      <c r="B411" s="22" t="s">
        <v>1440</v>
      </c>
      <c r="C411" s="22"/>
    </row>
    <row r="412" spans="1:3" ht="30" x14ac:dyDescent="0.25">
      <c r="A412" s="22" t="s">
        <v>1445</v>
      </c>
      <c r="B412" s="22" t="s">
        <v>1443</v>
      </c>
      <c r="C412" s="22"/>
    </row>
    <row r="413" spans="1:3" x14ac:dyDescent="0.25">
      <c r="A413" s="22" t="s">
        <v>1448</v>
      </c>
      <c r="B413" s="22" t="s">
        <v>1446</v>
      </c>
      <c r="C413" s="22"/>
    </row>
    <row r="414" spans="1:3" x14ac:dyDescent="0.25">
      <c r="A414" s="22" t="s">
        <v>1451</v>
      </c>
      <c r="B414" s="22" t="s">
        <v>1449</v>
      </c>
      <c r="C414" s="22"/>
    </row>
    <row r="415" spans="1:3" x14ac:dyDescent="0.25">
      <c r="A415" s="22" t="s">
        <v>1453</v>
      </c>
      <c r="B415" s="22" t="s">
        <v>1452</v>
      </c>
      <c r="C415" s="22"/>
    </row>
    <row r="416" spans="1:3" x14ac:dyDescent="0.25">
      <c r="A416" s="22" t="s">
        <v>1456</v>
      </c>
      <c r="B416" s="22" t="s">
        <v>1454</v>
      </c>
      <c r="C416" s="22"/>
    </row>
    <row r="417" spans="1:3" x14ac:dyDescent="0.25">
      <c r="A417" s="22" t="s">
        <v>1459</v>
      </c>
      <c r="B417" s="22" t="s">
        <v>1457</v>
      </c>
      <c r="C417" s="22"/>
    </row>
    <row r="418" spans="1:3" x14ac:dyDescent="0.25">
      <c r="A418" s="22" t="s">
        <v>1462</v>
      </c>
      <c r="B418" s="22" t="s">
        <v>1460</v>
      </c>
      <c r="C418" s="22"/>
    </row>
    <row r="419" spans="1:3" x14ac:dyDescent="0.25">
      <c r="A419" s="22" t="s">
        <v>1465</v>
      </c>
      <c r="B419" s="22" t="s">
        <v>1463</v>
      </c>
      <c r="C419" s="22"/>
    </row>
    <row r="420" spans="1:3" x14ac:dyDescent="0.25">
      <c r="A420" s="22" t="s">
        <v>1468</v>
      </c>
      <c r="B420" s="22" t="s">
        <v>1466</v>
      </c>
      <c r="C420" s="22"/>
    </row>
    <row r="421" spans="1:3" x14ac:dyDescent="0.25">
      <c r="A421" s="22" t="s">
        <v>1471</v>
      </c>
      <c r="B421" s="22" t="s">
        <v>1469</v>
      </c>
      <c r="C421" s="22"/>
    </row>
    <row r="422" spans="1:3" x14ac:dyDescent="0.25">
      <c r="A422" s="22" t="s">
        <v>1474</v>
      </c>
      <c r="B422" s="22" t="s">
        <v>1472</v>
      </c>
      <c r="C422" s="22"/>
    </row>
    <row r="423" spans="1:3" x14ac:dyDescent="0.25">
      <c r="A423" s="22" t="s">
        <v>1477</v>
      </c>
      <c r="B423" s="22" t="s">
        <v>1475</v>
      </c>
      <c r="C423" s="22"/>
    </row>
    <row r="424" spans="1:3" x14ac:dyDescent="0.25">
      <c r="A424" s="22" t="s">
        <v>1480</v>
      </c>
      <c r="B424" s="22" t="s">
        <v>1478</v>
      </c>
      <c r="C424" s="22"/>
    </row>
    <row r="425" spans="1:3" x14ac:dyDescent="0.25">
      <c r="A425" s="22" t="s">
        <v>1483</v>
      </c>
      <c r="B425" s="22" t="s">
        <v>1481</v>
      </c>
      <c r="C425" s="22"/>
    </row>
    <row r="426" spans="1:3" x14ac:dyDescent="0.25">
      <c r="A426" s="22" t="s">
        <v>1486</v>
      </c>
      <c r="B426" s="22" t="s">
        <v>1484</v>
      </c>
      <c r="C426" s="22"/>
    </row>
    <row r="427" spans="1:3" x14ac:dyDescent="0.25">
      <c r="A427" s="22" t="s">
        <v>1489</v>
      </c>
      <c r="B427" s="22" t="s">
        <v>1487</v>
      </c>
      <c r="C427" s="22"/>
    </row>
    <row r="428" spans="1:3" x14ac:dyDescent="0.25">
      <c r="A428" s="22" t="s">
        <v>1492</v>
      </c>
      <c r="B428" s="22" t="s">
        <v>1490</v>
      </c>
      <c r="C428" s="22"/>
    </row>
    <row r="429" spans="1:3" x14ac:dyDescent="0.25">
      <c r="A429" s="22" t="s">
        <v>1495</v>
      </c>
      <c r="B429" s="22" t="s">
        <v>1493</v>
      </c>
      <c r="C429" s="22"/>
    </row>
    <row r="430" spans="1:3" x14ac:dyDescent="0.25">
      <c r="A430" s="22" t="s">
        <v>1498</v>
      </c>
      <c r="B430" s="22" t="s">
        <v>1496</v>
      </c>
      <c r="C430" s="22"/>
    </row>
    <row r="431" spans="1:3" x14ac:dyDescent="0.25">
      <c r="A431" s="22" t="s">
        <v>1501</v>
      </c>
      <c r="B431" s="22" t="s">
        <v>1499</v>
      </c>
      <c r="C431" s="22"/>
    </row>
    <row r="432" spans="1:3" x14ac:dyDescent="0.25">
      <c r="A432" s="22" t="s">
        <v>506</v>
      </c>
      <c r="B432" s="22" t="s">
        <v>1502</v>
      </c>
      <c r="C432" s="22"/>
    </row>
    <row r="433" spans="1:3" x14ac:dyDescent="0.25">
      <c r="A433" s="22" t="s">
        <v>417</v>
      </c>
      <c r="B433" s="22" t="s">
        <v>1504</v>
      </c>
      <c r="C433" s="22"/>
    </row>
    <row r="434" spans="1:3" x14ac:dyDescent="0.25">
      <c r="A434" s="22" t="s">
        <v>543</v>
      </c>
      <c r="B434" s="22" t="s">
        <v>1506</v>
      </c>
      <c r="C434" s="22"/>
    </row>
    <row r="435" spans="1:3" x14ac:dyDescent="0.25">
      <c r="A435" s="22" t="s">
        <v>304</v>
      </c>
      <c r="B435" s="22" t="s">
        <v>1507</v>
      </c>
      <c r="C435" s="22"/>
    </row>
    <row r="436" spans="1:3" x14ac:dyDescent="0.25">
      <c r="A436" s="22" t="s">
        <v>549</v>
      </c>
      <c r="B436" s="22" t="s">
        <v>1509</v>
      </c>
      <c r="C436" s="22"/>
    </row>
    <row r="437" spans="1:3" x14ac:dyDescent="0.25">
      <c r="A437" s="22" t="s">
        <v>519</v>
      </c>
      <c r="B437" s="22" t="s">
        <v>1511</v>
      </c>
      <c r="C437" s="22"/>
    </row>
    <row r="438" spans="1:3" x14ac:dyDescent="0.25">
      <c r="A438" s="22" t="s">
        <v>513</v>
      </c>
      <c r="B438" s="22" t="s">
        <v>1513</v>
      </c>
      <c r="C438" s="22"/>
    </row>
    <row r="439" spans="1:3" x14ac:dyDescent="0.25">
      <c r="A439" s="22" t="s">
        <v>310</v>
      </c>
      <c r="B439" s="22" t="s">
        <v>1515</v>
      </c>
      <c r="C439" s="22"/>
    </row>
    <row r="440" spans="1:3" x14ac:dyDescent="0.25">
      <c r="A440" s="22" t="s">
        <v>735</v>
      </c>
      <c r="B440" s="22" t="s">
        <v>1517</v>
      </c>
      <c r="C440" s="22"/>
    </row>
    <row r="441" spans="1:3" x14ac:dyDescent="0.25">
      <c r="A441" s="22" t="s">
        <v>635</v>
      </c>
      <c r="B441" s="22" t="s">
        <v>1519</v>
      </c>
      <c r="C441" s="22"/>
    </row>
    <row r="442" spans="1:3" x14ac:dyDescent="0.25">
      <c r="A442" s="22" t="s">
        <v>623</v>
      </c>
      <c r="B442" s="22" t="s">
        <v>1521</v>
      </c>
      <c r="C442" s="22"/>
    </row>
    <row r="443" spans="1:3" x14ac:dyDescent="0.25">
      <c r="A443" s="22" t="s">
        <v>357</v>
      </c>
      <c r="B443" s="22" t="s">
        <v>1523</v>
      </c>
      <c r="C443" s="22"/>
    </row>
    <row r="444" spans="1:3" x14ac:dyDescent="0.25">
      <c r="A444" s="22" t="s">
        <v>788</v>
      </c>
      <c r="B444" s="22" t="s">
        <v>1525</v>
      </c>
      <c r="C444" s="22"/>
    </row>
    <row r="445" spans="1:3" x14ac:dyDescent="0.25">
      <c r="A445" s="22" t="s">
        <v>587</v>
      </c>
      <c r="B445" s="22" t="s">
        <v>1527</v>
      </c>
      <c r="C445" s="22"/>
    </row>
    <row r="446" spans="1:3" x14ac:dyDescent="0.25">
      <c r="A446" s="22" t="s">
        <v>837</v>
      </c>
      <c r="B446" s="22" t="s">
        <v>1529</v>
      </c>
      <c r="C446" s="22"/>
    </row>
    <row r="447" spans="1:3" x14ac:dyDescent="0.25">
      <c r="A447" s="22" t="s">
        <v>927</v>
      </c>
      <c r="B447" s="22" t="s">
        <v>1531</v>
      </c>
      <c r="C447" s="22"/>
    </row>
    <row r="448" spans="1:3" x14ac:dyDescent="0.25">
      <c r="A448" s="22" t="s">
        <v>831</v>
      </c>
      <c r="B448" s="22" t="s">
        <v>1533</v>
      </c>
      <c r="C448" s="22"/>
    </row>
    <row r="449" spans="1:3" x14ac:dyDescent="0.25">
      <c r="A449" s="22" t="s">
        <v>456</v>
      </c>
      <c r="B449" s="22" t="s">
        <v>1535</v>
      </c>
      <c r="C449" s="22"/>
    </row>
    <row r="450" spans="1:3" x14ac:dyDescent="0.25">
      <c r="A450" s="22" t="s">
        <v>712</v>
      </c>
      <c r="B450" s="22" t="s">
        <v>1537</v>
      </c>
      <c r="C450" s="22"/>
    </row>
    <row r="451" spans="1:3" x14ac:dyDescent="0.25">
      <c r="A451" s="22" t="s">
        <v>405</v>
      </c>
      <c r="B451" s="22" t="s">
        <v>1539</v>
      </c>
      <c r="C451" s="22"/>
    </row>
    <row r="452" spans="1:3" x14ac:dyDescent="0.25">
      <c r="A452" s="22" t="s">
        <v>843</v>
      </c>
      <c r="B452" s="22" t="s">
        <v>1541</v>
      </c>
      <c r="C452" s="22"/>
    </row>
    <row r="453" spans="1:3" x14ac:dyDescent="0.25">
      <c r="A453" s="22" t="s">
        <v>813</v>
      </c>
      <c r="B453" s="22" t="s">
        <v>1543</v>
      </c>
      <c r="C453" s="22"/>
    </row>
    <row r="454" spans="1:3" x14ac:dyDescent="0.25">
      <c r="A454" s="22" t="s">
        <v>444</v>
      </c>
      <c r="B454" s="22" t="s">
        <v>1544</v>
      </c>
      <c r="C454" s="22"/>
    </row>
    <row r="455" spans="1:3" x14ac:dyDescent="0.25">
      <c r="A455" s="22" t="s">
        <v>423</v>
      </c>
      <c r="B455" s="22" t="s">
        <v>1546</v>
      </c>
      <c r="C455" s="22"/>
    </row>
    <row r="456" spans="1:3" x14ac:dyDescent="0.25">
      <c r="A456" s="22" t="s">
        <v>774</v>
      </c>
      <c r="B456" s="22" t="s">
        <v>1548</v>
      </c>
      <c r="C456" s="22"/>
    </row>
    <row r="457" spans="1:3" x14ac:dyDescent="0.25">
      <c r="A457" s="22" t="s">
        <v>741</v>
      </c>
      <c r="B457" s="22" t="s">
        <v>1550</v>
      </c>
      <c r="C457" s="22"/>
    </row>
    <row r="458" spans="1:3" x14ac:dyDescent="0.25">
      <c r="A458" s="22" t="s">
        <v>393</v>
      </c>
      <c r="B458" s="22" t="s">
        <v>1552</v>
      </c>
      <c r="C458" s="22"/>
    </row>
    <row r="459" spans="1:3" x14ac:dyDescent="0.25">
      <c r="A459" s="22" t="s">
        <v>605</v>
      </c>
      <c r="B459" s="22" t="s">
        <v>1554</v>
      </c>
      <c r="C459" s="22"/>
    </row>
    <row r="460" spans="1:3" x14ac:dyDescent="0.25">
      <c r="A460" s="22" t="s">
        <v>849</v>
      </c>
      <c r="B460" s="22" t="s">
        <v>1556</v>
      </c>
      <c r="C460" s="22"/>
    </row>
    <row r="461" spans="1:3" x14ac:dyDescent="0.25">
      <c r="A461" s="22" t="s">
        <v>867</v>
      </c>
      <c r="B461" s="22" t="s">
        <v>1558</v>
      </c>
      <c r="C461" s="22"/>
    </row>
    <row r="462" spans="1:3" x14ac:dyDescent="0.25">
      <c r="A462" s="22" t="s">
        <v>885</v>
      </c>
      <c r="B462" s="22" t="s">
        <v>1560</v>
      </c>
      <c r="C462" s="22"/>
    </row>
    <row r="463" spans="1:3" x14ac:dyDescent="0.25">
      <c r="A463" s="22" t="s">
        <v>825</v>
      </c>
      <c r="B463" s="22" t="s">
        <v>1562</v>
      </c>
      <c r="C463" s="22"/>
    </row>
    <row r="464" spans="1:3" x14ac:dyDescent="0.25">
      <c r="A464" s="22" t="s">
        <v>1566</v>
      </c>
      <c r="B464" s="22" t="s">
        <v>1564</v>
      </c>
      <c r="C464" s="22"/>
    </row>
    <row r="465" spans="1:3" x14ac:dyDescent="0.25">
      <c r="A465" s="22" t="s">
        <v>1569</v>
      </c>
      <c r="B465" s="22" t="s">
        <v>1567</v>
      </c>
      <c r="C465" s="22"/>
    </row>
    <row r="466" spans="1:3" x14ac:dyDescent="0.25">
      <c r="A466" s="22" t="s">
        <v>1572</v>
      </c>
      <c r="B466" s="22" t="s">
        <v>1570</v>
      </c>
      <c r="C466" s="22"/>
    </row>
    <row r="467" spans="1:3" x14ac:dyDescent="0.25">
      <c r="A467" s="22" t="s">
        <v>1575</v>
      </c>
      <c r="B467" s="22" t="s">
        <v>1573</v>
      </c>
      <c r="C467" s="22"/>
    </row>
    <row r="468" spans="1:3" x14ac:dyDescent="0.25">
      <c r="A468" s="22" t="s">
        <v>1578</v>
      </c>
      <c r="B468" s="22" t="s">
        <v>1576</v>
      </c>
      <c r="C468" s="22"/>
    </row>
    <row r="469" spans="1:3" x14ac:dyDescent="0.25">
      <c r="A469" s="22" t="s">
        <v>1581</v>
      </c>
      <c r="B469" s="22" t="s">
        <v>1579</v>
      </c>
      <c r="C469" s="22"/>
    </row>
    <row r="470" spans="1:3" x14ac:dyDescent="0.25">
      <c r="A470" s="22" t="s">
        <v>1583</v>
      </c>
      <c r="B470" s="22" t="s">
        <v>1582</v>
      </c>
      <c r="C470" s="22"/>
    </row>
    <row r="471" spans="1:3" x14ac:dyDescent="0.25">
      <c r="A471" s="22" t="s">
        <v>1585</v>
      </c>
      <c r="B471" s="22" t="s">
        <v>1584</v>
      </c>
      <c r="C471" s="22"/>
    </row>
    <row r="472" spans="1:3" x14ac:dyDescent="0.25">
      <c r="A472" s="22" t="s">
        <v>1587</v>
      </c>
      <c r="B472" s="22" t="s">
        <v>1586</v>
      </c>
      <c r="C472" s="22"/>
    </row>
    <row r="473" spans="1:3" x14ac:dyDescent="0.25">
      <c r="A473" s="22" t="s">
        <v>1589</v>
      </c>
      <c r="B473" s="22" t="s">
        <v>1588</v>
      </c>
      <c r="C473" s="22"/>
    </row>
    <row r="474" spans="1:3" x14ac:dyDescent="0.25">
      <c r="A474" s="22" t="s">
        <v>597</v>
      </c>
      <c r="B474" s="22" t="s">
        <v>1590</v>
      </c>
      <c r="C474" s="22"/>
    </row>
    <row r="475" spans="1:3" x14ac:dyDescent="0.25">
      <c r="A475" s="22" t="s">
        <v>599</v>
      </c>
      <c r="B475" s="22" t="s">
        <v>1591</v>
      </c>
      <c r="C475" s="22"/>
    </row>
    <row r="476" spans="1:3" x14ac:dyDescent="0.25">
      <c r="A476" s="22" t="s">
        <v>601</v>
      </c>
      <c r="B476" s="22" t="s">
        <v>1593</v>
      </c>
      <c r="C476" s="22"/>
    </row>
    <row r="477" spans="1:3" x14ac:dyDescent="0.25">
      <c r="A477" s="22" t="s">
        <v>91</v>
      </c>
      <c r="B477" s="22" t="s">
        <v>1595</v>
      </c>
      <c r="C477" s="22"/>
    </row>
    <row r="478" spans="1:3" x14ac:dyDescent="0.25">
      <c r="A478" s="22" t="s">
        <v>103</v>
      </c>
      <c r="B478" s="22" t="s">
        <v>1597</v>
      </c>
      <c r="C478" s="22"/>
    </row>
    <row r="479" spans="1:3" x14ac:dyDescent="0.25">
      <c r="A479" s="22" t="s">
        <v>94</v>
      </c>
      <c r="B479" s="22" t="s">
        <v>1598</v>
      </c>
      <c r="C479" s="22"/>
    </row>
    <row r="480" spans="1:3" x14ac:dyDescent="0.25">
      <c r="A480" s="22" t="s">
        <v>97</v>
      </c>
      <c r="B480" s="22" t="s">
        <v>1599</v>
      </c>
      <c r="C480" s="22"/>
    </row>
    <row r="481" spans="1:3" x14ac:dyDescent="0.25">
      <c r="A481" s="22" t="s">
        <v>100</v>
      </c>
      <c r="B481" s="22" t="s">
        <v>1600</v>
      </c>
      <c r="C481" s="22"/>
    </row>
    <row r="482" spans="1:3" x14ac:dyDescent="0.25">
      <c r="A482" s="22" t="s">
        <v>106</v>
      </c>
      <c r="B482" s="22" t="s">
        <v>1602</v>
      </c>
      <c r="C482" s="22"/>
    </row>
    <row r="483" spans="1:3" x14ac:dyDescent="0.25">
      <c r="A483" s="22" t="s">
        <v>285</v>
      </c>
      <c r="B483" s="22" t="s">
        <v>1604</v>
      </c>
      <c r="C483" s="22"/>
    </row>
    <row r="484" spans="1:3" x14ac:dyDescent="0.25">
      <c r="A484" s="22" t="s">
        <v>288</v>
      </c>
      <c r="B484" s="22" t="s">
        <v>1606</v>
      </c>
      <c r="C484" s="22"/>
    </row>
    <row r="485" spans="1:3" x14ac:dyDescent="0.25">
      <c r="A485" s="22" t="s">
        <v>291</v>
      </c>
      <c r="B485" s="22" t="s">
        <v>1607</v>
      </c>
      <c r="C485" s="22"/>
    </row>
    <row r="486" spans="1:3" x14ac:dyDescent="0.25">
      <c r="A486" s="22" t="s">
        <v>1609</v>
      </c>
      <c r="B486" s="22" t="s">
        <v>1608</v>
      </c>
      <c r="C486" s="22"/>
    </row>
    <row r="487" spans="1:3" x14ac:dyDescent="0.25">
      <c r="A487" s="22" t="s">
        <v>294</v>
      </c>
      <c r="B487" s="22" t="s">
        <v>1610</v>
      </c>
      <c r="C487" s="22"/>
    </row>
    <row r="488" spans="1:3" x14ac:dyDescent="0.25">
      <c r="A488" s="22" t="s">
        <v>297</v>
      </c>
      <c r="B488" s="22" t="s">
        <v>1611</v>
      </c>
      <c r="C488" s="22"/>
    </row>
    <row r="489" spans="1:3" x14ac:dyDescent="0.25">
      <c r="A489" s="22" t="s">
        <v>300</v>
      </c>
      <c r="B489" s="22" t="s">
        <v>1612</v>
      </c>
      <c r="C489" s="22"/>
    </row>
    <row r="490" spans="1:3" x14ac:dyDescent="0.25">
      <c r="A490" s="22" t="s">
        <v>1614</v>
      </c>
      <c r="B490" s="22" t="s">
        <v>1613</v>
      </c>
      <c r="C490" s="22"/>
    </row>
    <row r="491" spans="1:3" x14ac:dyDescent="0.25">
      <c r="A491" s="22" t="s">
        <v>1616</v>
      </c>
      <c r="B491" s="22" t="s">
        <v>1615</v>
      </c>
      <c r="C491" s="22"/>
    </row>
    <row r="492" spans="1:3" x14ac:dyDescent="0.25">
      <c r="A492" s="22" t="s">
        <v>1618</v>
      </c>
      <c r="B492" s="22" t="s">
        <v>1617</v>
      </c>
      <c r="C492" s="22"/>
    </row>
    <row r="493" spans="1:3" x14ac:dyDescent="0.25">
      <c r="A493" s="22" t="s">
        <v>315</v>
      </c>
      <c r="B493" s="22" t="s">
        <v>1619</v>
      </c>
      <c r="C493" s="22"/>
    </row>
    <row r="494" spans="1:3" x14ac:dyDescent="0.25">
      <c r="A494" s="22" t="s">
        <v>332</v>
      </c>
      <c r="B494" s="22" t="s">
        <v>1606</v>
      </c>
      <c r="C494" s="22"/>
    </row>
    <row r="495" spans="1:3" x14ac:dyDescent="0.25">
      <c r="A495" s="22" t="s">
        <v>344</v>
      </c>
      <c r="B495" s="22" t="s">
        <v>1607</v>
      </c>
      <c r="C495" s="22"/>
    </row>
    <row r="496" spans="1:3" x14ac:dyDescent="0.25">
      <c r="A496" s="22" t="s">
        <v>347</v>
      </c>
      <c r="B496" s="22" t="s">
        <v>1620</v>
      </c>
      <c r="C496" s="22"/>
    </row>
    <row r="497" spans="1:3" x14ac:dyDescent="0.25">
      <c r="A497" s="22" t="s">
        <v>335</v>
      </c>
      <c r="B497" s="22" t="s">
        <v>1621</v>
      </c>
      <c r="C497" s="22"/>
    </row>
    <row r="498" spans="1:3" x14ac:dyDescent="0.25">
      <c r="A498" s="22" t="s">
        <v>338</v>
      </c>
      <c r="B498" s="22" t="s">
        <v>1622</v>
      </c>
      <c r="C498" s="22"/>
    </row>
    <row r="499" spans="1:3" x14ac:dyDescent="0.25">
      <c r="A499" s="22" t="s">
        <v>341</v>
      </c>
      <c r="B499" s="22" t="s">
        <v>1617</v>
      </c>
      <c r="C499" s="22"/>
    </row>
    <row r="500" spans="1:3" x14ac:dyDescent="0.25">
      <c r="A500" s="22" t="s">
        <v>1625</v>
      </c>
      <c r="B500" s="22" t="s">
        <v>1613</v>
      </c>
      <c r="C500" s="22"/>
    </row>
    <row r="501" spans="1:3" x14ac:dyDescent="0.25">
      <c r="A501" s="22" t="s">
        <v>1627</v>
      </c>
      <c r="B501" s="22" t="s">
        <v>1615</v>
      </c>
      <c r="C501" s="22"/>
    </row>
    <row r="502" spans="1:3" x14ac:dyDescent="0.25">
      <c r="A502" s="22" t="s">
        <v>1630</v>
      </c>
      <c r="B502" s="22" t="s">
        <v>1628</v>
      </c>
      <c r="C502" s="22"/>
    </row>
    <row r="503" spans="1:3" x14ac:dyDescent="0.25">
      <c r="A503" s="22" t="s">
        <v>1632</v>
      </c>
      <c r="B503" s="22" t="s">
        <v>1619</v>
      </c>
      <c r="C503" s="22"/>
    </row>
    <row r="504" spans="1:3" x14ac:dyDescent="0.25">
      <c r="A504" s="22" t="s">
        <v>362</v>
      </c>
      <c r="B504" s="22" t="s">
        <v>1620</v>
      </c>
      <c r="C504" s="22"/>
    </row>
    <row r="505" spans="1:3" x14ac:dyDescent="0.25">
      <c r="A505" s="22" t="s">
        <v>377</v>
      </c>
      <c r="B505" s="22" t="s">
        <v>1628</v>
      </c>
      <c r="C505" s="22"/>
    </row>
    <row r="506" spans="1:3" x14ac:dyDescent="0.25">
      <c r="A506" s="22" t="s">
        <v>380</v>
      </c>
      <c r="B506" s="22" t="s">
        <v>1634</v>
      </c>
      <c r="C506" s="22"/>
    </row>
    <row r="507" spans="1:3" x14ac:dyDescent="0.25">
      <c r="A507" s="22" t="s">
        <v>383</v>
      </c>
      <c r="B507" s="22" t="s">
        <v>1636</v>
      </c>
      <c r="C507" s="22"/>
    </row>
    <row r="508" spans="1:3" x14ac:dyDescent="0.25">
      <c r="A508" s="22" t="s">
        <v>365</v>
      </c>
      <c r="B508" s="22" t="s">
        <v>1638</v>
      </c>
      <c r="C508" s="22"/>
    </row>
    <row r="509" spans="1:3" x14ac:dyDescent="0.25">
      <c r="A509" s="22" t="s">
        <v>368</v>
      </c>
      <c r="B509" s="22" t="s">
        <v>1608</v>
      </c>
      <c r="C509" s="22"/>
    </row>
    <row r="510" spans="1:3" x14ac:dyDescent="0.25">
      <c r="A510" s="22" t="s">
        <v>371</v>
      </c>
      <c r="B510" s="22" t="s">
        <v>1640</v>
      </c>
      <c r="C510" s="22"/>
    </row>
    <row r="511" spans="1:3" x14ac:dyDescent="0.25">
      <c r="A511" s="22" t="s">
        <v>374</v>
      </c>
      <c r="B511" s="22" t="s">
        <v>1641</v>
      </c>
      <c r="C511" s="22"/>
    </row>
    <row r="512" spans="1:3" x14ac:dyDescent="0.25">
      <c r="A512" s="22" t="s">
        <v>1645</v>
      </c>
      <c r="B512" s="22" t="s">
        <v>1643</v>
      </c>
      <c r="C512" s="22"/>
    </row>
    <row r="513" spans="1:3" x14ac:dyDescent="0.25">
      <c r="A513" s="22" t="s">
        <v>1648</v>
      </c>
      <c r="B513" s="22" t="s">
        <v>1646</v>
      </c>
      <c r="C513" s="22"/>
    </row>
    <row r="514" spans="1:3" x14ac:dyDescent="0.25">
      <c r="A514" s="22" t="s">
        <v>1651</v>
      </c>
      <c r="B514" s="22" t="s">
        <v>1649</v>
      </c>
      <c r="C514" s="22" t="s">
        <v>1650</v>
      </c>
    </row>
    <row r="515" spans="1:3" x14ac:dyDescent="0.25">
      <c r="A515" s="39" t="s">
        <v>1653</v>
      </c>
      <c r="B515" s="39" t="s">
        <v>1652</v>
      </c>
      <c r="C515" s="39" t="s">
        <v>751</v>
      </c>
    </row>
    <row r="516" spans="1:3" x14ac:dyDescent="0.25">
      <c r="A516" s="39" t="s">
        <v>1655</v>
      </c>
      <c r="B516" s="39" t="s">
        <v>1654</v>
      </c>
      <c r="C516" s="39" t="s">
        <v>754</v>
      </c>
    </row>
    <row r="517" spans="1:3" x14ac:dyDescent="0.25">
      <c r="A517" s="39" t="s">
        <v>651</v>
      </c>
      <c r="B517" s="39" t="s">
        <v>1656</v>
      </c>
      <c r="C517" s="39" t="s">
        <v>757</v>
      </c>
    </row>
    <row r="518" spans="1:3" x14ac:dyDescent="0.25">
      <c r="A518" s="39" t="s">
        <v>1658</v>
      </c>
      <c r="B518" s="39" t="s">
        <v>1657</v>
      </c>
      <c r="C518" s="39" t="s">
        <v>760</v>
      </c>
    </row>
    <row r="519" spans="1:3" x14ac:dyDescent="0.25">
      <c r="A519" s="39" t="s">
        <v>1660</v>
      </c>
      <c r="B519" s="39" t="s">
        <v>1659</v>
      </c>
      <c r="C519" s="39" t="s">
        <v>763</v>
      </c>
    </row>
    <row r="520" spans="1:3" x14ac:dyDescent="0.25">
      <c r="A520" s="39" t="s">
        <v>1662</v>
      </c>
      <c r="B520" s="39" t="s">
        <v>1661</v>
      </c>
      <c r="C520" s="39" t="s">
        <v>766</v>
      </c>
    </row>
    <row r="521" spans="1:3" x14ac:dyDescent="0.25">
      <c r="A521" s="39" t="s">
        <v>1664</v>
      </c>
      <c r="B521" s="39" t="s">
        <v>1663</v>
      </c>
      <c r="C521" s="39" t="s">
        <v>769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497" workbookViewId="0">
      <selection activeCell="C521" sqref="A515:C521"/>
    </sheetView>
  </sheetViews>
  <sheetFormatPr defaultRowHeight="15" x14ac:dyDescent="0.25"/>
  <cols>
    <col min="1" max="1" width="13.7109375" customWidth="1"/>
    <col min="2" max="2" width="18.140625" customWidth="1"/>
    <col min="3" max="3" width="44.42578125" customWidth="1"/>
  </cols>
  <sheetData>
    <row r="1" spans="1:3" s="21" customFormat="1" x14ac:dyDescent="0.25">
      <c r="A1" s="23" t="s">
        <v>952</v>
      </c>
      <c r="B1" s="23" t="s">
        <v>65</v>
      </c>
      <c r="C1" s="23" t="s">
        <v>66</v>
      </c>
    </row>
    <row r="2" spans="1:3" ht="45" x14ac:dyDescent="0.25">
      <c r="A2" s="22" t="s">
        <v>282</v>
      </c>
      <c r="B2" s="22" t="s">
        <v>280</v>
      </c>
      <c r="C2" s="22" t="s">
        <v>953</v>
      </c>
    </row>
    <row r="3" spans="1:3" x14ac:dyDescent="0.25">
      <c r="A3" s="22" t="s">
        <v>323</v>
      </c>
      <c r="B3" s="22" t="s">
        <v>322</v>
      </c>
      <c r="C3" s="22"/>
    </row>
    <row r="4" spans="1:3" x14ac:dyDescent="0.25">
      <c r="A4" s="22" t="s">
        <v>329</v>
      </c>
      <c r="B4" s="22" t="s">
        <v>328</v>
      </c>
      <c r="C4" s="22"/>
    </row>
    <row r="5" spans="1:3" x14ac:dyDescent="0.25">
      <c r="A5" s="22" t="s">
        <v>353</v>
      </c>
      <c r="B5" s="22" t="s">
        <v>352</v>
      </c>
      <c r="C5" s="22"/>
    </row>
    <row r="6" spans="1:3" x14ac:dyDescent="0.25">
      <c r="A6" s="22" t="s">
        <v>389</v>
      </c>
      <c r="B6" s="22" t="s">
        <v>388</v>
      </c>
      <c r="C6" s="22"/>
    </row>
    <row r="7" spans="1:3" x14ac:dyDescent="0.25">
      <c r="A7" s="22" t="s">
        <v>413</v>
      </c>
      <c r="B7" s="22" t="s">
        <v>412</v>
      </c>
      <c r="C7" s="22"/>
    </row>
    <row r="8" spans="1:3" x14ac:dyDescent="0.25">
      <c r="A8" s="22" t="s">
        <v>464</v>
      </c>
      <c r="B8" s="22" t="s">
        <v>463</v>
      </c>
      <c r="C8" s="22"/>
    </row>
    <row r="9" spans="1:3" x14ac:dyDescent="0.25">
      <c r="A9" s="22" t="s">
        <v>470</v>
      </c>
      <c r="B9" s="22" t="s">
        <v>469</v>
      </c>
      <c r="C9" s="22"/>
    </row>
    <row r="10" spans="1:3" x14ac:dyDescent="0.25">
      <c r="A10" s="22" t="s">
        <v>494</v>
      </c>
      <c r="B10" s="22" t="s">
        <v>493</v>
      </c>
      <c r="C10" s="22"/>
    </row>
    <row r="11" spans="1:3" x14ac:dyDescent="0.25">
      <c r="A11" s="22" t="s">
        <v>500</v>
      </c>
      <c r="B11" s="22" t="s">
        <v>499</v>
      </c>
      <c r="C11" s="22"/>
    </row>
    <row r="12" spans="1:3" x14ac:dyDescent="0.25">
      <c r="A12" s="22" t="s">
        <v>527</v>
      </c>
      <c r="B12" s="22" t="s">
        <v>526</v>
      </c>
      <c r="C12" s="22"/>
    </row>
    <row r="13" spans="1:3" x14ac:dyDescent="0.25">
      <c r="A13" s="22" t="s">
        <v>533</v>
      </c>
      <c r="B13" s="22" t="s">
        <v>532</v>
      </c>
      <c r="C13" s="22"/>
    </row>
    <row r="14" spans="1:3" x14ac:dyDescent="0.25">
      <c r="A14" s="22" t="s">
        <v>539</v>
      </c>
      <c r="B14" s="22" t="s">
        <v>538</v>
      </c>
      <c r="C14" s="22"/>
    </row>
    <row r="15" spans="1:3" x14ac:dyDescent="0.25">
      <c r="A15" s="22" t="s">
        <v>595</v>
      </c>
      <c r="B15" s="22" t="s">
        <v>594</v>
      </c>
      <c r="C15" s="22"/>
    </row>
    <row r="16" spans="1:3" x14ac:dyDescent="0.25">
      <c r="A16" s="22" t="s">
        <v>631</v>
      </c>
      <c r="B16" s="22" t="s">
        <v>630</v>
      </c>
      <c r="C16" s="22"/>
    </row>
    <row r="17" spans="1:3" x14ac:dyDescent="0.25">
      <c r="A17" s="22" t="s">
        <v>666</v>
      </c>
      <c r="B17" s="22" t="s">
        <v>665</v>
      </c>
      <c r="C17" s="22"/>
    </row>
    <row r="18" spans="1:3" x14ac:dyDescent="0.25">
      <c r="A18" s="22" t="s">
        <v>696</v>
      </c>
      <c r="B18" s="22" t="s">
        <v>695</v>
      </c>
      <c r="C18" s="22"/>
    </row>
    <row r="19" spans="1:3" x14ac:dyDescent="0.25">
      <c r="A19" s="22" t="s">
        <v>702</v>
      </c>
      <c r="B19" s="22" t="s">
        <v>701</v>
      </c>
      <c r="C19" s="22"/>
    </row>
    <row r="20" spans="1:3" x14ac:dyDescent="0.25">
      <c r="A20" s="22" t="s">
        <v>708</v>
      </c>
      <c r="B20" s="22" t="s">
        <v>707</v>
      </c>
      <c r="C20" s="22"/>
    </row>
    <row r="21" spans="1:3" x14ac:dyDescent="0.25">
      <c r="A21" s="22" t="s">
        <v>797</v>
      </c>
      <c r="B21" s="22" t="s">
        <v>796</v>
      </c>
      <c r="C21" s="22"/>
    </row>
    <row r="22" spans="1:3" x14ac:dyDescent="0.25">
      <c r="A22" s="22" t="s">
        <v>911</v>
      </c>
      <c r="B22" s="22" t="s">
        <v>910</v>
      </c>
      <c r="C22" s="22"/>
    </row>
    <row r="23" spans="1:3" x14ac:dyDescent="0.25">
      <c r="A23" s="22" t="s">
        <v>917</v>
      </c>
      <c r="B23" s="22" t="s">
        <v>916</v>
      </c>
      <c r="C23" s="22"/>
    </row>
    <row r="24" spans="1:3" x14ac:dyDescent="0.25">
      <c r="A24" s="22" t="s">
        <v>923</v>
      </c>
      <c r="B24" s="22" t="s">
        <v>922</v>
      </c>
      <c r="C24" s="22"/>
    </row>
    <row r="25" spans="1:3" x14ac:dyDescent="0.25">
      <c r="A25" s="22" t="s">
        <v>935</v>
      </c>
      <c r="B25" s="22" t="s">
        <v>934</v>
      </c>
      <c r="C25" s="22"/>
    </row>
    <row r="26" spans="1:3" x14ac:dyDescent="0.25">
      <c r="A26" s="22" t="s">
        <v>941</v>
      </c>
      <c r="B26" s="22" t="s">
        <v>940</v>
      </c>
      <c r="C26" s="22"/>
    </row>
    <row r="27" spans="1:3" x14ac:dyDescent="0.25">
      <c r="A27" s="22" t="s">
        <v>947</v>
      </c>
      <c r="B27" s="22" t="s">
        <v>946</v>
      </c>
      <c r="C27" s="22"/>
    </row>
    <row r="28" spans="1:3" x14ac:dyDescent="0.25">
      <c r="A28" s="22" t="s">
        <v>956</v>
      </c>
      <c r="B28" s="22" t="s">
        <v>954</v>
      </c>
      <c r="C28" s="22"/>
    </row>
    <row r="29" spans="1:3" x14ac:dyDescent="0.25">
      <c r="A29" s="22" t="s">
        <v>959</v>
      </c>
      <c r="B29" s="22" t="s">
        <v>957</v>
      </c>
      <c r="C29" s="22"/>
    </row>
    <row r="30" spans="1:3" x14ac:dyDescent="0.25">
      <c r="A30" s="22" t="s">
        <v>560</v>
      </c>
      <c r="B30" s="22" t="s">
        <v>960</v>
      </c>
      <c r="C30" s="22"/>
    </row>
    <row r="31" spans="1:3" x14ac:dyDescent="0.25">
      <c r="A31" s="22" t="s">
        <v>69</v>
      </c>
      <c r="B31" s="22" t="s">
        <v>961</v>
      </c>
      <c r="C31" s="22"/>
    </row>
    <row r="32" spans="1:3" x14ac:dyDescent="0.25">
      <c r="A32" s="22" t="s">
        <v>77</v>
      </c>
      <c r="B32" s="22" t="s">
        <v>76</v>
      </c>
      <c r="C32" s="22"/>
    </row>
    <row r="33" spans="1:3" x14ac:dyDescent="0.25">
      <c r="A33" s="22" t="s">
        <v>185</v>
      </c>
      <c r="B33" s="22" t="s">
        <v>184</v>
      </c>
      <c r="C33" s="22"/>
    </row>
    <row r="34" spans="1:3" x14ac:dyDescent="0.25">
      <c r="A34" s="22" t="s">
        <v>197</v>
      </c>
      <c r="B34" s="22" t="s">
        <v>196</v>
      </c>
      <c r="C34" s="22"/>
    </row>
    <row r="35" spans="1:3" x14ac:dyDescent="0.25">
      <c r="A35" s="22" t="s">
        <v>209</v>
      </c>
      <c r="B35" s="22" t="s">
        <v>208</v>
      </c>
      <c r="C35" s="22"/>
    </row>
    <row r="36" spans="1:3" x14ac:dyDescent="0.25">
      <c r="A36" s="22" t="s">
        <v>221</v>
      </c>
      <c r="B36" s="22" t="s">
        <v>220</v>
      </c>
      <c r="C36" s="22"/>
    </row>
    <row r="37" spans="1:3" x14ac:dyDescent="0.25">
      <c r="A37" s="22" t="s">
        <v>233</v>
      </c>
      <c r="B37" s="22" t="s">
        <v>232</v>
      </c>
      <c r="C37" s="22"/>
    </row>
    <row r="38" spans="1:3" x14ac:dyDescent="0.25">
      <c r="A38" s="22" t="s">
        <v>245</v>
      </c>
      <c r="B38" s="22" t="s">
        <v>244</v>
      </c>
      <c r="C38" s="22"/>
    </row>
    <row r="39" spans="1:3" x14ac:dyDescent="0.25">
      <c r="A39" s="22" t="s">
        <v>257</v>
      </c>
      <c r="B39" s="22" t="s">
        <v>256</v>
      </c>
      <c r="C39" s="22"/>
    </row>
    <row r="40" spans="1:3" x14ac:dyDescent="0.25">
      <c r="A40" s="22" t="s">
        <v>269</v>
      </c>
      <c r="B40" s="22" t="s">
        <v>268</v>
      </c>
      <c r="C40" s="22"/>
    </row>
    <row r="41" spans="1:3" x14ac:dyDescent="0.25">
      <c r="A41" s="22" t="s">
        <v>79</v>
      </c>
      <c r="B41" s="22" t="s">
        <v>78</v>
      </c>
      <c r="C41" s="22"/>
    </row>
    <row r="42" spans="1:3" x14ac:dyDescent="0.25">
      <c r="A42" s="22" t="s">
        <v>127</v>
      </c>
      <c r="B42" s="22" t="s">
        <v>126</v>
      </c>
      <c r="C42" s="22"/>
    </row>
    <row r="43" spans="1:3" x14ac:dyDescent="0.25">
      <c r="A43" s="22" t="s">
        <v>133</v>
      </c>
      <c r="B43" s="22" t="s">
        <v>132</v>
      </c>
      <c r="C43" s="22"/>
    </row>
    <row r="44" spans="1:3" x14ac:dyDescent="0.25">
      <c r="A44" s="22" t="s">
        <v>139</v>
      </c>
      <c r="B44" s="22" t="s">
        <v>138</v>
      </c>
      <c r="C44" s="22"/>
    </row>
    <row r="45" spans="1:3" x14ac:dyDescent="0.25">
      <c r="A45" s="22" t="s">
        <v>145</v>
      </c>
      <c r="B45" s="22" t="s">
        <v>144</v>
      </c>
      <c r="C45" s="22"/>
    </row>
    <row r="46" spans="1:3" x14ac:dyDescent="0.25">
      <c r="A46" s="22" t="s">
        <v>151</v>
      </c>
      <c r="B46" s="22" t="s">
        <v>150</v>
      </c>
      <c r="C46" s="22"/>
    </row>
    <row r="47" spans="1:3" x14ac:dyDescent="0.25">
      <c r="A47" s="22" t="s">
        <v>157</v>
      </c>
      <c r="B47" s="22" t="s">
        <v>156</v>
      </c>
      <c r="C47" s="22"/>
    </row>
    <row r="48" spans="1:3" x14ac:dyDescent="0.25">
      <c r="A48" s="22" t="s">
        <v>163</v>
      </c>
      <c r="B48" s="22" t="s">
        <v>162</v>
      </c>
      <c r="C48" s="22"/>
    </row>
    <row r="49" spans="1:3" x14ac:dyDescent="0.25">
      <c r="A49" s="22" t="s">
        <v>169</v>
      </c>
      <c r="B49" s="22" t="s">
        <v>168</v>
      </c>
      <c r="C49" s="22"/>
    </row>
    <row r="50" spans="1:3" x14ac:dyDescent="0.25">
      <c r="A50" s="22" t="s">
        <v>175</v>
      </c>
      <c r="B50" s="22" t="s">
        <v>174</v>
      </c>
      <c r="C50" s="22"/>
    </row>
    <row r="51" spans="1:3" x14ac:dyDescent="0.25">
      <c r="A51" s="22" t="s">
        <v>187</v>
      </c>
      <c r="B51" s="22" t="s">
        <v>186</v>
      </c>
      <c r="C51" s="22"/>
    </row>
    <row r="52" spans="1:3" x14ac:dyDescent="0.25">
      <c r="A52" s="22" t="s">
        <v>199</v>
      </c>
      <c r="B52" s="22" t="s">
        <v>973</v>
      </c>
      <c r="C52" s="22"/>
    </row>
    <row r="53" spans="1:3" x14ac:dyDescent="0.25">
      <c r="A53" s="22" t="s">
        <v>211</v>
      </c>
      <c r="B53" s="22" t="s">
        <v>974</v>
      </c>
      <c r="C53" s="22"/>
    </row>
    <row r="54" spans="1:3" x14ac:dyDescent="0.25">
      <c r="A54" s="22" t="s">
        <v>223</v>
      </c>
      <c r="B54" s="22" t="s">
        <v>975</v>
      </c>
      <c r="C54" s="22"/>
    </row>
    <row r="55" spans="1:3" x14ac:dyDescent="0.25">
      <c r="A55" s="22" t="s">
        <v>235</v>
      </c>
      <c r="B55" s="22" t="s">
        <v>976</v>
      </c>
      <c r="C55" s="22"/>
    </row>
    <row r="56" spans="1:3" x14ac:dyDescent="0.25">
      <c r="A56" s="22" t="s">
        <v>247</v>
      </c>
      <c r="B56" s="22" t="s">
        <v>977</v>
      </c>
      <c r="C56" s="22"/>
    </row>
    <row r="57" spans="1:3" x14ac:dyDescent="0.25">
      <c r="A57" s="22" t="s">
        <v>259</v>
      </c>
      <c r="B57" s="22" t="s">
        <v>978</v>
      </c>
      <c r="C57" s="22"/>
    </row>
    <row r="58" spans="1:3" x14ac:dyDescent="0.25">
      <c r="A58" s="22" t="s">
        <v>271</v>
      </c>
      <c r="B58" s="22" t="s">
        <v>979</v>
      </c>
      <c r="C58" s="22"/>
    </row>
    <row r="59" spans="1:3" x14ac:dyDescent="0.25">
      <c r="A59" s="22" t="s">
        <v>82</v>
      </c>
      <c r="B59" s="22" t="s">
        <v>980</v>
      </c>
      <c r="C59" s="22"/>
    </row>
    <row r="60" spans="1:3" x14ac:dyDescent="0.25">
      <c r="A60" s="22" t="s">
        <v>85</v>
      </c>
      <c r="B60" s="22" t="s">
        <v>981</v>
      </c>
      <c r="C60" s="22"/>
    </row>
    <row r="61" spans="1:3" x14ac:dyDescent="0.25">
      <c r="A61" s="22" t="s">
        <v>88</v>
      </c>
      <c r="B61" s="22" t="s">
        <v>198</v>
      </c>
      <c r="C61" s="22"/>
    </row>
    <row r="62" spans="1:3" x14ac:dyDescent="0.25">
      <c r="A62" s="22" t="s">
        <v>983</v>
      </c>
      <c r="B62" s="22" t="s">
        <v>982</v>
      </c>
      <c r="C62" s="22"/>
    </row>
    <row r="63" spans="1:3" x14ac:dyDescent="0.25">
      <c r="A63" s="22" t="s">
        <v>985</v>
      </c>
      <c r="B63" s="22" t="s">
        <v>984</v>
      </c>
      <c r="C63" s="22"/>
    </row>
    <row r="64" spans="1:3" x14ac:dyDescent="0.25">
      <c r="A64" s="22" t="s">
        <v>987</v>
      </c>
      <c r="B64" s="22" t="s">
        <v>986</v>
      </c>
      <c r="C64" s="22"/>
    </row>
    <row r="65" spans="1:3" x14ac:dyDescent="0.25">
      <c r="A65" s="22" t="s">
        <v>989</v>
      </c>
      <c r="B65" s="22" t="s">
        <v>988</v>
      </c>
      <c r="C65" s="22"/>
    </row>
    <row r="66" spans="1:3" x14ac:dyDescent="0.25">
      <c r="A66" s="22" t="s">
        <v>991</v>
      </c>
      <c r="B66" s="22" t="s">
        <v>990</v>
      </c>
      <c r="C66" s="22"/>
    </row>
    <row r="67" spans="1:3" x14ac:dyDescent="0.25">
      <c r="A67" s="22" t="s">
        <v>993</v>
      </c>
      <c r="B67" s="22" t="s">
        <v>992</v>
      </c>
      <c r="C67" s="22"/>
    </row>
    <row r="68" spans="1:3" x14ac:dyDescent="0.25">
      <c r="A68" s="22" t="s">
        <v>995</v>
      </c>
      <c r="B68" s="22" t="s">
        <v>994</v>
      </c>
      <c r="C68" s="22"/>
    </row>
    <row r="69" spans="1:3" x14ac:dyDescent="0.25">
      <c r="A69" s="22" t="s">
        <v>997</v>
      </c>
      <c r="B69" s="22" t="s">
        <v>996</v>
      </c>
      <c r="C69" s="22"/>
    </row>
    <row r="70" spans="1:3" x14ac:dyDescent="0.25">
      <c r="A70" s="22" t="s">
        <v>999</v>
      </c>
      <c r="B70" s="22" t="s">
        <v>998</v>
      </c>
      <c r="C70" s="22"/>
    </row>
    <row r="71" spans="1:3" x14ac:dyDescent="0.25">
      <c r="A71" s="22" t="s">
        <v>1000</v>
      </c>
      <c r="B71" s="22" t="s">
        <v>210</v>
      </c>
      <c r="C71" s="22"/>
    </row>
    <row r="72" spans="1:3" x14ac:dyDescent="0.25">
      <c r="A72" s="22" t="s">
        <v>318</v>
      </c>
      <c r="B72" s="22" t="s">
        <v>1001</v>
      </c>
      <c r="C72" s="22"/>
    </row>
    <row r="73" spans="1:3" x14ac:dyDescent="0.25">
      <c r="A73" s="22" t="s">
        <v>325</v>
      </c>
      <c r="B73" s="22" t="s">
        <v>1002</v>
      </c>
      <c r="C73" s="22"/>
    </row>
    <row r="74" spans="1:3" x14ac:dyDescent="0.25">
      <c r="A74" s="22" t="s">
        <v>349</v>
      </c>
      <c r="B74" s="22" t="s">
        <v>1003</v>
      </c>
      <c r="C74" s="22"/>
    </row>
    <row r="75" spans="1:3" x14ac:dyDescent="0.25">
      <c r="A75" s="22" t="s">
        <v>385</v>
      </c>
      <c r="B75" s="22" t="s">
        <v>1004</v>
      </c>
      <c r="C75" s="22"/>
    </row>
    <row r="76" spans="1:3" x14ac:dyDescent="0.25">
      <c r="A76" s="22" t="s">
        <v>409</v>
      </c>
      <c r="B76" s="22" t="s">
        <v>1005</v>
      </c>
      <c r="C76" s="22"/>
    </row>
    <row r="77" spans="1:3" x14ac:dyDescent="0.25">
      <c r="A77" s="22" t="s">
        <v>460</v>
      </c>
      <c r="B77" s="22" t="s">
        <v>1006</v>
      </c>
      <c r="C77" s="22"/>
    </row>
    <row r="78" spans="1:3" x14ac:dyDescent="0.25">
      <c r="A78" s="22" t="s">
        <v>466</v>
      </c>
      <c r="B78" s="22" t="s">
        <v>1007</v>
      </c>
      <c r="C78" s="22"/>
    </row>
    <row r="79" spans="1:3" x14ac:dyDescent="0.25">
      <c r="A79" s="22" t="s">
        <v>490</v>
      </c>
      <c r="B79" s="22" t="s">
        <v>1008</v>
      </c>
      <c r="C79" s="22"/>
    </row>
    <row r="80" spans="1:3" x14ac:dyDescent="0.25">
      <c r="A80" s="22" t="s">
        <v>496</v>
      </c>
      <c r="B80" s="22" t="s">
        <v>1009</v>
      </c>
      <c r="C80" s="22"/>
    </row>
    <row r="81" spans="1:3" x14ac:dyDescent="0.25">
      <c r="A81" s="22" t="s">
        <v>523</v>
      </c>
      <c r="B81" s="22" t="s">
        <v>222</v>
      </c>
      <c r="C81" s="22"/>
    </row>
    <row r="82" spans="1:3" x14ac:dyDescent="0.25">
      <c r="A82" s="22" t="s">
        <v>529</v>
      </c>
      <c r="B82" s="22" t="s">
        <v>1010</v>
      </c>
      <c r="C82" s="22"/>
    </row>
    <row r="83" spans="1:3" x14ac:dyDescent="0.25">
      <c r="A83" s="22" t="s">
        <v>535</v>
      </c>
      <c r="B83" s="22" t="s">
        <v>1011</v>
      </c>
      <c r="C83" s="22"/>
    </row>
    <row r="84" spans="1:3" x14ac:dyDescent="0.25">
      <c r="A84" s="22" t="s">
        <v>591</v>
      </c>
      <c r="B84" s="22" t="s">
        <v>1012</v>
      </c>
      <c r="C84" s="22"/>
    </row>
    <row r="85" spans="1:3" x14ac:dyDescent="0.25">
      <c r="A85" s="22" t="s">
        <v>627</v>
      </c>
      <c r="B85" s="22" t="s">
        <v>1013</v>
      </c>
      <c r="C85" s="22"/>
    </row>
    <row r="86" spans="1:3" x14ac:dyDescent="0.25">
      <c r="A86" s="22" t="s">
        <v>662</v>
      </c>
      <c r="B86" s="22" t="s">
        <v>1014</v>
      </c>
      <c r="C86" s="22"/>
    </row>
    <row r="87" spans="1:3" x14ac:dyDescent="0.25">
      <c r="A87" s="22" t="s">
        <v>692</v>
      </c>
      <c r="B87" s="22" t="s">
        <v>1015</v>
      </c>
      <c r="C87" s="22"/>
    </row>
    <row r="88" spans="1:3" x14ac:dyDescent="0.25">
      <c r="A88" s="22" t="s">
        <v>698</v>
      </c>
      <c r="B88" s="22" t="s">
        <v>1016</v>
      </c>
      <c r="C88" s="22"/>
    </row>
    <row r="89" spans="1:3" x14ac:dyDescent="0.25">
      <c r="A89" s="22" t="s">
        <v>704</v>
      </c>
      <c r="B89" s="22" t="s">
        <v>1017</v>
      </c>
      <c r="C89" s="22"/>
    </row>
    <row r="90" spans="1:3" x14ac:dyDescent="0.25">
      <c r="A90" s="22" t="s">
        <v>793</v>
      </c>
      <c r="B90" s="22" t="s">
        <v>1018</v>
      </c>
      <c r="C90" s="22"/>
    </row>
    <row r="91" spans="1:3" x14ac:dyDescent="0.25">
      <c r="A91" s="22" t="s">
        <v>907</v>
      </c>
      <c r="B91" s="22" t="s">
        <v>234</v>
      </c>
      <c r="C91" s="22"/>
    </row>
    <row r="92" spans="1:3" x14ac:dyDescent="0.25">
      <c r="A92" s="22" t="s">
        <v>913</v>
      </c>
      <c r="B92" s="22" t="s">
        <v>1019</v>
      </c>
      <c r="C92" s="22"/>
    </row>
    <row r="93" spans="1:3" x14ac:dyDescent="0.25">
      <c r="A93" s="22" t="s">
        <v>919</v>
      </c>
      <c r="B93" s="22" t="s">
        <v>1020</v>
      </c>
      <c r="C93" s="22"/>
    </row>
    <row r="94" spans="1:3" x14ac:dyDescent="0.25">
      <c r="A94" s="22" t="s">
        <v>931</v>
      </c>
      <c r="B94" s="22" t="s">
        <v>1021</v>
      </c>
      <c r="C94" s="22"/>
    </row>
    <row r="95" spans="1:3" x14ac:dyDescent="0.25">
      <c r="A95" s="22" t="s">
        <v>937</v>
      </c>
      <c r="B95" s="22" t="s">
        <v>1022</v>
      </c>
      <c r="C95" s="22"/>
    </row>
    <row r="96" spans="1:3" x14ac:dyDescent="0.25">
      <c r="A96" s="22" t="s">
        <v>943</v>
      </c>
      <c r="B96" s="22" t="s">
        <v>1023</v>
      </c>
      <c r="C96" s="22"/>
    </row>
    <row r="97" spans="1:3" x14ac:dyDescent="0.25">
      <c r="A97" s="22" t="s">
        <v>949</v>
      </c>
      <c r="B97" s="22" t="s">
        <v>1024</v>
      </c>
      <c r="C97" s="22"/>
    </row>
    <row r="98" spans="1:3" x14ac:dyDescent="0.25">
      <c r="A98" s="22" t="s">
        <v>1026</v>
      </c>
      <c r="B98" s="22" t="s">
        <v>1025</v>
      </c>
      <c r="C98" s="22"/>
    </row>
    <row r="99" spans="1:3" x14ac:dyDescent="0.25">
      <c r="A99" s="22" t="s">
        <v>1028</v>
      </c>
      <c r="B99" s="22" t="s">
        <v>1027</v>
      </c>
      <c r="C99" s="22"/>
    </row>
    <row r="100" spans="1:3" x14ac:dyDescent="0.25">
      <c r="A100" s="22" t="s">
        <v>562</v>
      </c>
      <c r="B100" s="22" t="s">
        <v>1029</v>
      </c>
      <c r="C100" s="22"/>
    </row>
    <row r="101" spans="1:3" x14ac:dyDescent="0.25">
      <c r="A101" s="22" t="s">
        <v>72</v>
      </c>
      <c r="B101" s="22" t="s">
        <v>246</v>
      </c>
      <c r="C101" s="22"/>
    </row>
    <row r="102" spans="1:3" x14ac:dyDescent="0.25">
      <c r="A102" s="22" t="s">
        <v>181</v>
      </c>
      <c r="B102" s="22" t="s">
        <v>1030</v>
      </c>
      <c r="C102" s="22"/>
    </row>
    <row r="103" spans="1:3" x14ac:dyDescent="0.25">
      <c r="A103" s="22" t="s">
        <v>193</v>
      </c>
      <c r="B103" s="22" t="s">
        <v>1031</v>
      </c>
      <c r="C103" s="22"/>
    </row>
    <row r="104" spans="1:3" x14ac:dyDescent="0.25">
      <c r="A104" s="22" t="s">
        <v>205</v>
      </c>
      <c r="B104" s="22" t="s">
        <v>1032</v>
      </c>
      <c r="C104" s="22"/>
    </row>
    <row r="105" spans="1:3" x14ac:dyDescent="0.25">
      <c r="A105" s="22" t="s">
        <v>217</v>
      </c>
      <c r="B105" s="22" t="s">
        <v>1033</v>
      </c>
      <c r="C105" s="22"/>
    </row>
    <row r="106" spans="1:3" x14ac:dyDescent="0.25">
      <c r="A106" s="22" t="s">
        <v>229</v>
      </c>
      <c r="B106" s="22" t="s">
        <v>1034</v>
      </c>
      <c r="C106" s="22"/>
    </row>
    <row r="107" spans="1:3" x14ac:dyDescent="0.25">
      <c r="A107" s="22" t="s">
        <v>241</v>
      </c>
      <c r="B107" s="22" t="s">
        <v>1035</v>
      </c>
      <c r="C107" s="22"/>
    </row>
    <row r="108" spans="1:3" x14ac:dyDescent="0.25">
      <c r="A108" s="22" t="s">
        <v>253</v>
      </c>
      <c r="B108" s="22" t="s">
        <v>1036</v>
      </c>
      <c r="C108" s="22"/>
    </row>
    <row r="109" spans="1:3" x14ac:dyDescent="0.25">
      <c r="A109" s="22" t="s">
        <v>265</v>
      </c>
      <c r="B109" s="22" t="s">
        <v>1037</v>
      </c>
      <c r="C109" s="22"/>
    </row>
    <row r="110" spans="1:3" x14ac:dyDescent="0.25">
      <c r="A110" s="22" t="s">
        <v>277</v>
      </c>
      <c r="B110" s="22" t="s">
        <v>1038</v>
      </c>
      <c r="C110" s="22"/>
    </row>
    <row r="111" spans="1:3" x14ac:dyDescent="0.25">
      <c r="A111" s="22" t="s">
        <v>123</v>
      </c>
      <c r="B111" s="22" t="s">
        <v>258</v>
      </c>
      <c r="C111" s="22"/>
    </row>
    <row r="112" spans="1:3" x14ac:dyDescent="0.25">
      <c r="A112" s="22" t="s">
        <v>129</v>
      </c>
      <c r="B112" s="22" t="s">
        <v>1039</v>
      </c>
      <c r="C112" s="22"/>
    </row>
    <row r="113" spans="1:3" x14ac:dyDescent="0.25">
      <c r="A113" s="22" t="s">
        <v>135</v>
      </c>
      <c r="B113" s="22" t="s">
        <v>1040</v>
      </c>
      <c r="C113" s="22"/>
    </row>
    <row r="114" spans="1:3" x14ac:dyDescent="0.25">
      <c r="A114" s="22" t="s">
        <v>141</v>
      </c>
      <c r="B114" s="22" t="s">
        <v>1041</v>
      </c>
      <c r="C114" s="22"/>
    </row>
    <row r="115" spans="1:3" x14ac:dyDescent="0.25">
      <c r="A115" s="22" t="s">
        <v>147</v>
      </c>
      <c r="B115" s="22" t="s">
        <v>1042</v>
      </c>
      <c r="C115" s="22"/>
    </row>
    <row r="116" spans="1:3" x14ac:dyDescent="0.25">
      <c r="A116" s="22" t="s">
        <v>153</v>
      </c>
      <c r="B116" s="22" t="s">
        <v>1043</v>
      </c>
      <c r="C116" s="22"/>
    </row>
    <row r="117" spans="1:3" x14ac:dyDescent="0.25">
      <c r="A117" s="22" t="s">
        <v>159</v>
      </c>
      <c r="B117" s="22" t="s">
        <v>1044</v>
      </c>
      <c r="C117" s="22"/>
    </row>
    <row r="118" spans="1:3" x14ac:dyDescent="0.25">
      <c r="A118" s="22" t="s">
        <v>165</v>
      </c>
      <c r="B118" s="22" t="s">
        <v>1045</v>
      </c>
      <c r="C118" s="22"/>
    </row>
    <row r="119" spans="1:3" x14ac:dyDescent="0.25">
      <c r="A119" s="22" t="s">
        <v>171</v>
      </c>
      <c r="B119" s="22" t="s">
        <v>1046</v>
      </c>
      <c r="C119" s="22"/>
    </row>
    <row r="120" spans="1:3" x14ac:dyDescent="0.25">
      <c r="A120" s="22" t="s">
        <v>177</v>
      </c>
      <c r="B120" s="22" t="s">
        <v>1047</v>
      </c>
      <c r="C120" s="22"/>
    </row>
    <row r="121" spans="1:3" x14ac:dyDescent="0.25">
      <c r="A121" s="22" t="s">
        <v>189</v>
      </c>
      <c r="B121" s="22" t="s">
        <v>270</v>
      </c>
      <c r="C121" s="22"/>
    </row>
    <row r="122" spans="1:3" x14ac:dyDescent="0.25">
      <c r="A122" s="22" t="s">
        <v>201</v>
      </c>
      <c r="B122" s="22" t="s">
        <v>1048</v>
      </c>
      <c r="C122" s="22"/>
    </row>
    <row r="123" spans="1:3" x14ac:dyDescent="0.25">
      <c r="A123" s="22" t="s">
        <v>213</v>
      </c>
      <c r="B123" s="22" t="s">
        <v>1049</v>
      </c>
      <c r="C123" s="22"/>
    </row>
    <row r="124" spans="1:3" x14ac:dyDescent="0.25">
      <c r="A124" s="22" t="s">
        <v>225</v>
      </c>
      <c r="B124" s="22" t="s">
        <v>1050</v>
      </c>
      <c r="C124" s="22"/>
    </row>
    <row r="125" spans="1:3" x14ac:dyDescent="0.25">
      <c r="A125" s="22" t="s">
        <v>237</v>
      </c>
      <c r="B125" s="22" t="s">
        <v>1051</v>
      </c>
      <c r="C125" s="22"/>
    </row>
    <row r="126" spans="1:3" x14ac:dyDescent="0.25">
      <c r="A126" s="22" t="s">
        <v>249</v>
      </c>
      <c r="B126" s="22" t="s">
        <v>1052</v>
      </c>
      <c r="C126" s="22"/>
    </row>
    <row r="127" spans="1:3" x14ac:dyDescent="0.25">
      <c r="A127" s="22" t="s">
        <v>261</v>
      </c>
      <c r="B127" s="22" t="s">
        <v>1053</v>
      </c>
      <c r="C127" s="22"/>
    </row>
    <row r="128" spans="1:3" x14ac:dyDescent="0.25">
      <c r="A128" s="22" t="s">
        <v>273</v>
      </c>
      <c r="B128" s="22" t="s">
        <v>1054</v>
      </c>
      <c r="C128" s="22"/>
    </row>
    <row r="129" spans="1:3" x14ac:dyDescent="0.25">
      <c r="A129" s="22" t="s">
        <v>119</v>
      </c>
      <c r="B129" s="22" t="s">
        <v>1055</v>
      </c>
      <c r="C129" s="22"/>
    </row>
    <row r="130" spans="1:3" x14ac:dyDescent="0.25">
      <c r="A130" s="22" t="s">
        <v>114</v>
      </c>
      <c r="B130" s="22" t="s">
        <v>1056</v>
      </c>
      <c r="C130" s="22"/>
    </row>
    <row r="131" spans="1:3" x14ac:dyDescent="0.25">
      <c r="A131" s="22" t="s">
        <v>109</v>
      </c>
      <c r="B131" s="22" t="s">
        <v>80</v>
      </c>
      <c r="C131" s="22"/>
    </row>
    <row r="132" spans="1:3" x14ac:dyDescent="0.25">
      <c r="A132" s="22" t="s">
        <v>1059</v>
      </c>
      <c r="B132" s="22" t="s">
        <v>83</v>
      </c>
      <c r="C132" s="22"/>
    </row>
    <row r="133" spans="1:3" x14ac:dyDescent="0.25">
      <c r="A133" s="22" t="s">
        <v>1062</v>
      </c>
      <c r="B133" s="22" t="s">
        <v>1060</v>
      </c>
      <c r="C133" s="22"/>
    </row>
    <row r="134" spans="1:3" x14ac:dyDescent="0.25">
      <c r="A134" s="22" t="s">
        <v>1065</v>
      </c>
      <c r="B134" s="22" t="s">
        <v>1063</v>
      </c>
      <c r="C134" s="22"/>
    </row>
    <row r="135" spans="1:3" x14ac:dyDescent="0.25">
      <c r="A135" s="22" t="s">
        <v>1067</v>
      </c>
      <c r="B135" s="22" t="s">
        <v>89</v>
      </c>
      <c r="C135" s="22"/>
    </row>
    <row r="136" spans="1:3" x14ac:dyDescent="0.25">
      <c r="A136" s="22" t="s">
        <v>1070</v>
      </c>
      <c r="B136" s="22" t="s">
        <v>1068</v>
      </c>
      <c r="C136" s="22"/>
    </row>
    <row r="137" spans="1:3" x14ac:dyDescent="0.25">
      <c r="A137" s="22" t="s">
        <v>1073</v>
      </c>
      <c r="B137" s="22" t="s">
        <v>1071</v>
      </c>
      <c r="C137" s="22"/>
    </row>
    <row r="138" spans="1:3" x14ac:dyDescent="0.25">
      <c r="A138" s="22" t="s">
        <v>1076</v>
      </c>
      <c r="B138" s="22" t="s">
        <v>1074</v>
      </c>
      <c r="C138" s="22"/>
    </row>
    <row r="139" spans="1:3" ht="45" x14ac:dyDescent="0.25">
      <c r="A139" s="22" t="s">
        <v>1078</v>
      </c>
      <c r="B139" s="22" t="s">
        <v>316</v>
      </c>
      <c r="C139" s="22" t="s">
        <v>1077</v>
      </c>
    </row>
    <row r="140" spans="1:3" x14ac:dyDescent="0.25">
      <c r="A140" s="22" t="s">
        <v>321</v>
      </c>
      <c r="B140" s="22" t="s">
        <v>324</v>
      </c>
      <c r="C140" s="22"/>
    </row>
    <row r="141" spans="1:3" x14ac:dyDescent="0.25">
      <c r="A141" s="22" t="s">
        <v>327</v>
      </c>
      <c r="B141" s="22" t="s">
        <v>348</v>
      </c>
      <c r="C141" s="22"/>
    </row>
    <row r="142" spans="1:3" x14ac:dyDescent="0.25">
      <c r="A142" s="22" t="s">
        <v>351</v>
      </c>
      <c r="B142" s="22" t="s">
        <v>384</v>
      </c>
      <c r="C142" s="22"/>
    </row>
    <row r="143" spans="1:3" x14ac:dyDescent="0.25">
      <c r="A143" s="22" t="s">
        <v>387</v>
      </c>
      <c r="B143" s="22" t="s">
        <v>408</v>
      </c>
      <c r="C143" s="22"/>
    </row>
    <row r="144" spans="1:3" x14ac:dyDescent="0.25">
      <c r="A144" s="22" t="s">
        <v>411</v>
      </c>
      <c r="B144" s="22" t="s">
        <v>459</v>
      </c>
      <c r="C144" s="22"/>
    </row>
    <row r="145" spans="1:3" x14ac:dyDescent="0.25">
      <c r="A145" s="22" t="s">
        <v>462</v>
      </c>
      <c r="B145" s="22" t="s">
        <v>465</v>
      </c>
      <c r="C145" s="22"/>
    </row>
    <row r="146" spans="1:3" x14ac:dyDescent="0.25">
      <c r="A146" s="22" t="s">
        <v>468</v>
      </c>
      <c r="B146" s="22" t="s">
        <v>489</v>
      </c>
      <c r="C146" s="22"/>
    </row>
    <row r="147" spans="1:3" x14ac:dyDescent="0.25">
      <c r="A147" s="22" t="s">
        <v>492</v>
      </c>
      <c r="B147" s="22" t="s">
        <v>495</v>
      </c>
      <c r="C147" s="22"/>
    </row>
    <row r="148" spans="1:3" x14ac:dyDescent="0.25">
      <c r="A148" s="22" t="s">
        <v>498</v>
      </c>
      <c r="B148" s="22" t="s">
        <v>522</v>
      </c>
      <c r="C148" s="22"/>
    </row>
    <row r="149" spans="1:3" x14ac:dyDescent="0.25">
      <c r="A149" s="22" t="s">
        <v>525</v>
      </c>
      <c r="B149" s="22" t="s">
        <v>528</v>
      </c>
      <c r="C149" s="22"/>
    </row>
    <row r="150" spans="1:3" x14ac:dyDescent="0.25">
      <c r="A150" s="22" t="s">
        <v>531</v>
      </c>
      <c r="B150" s="22" t="s">
        <v>534</v>
      </c>
      <c r="C150" s="22"/>
    </row>
    <row r="151" spans="1:3" x14ac:dyDescent="0.25">
      <c r="A151" s="22" t="s">
        <v>537</v>
      </c>
      <c r="B151" s="22" t="s">
        <v>590</v>
      </c>
      <c r="C151" s="22"/>
    </row>
    <row r="152" spans="1:3" x14ac:dyDescent="0.25">
      <c r="A152" s="22" t="s">
        <v>593</v>
      </c>
      <c r="B152" s="22" t="s">
        <v>626</v>
      </c>
      <c r="C152" s="22"/>
    </row>
    <row r="153" spans="1:3" x14ac:dyDescent="0.25">
      <c r="A153" s="22" t="s">
        <v>629</v>
      </c>
      <c r="B153" s="22" t="s">
        <v>661</v>
      </c>
      <c r="C153" s="22"/>
    </row>
    <row r="154" spans="1:3" x14ac:dyDescent="0.25">
      <c r="A154" s="22" t="s">
        <v>664</v>
      </c>
      <c r="B154" s="22" t="s">
        <v>691</v>
      </c>
      <c r="C154" s="22"/>
    </row>
    <row r="155" spans="1:3" x14ac:dyDescent="0.25">
      <c r="A155" s="22" t="s">
        <v>694</v>
      </c>
      <c r="B155" s="22" t="s">
        <v>697</v>
      </c>
      <c r="C155" s="22"/>
    </row>
    <row r="156" spans="1:3" x14ac:dyDescent="0.25">
      <c r="A156" s="22" t="s">
        <v>700</v>
      </c>
      <c r="B156" s="22" t="s">
        <v>703</v>
      </c>
      <c r="C156" s="22"/>
    </row>
    <row r="157" spans="1:3" x14ac:dyDescent="0.25">
      <c r="A157" s="22" t="s">
        <v>706</v>
      </c>
      <c r="B157" s="22" t="s">
        <v>792</v>
      </c>
      <c r="C157" s="22"/>
    </row>
    <row r="158" spans="1:3" x14ac:dyDescent="0.25">
      <c r="A158" s="22" t="s">
        <v>795</v>
      </c>
      <c r="B158" s="22" t="s">
        <v>906</v>
      </c>
      <c r="C158" s="22"/>
    </row>
    <row r="159" spans="1:3" x14ac:dyDescent="0.25">
      <c r="A159" s="22" t="s">
        <v>909</v>
      </c>
      <c r="B159" s="22" t="s">
        <v>912</v>
      </c>
      <c r="C159" s="22"/>
    </row>
    <row r="160" spans="1:3" x14ac:dyDescent="0.25">
      <c r="A160" s="22" t="s">
        <v>915</v>
      </c>
      <c r="B160" s="22" t="s">
        <v>918</v>
      </c>
      <c r="C160" s="22"/>
    </row>
    <row r="161" spans="1:3" x14ac:dyDescent="0.25">
      <c r="A161" s="22" t="s">
        <v>921</v>
      </c>
      <c r="B161" s="22" t="s">
        <v>930</v>
      </c>
      <c r="C161" s="22"/>
    </row>
    <row r="162" spans="1:3" x14ac:dyDescent="0.25">
      <c r="A162" s="22" t="s">
        <v>933</v>
      </c>
      <c r="B162" s="22" t="s">
        <v>936</v>
      </c>
      <c r="C162" s="22"/>
    </row>
    <row r="163" spans="1:3" x14ac:dyDescent="0.25">
      <c r="A163" s="22" t="s">
        <v>939</v>
      </c>
      <c r="B163" s="22" t="s">
        <v>942</v>
      </c>
      <c r="C163" s="22"/>
    </row>
    <row r="164" spans="1:3" x14ac:dyDescent="0.25">
      <c r="A164" s="22" t="s">
        <v>945</v>
      </c>
      <c r="B164" s="22" t="s">
        <v>948</v>
      </c>
      <c r="C164" s="22"/>
    </row>
    <row r="165" spans="1:3" x14ac:dyDescent="0.25">
      <c r="A165" s="22" t="s">
        <v>951</v>
      </c>
      <c r="B165" s="22" t="s">
        <v>1079</v>
      </c>
      <c r="C165" s="22"/>
    </row>
    <row r="166" spans="1:3" x14ac:dyDescent="0.25">
      <c r="A166" s="22" t="s">
        <v>1083</v>
      </c>
      <c r="B166" s="22" t="s">
        <v>1081</v>
      </c>
      <c r="C166" s="22"/>
    </row>
    <row r="167" spans="1:3" x14ac:dyDescent="0.25">
      <c r="A167" s="22" t="s">
        <v>1085</v>
      </c>
      <c r="B167" s="22" t="s">
        <v>561</v>
      </c>
      <c r="C167" s="22"/>
    </row>
    <row r="168" spans="1:3" x14ac:dyDescent="0.25">
      <c r="A168" s="22" t="s">
        <v>565</v>
      </c>
      <c r="B168" s="22" t="s">
        <v>70</v>
      </c>
      <c r="C168" s="22"/>
    </row>
    <row r="169" spans="1:3" x14ac:dyDescent="0.25">
      <c r="A169" s="22" t="s">
        <v>75</v>
      </c>
      <c r="B169" s="22" t="s">
        <v>180</v>
      </c>
      <c r="C169" s="22"/>
    </row>
    <row r="170" spans="1:3" x14ac:dyDescent="0.25">
      <c r="A170" s="22" t="s">
        <v>183</v>
      </c>
      <c r="B170" s="22" t="s">
        <v>192</v>
      </c>
      <c r="C170" s="22"/>
    </row>
    <row r="171" spans="1:3" x14ac:dyDescent="0.25">
      <c r="A171" s="22" t="s">
        <v>195</v>
      </c>
      <c r="B171" s="22" t="s">
        <v>204</v>
      </c>
      <c r="C171" s="22"/>
    </row>
    <row r="172" spans="1:3" x14ac:dyDescent="0.25">
      <c r="A172" s="22" t="s">
        <v>207</v>
      </c>
      <c r="B172" s="22" t="s">
        <v>216</v>
      </c>
      <c r="C172" s="22"/>
    </row>
    <row r="173" spans="1:3" x14ac:dyDescent="0.25">
      <c r="A173" s="22" t="s">
        <v>219</v>
      </c>
      <c r="B173" s="22" t="s">
        <v>228</v>
      </c>
      <c r="C173" s="22"/>
    </row>
    <row r="174" spans="1:3" x14ac:dyDescent="0.25">
      <c r="A174" s="22" t="s">
        <v>231</v>
      </c>
      <c r="B174" s="22" t="s">
        <v>240</v>
      </c>
      <c r="C174" s="22"/>
    </row>
    <row r="175" spans="1:3" x14ac:dyDescent="0.25">
      <c r="A175" s="22" t="s">
        <v>243</v>
      </c>
      <c r="B175" s="22" t="s">
        <v>252</v>
      </c>
      <c r="C175" s="22"/>
    </row>
    <row r="176" spans="1:3" x14ac:dyDescent="0.25">
      <c r="A176" s="22" t="s">
        <v>255</v>
      </c>
      <c r="B176" s="22" t="s">
        <v>264</v>
      </c>
      <c r="C176" s="22"/>
    </row>
    <row r="177" spans="1:3" x14ac:dyDescent="0.25">
      <c r="A177" s="22" t="s">
        <v>267</v>
      </c>
      <c r="B177" s="22" t="s">
        <v>276</v>
      </c>
      <c r="C177" s="22"/>
    </row>
    <row r="178" spans="1:3" x14ac:dyDescent="0.25">
      <c r="A178" s="22" t="s">
        <v>279</v>
      </c>
      <c r="B178" s="22" t="s">
        <v>122</v>
      </c>
      <c r="C178" s="22"/>
    </row>
    <row r="179" spans="1:3" x14ac:dyDescent="0.25">
      <c r="A179" s="22" t="s">
        <v>125</v>
      </c>
      <c r="B179" s="22" t="s">
        <v>128</v>
      </c>
      <c r="C179" s="22"/>
    </row>
    <row r="180" spans="1:3" x14ac:dyDescent="0.25">
      <c r="A180" s="22" t="s">
        <v>131</v>
      </c>
      <c r="B180" s="22" t="s">
        <v>134</v>
      </c>
      <c r="C180" s="22"/>
    </row>
    <row r="181" spans="1:3" x14ac:dyDescent="0.25">
      <c r="A181" s="22" t="s">
        <v>137</v>
      </c>
      <c r="B181" s="22" t="s">
        <v>140</v>
      </c>
      <c r="C181" s="22"/>
    </row>
    <row r="182" spans="1:3" x14ac:dyDescent="0.25">
      <c r="A182" s="22" t="s">
        <v>143</v>
      </c>
      <c r="B182" s="22" t="s">
        <v>146</v>
      </c>
      <c r="C182" s="22"/>
    </row>
    <row r="183" spans="1:3" x14ac:dyDescent="0.25">
      <c r="A183" s="22" t="s">
        <v>149</v>
      </c>
      <c r="B183" s="22" t="s">
        <v>152</v>
      </c>
      <c r="C183" s="22"/>
    </row>
    <row r="184" spans="1:3" x14ac:dyDescent="0.25">
      <c r="A184" s="22" t="s">
        <v>155</v>
      </c>
      <c r="B184" s="22" t="s">
        <v>158</v>
      </c>
      <c r="C184" s="22"/>
    </row>
    <row r="185" spans="1:3" x14ac:dyDescent="0.25">
      <c r="A185" s="22" t="s">
        <v>161</v>
      </c>
      <c r="B185" s="22" t="s">
        <v>164</v>
      </c>
      <c r="C185" s="22"/>
    </row>
    <row r="186" spans="1:3" x14ac:dyDescent="0.25">
      <c r="A186" s="22" t="s">
        <v>167</v>
      </c>
      <c r="B186" s="22" t="s">
        <v>170</v>
      </c>
      <c r="C186" s="22"/>
    </row>
    <row r="187" spans="1:3" x14ac:dyDescent="0.25">
      <c r="A187" s="22" t="s">
        <v>173</v>
      </c>
      <c r="B187" s="22" t="s">
        <v>176</v>
      </c>
      <c r="C187" s="22"/>
    </row>
    <row r="188" spans="1:3" x14ac:dyDescent="0.25">
      <c r="A188" s="22" t="s">
        <v>179</v>
      </c>
      <c r="B188" s="22" t="s">
        <v>188</v>
      </c>
      <c r="C188" s="22"/>
    </row>
    <row r="189" spans="1:3" x14ac:dyDescent="0.25">
      <c r="A189" s="22" t="s">
        <v>191</v>
      </c>
      <c r="B189" s="22" t="s">
        <v>1097</v>
      </c>
      <c r="C189" s="22"/>
    </row>
    <row r="190" spans="1:3" x14ac:dyDescent="0.25">
      <c r="A190" s="22" t="s">
        <v>203</v>
      </c>
      <c r="B190" s="22" t="s">
        <v>1098</v>
      </c>
      <c r="C190" s="22"/>
    </row>
    <row r="191" spans="1:3" x14ac:dyDescent="0.25">
      <c r="A191" s="22" t="s">
        <v>215</v>
      </c>
      <c r="B191" s="22" t="s">
        <v>1099</v>
      </c>
      <c r="C191" s="22"/>
    </row>
    <row r="192" spans="1:3" x14ac:dyDescent="0.25">
      <c r="A192" s="22" t="s">
        <v>227</v>
      </c>
      <c r="B192" s="22" t="s">
        <v>1100</v>
      </c>
      <c r="C192" s="22"/>
    </row>
    <row r="193" spans="1:3" x14ac:dyDescent="0.25">
      <c r="A193" s="22" t="s">
        <v>239</v>
      </c>
      <c r="B193" s="22" t="s">
        <v>1101</v>
      </c>
      <c r="C193" s="22"/>
    </row>
    <row r="194" spans="1:3" x14ac:dyDescent="0.25">
      <c r="A194" s="22" t="s">
        <v>251</v>
      </c>
      <c r="B194" s="22" t="s">
        <v>1102</v>
      </c>
      <c r="C194" s="22"/>
    </row>
    <row r="195" spans="1:3" x14ac:dyDescent="0.25">
      <c r="A195" s="22" t="s">
        <v>263</v>
      </c>
      <c r="B195" s="22" t="s">
        <v>1103</v>
      </c>
      <c r="C195" s="22"/>
    </row>
    <row r="196" spans="1:3" x14ac:dyDescent="0.25">
      <c r="A196" s="22" t="s">
        <v>275</v>
      </c>
      <c r="B196" s="22" t="s">
        <v>1104</v>
      </c>
      <c r="C196" s="22"/>
    </row>
    <row r="197" spans="1:3" x14ac:dyDescent="0.25">
      <c r="A197" s="22" t="s">
        <v>121</v>
      </c>
      <c r="B197" s="22" t="s">
        <v>1105</v>
      </c>
      <c r="C197" s="22"/>
    </row>
    <row r="198" spans="1:3" x14ac:dyDescent="0.25">
      <c r="A198" s="22" t="s">
        <v>116</v>
      </c>
      <c r="B198" s="22" t="s">
        <v>200</v>
      </c>
      <c r="C198" s="22"/>
    </row>
    <row r="199" spans="1:3" x14ac:dyDescent="0.25">
      <c r="A199" s="22" t="s">
        <v>111</v>
      </c>
      <c r="B199" s="22" t="s">
        <v>1106</v>
      </c>
      <c r="C199" s="22"/>
    </row>
    <row r="200" spans="1:3" x14ac:dyDescent="0.25">
      <c r="A200" s="22" t="s">
        <v>1108</v>
      </c>
      <c r="B200" s="22" t="s">
        <v>1107</v>
      </c>
      <c r="C200" s="22"/>
    </row>
    <row r="201" spans="1:3" x14ac:dyDescent="0.25">
      <c r="A201" s="22" t="s">
        <v>1110</v>
      </c>
      <c r="B201" s="22" t="s">
        <v>1109</v>
      </c>
      <c r="C201" s="22"/>
    </row>
    <row r="202" spans="1:3" x14ac:dyDescent="0.25">
      <c r="A202" s="22" t="s">
        <v>1112</v>
      </c>
      <c r="B202" s="22" t="s">
        <v>1111</v>
      </c>
      <c r="C202" s="22"/>
    </row>
    <row r="203" spans="1:3" x14ac:dyDescent="0.25">
      <c r="A203" s="22" t="s">
        <v>1114</v>
      </c>
      <c r="B203" s="22" t="s">
        <v>1113</v>
      </c>
      <c r="C203" s="22"/>
    </row>
    <row r="204" spans="1:3" x14ac:dyDescent="0.25">
      <c r="A204" s="22" t="s">
        <v>1116</v>
      </c>
      <c r="B204" s="22" t="s">
        <v>1115</v>
      </c>
      <c r="C204" s="22"/>
    </row>
    <row r="205" spans="1:3" x14ac:dyDescent="0.25">
      <c r="A205" s="22" t="s">
        <v>1118</v>
      </c>
      <c r="B205" s="22" t="s">
        <v>1117</v>
      </c>
      <c r="C205" s="22"/>
    </row>
    <row r="206" spans="1:3" x14ac:dyDescent="0.25">
      <c r="A206" s="22" t="s">
        <v>1120</v>
      </c>
      <c r="B206" s="22" t="s">
        <v>1119</v>
      </c>
      <c r="C206" s="22"/>
    </row>
    <row r="207" spans="1:3" x14ac:dyDescent="0.25">
      <c r="A207" s="22" t="s">
        <v>1122</v>
      </c>
      <c r="B207" s="22" t="s">
        <v>1121</v>
      </c>
      <c r="C207" s="22"/>
    </row>
    <row r="208" spans="1:3" x14ac:dyDescent="0.25">
      <c r="A208" s="22" t="s">
        <v>1123</v>
      </c>
      <c r="B208" s="22" t="s">
        <v>212</v>
      </c>
      <c r="C208" s="22"/>
    </row>
    <row r="209" spans="1:3" x14ac:dyDescent="0.25">
      <c r="A209" s="22" t="s">
        <v>503</v>
      </c>
      <c r="B209" s="22" t="s">
        <v>1124</v>
      </c>
      <c r="C209" s="22"/>
    </row>
    <row r="210" spans="1:3" x14ac:dyDescent="0.25">
      <c r="A210" s="22" t="s">
        <v>415</v>
      </c>
      <c r="B210" s="22" t="s">
        <v>1125</v>
      </c>
      <c r="C210" s="22"/>
    </row>
    <row r="211" spans="1:3" x14ac:dyDescent="0.25">
      <c r="A211" s="22" t="s">
        <v>541</v>
      </c>
      <c r="B211" s="22" t="s">
        <v>1126</v>
      </c>
      <c r="C211" s="22"/>
    </row>
    <row r="212" spans="1:3" x14ac:dyDescent="0.25">
      <c r="A212" s="22" t="s">
        <v>302</v>
      </c>
      <c r="B212" s="22" t="s">
        <v>1127</v>
      </c>
      <c r="C212" s="22"/>
    </row>
    <row r="213" spans="1:3" x14ac:dyDescent="0.25">
      <c r="A213" s="22" t="s">
        <v>547</v>
      </c>
      <c r="B213" s="22" t="s">
        <v>1128</v>
      </c>
      <c r="C213" s="22"/>
    </row>
    <row r="214" spans="1:3" x14ac:dyDescent="0.25">
      <c r="A214" s="22" t="s">
        <v>517</v>
      </c>
      <c r="B214" s="22" t="s">
        <v>1129</v>
      </c>
      <c r="C214" s="22"/>
    </row>
    <row r="215" spans="1:3" x14ac:dyDescent="0.25">
      <c r="A215" s="22" t="s">
        <v>511</v>
      </c>
      <c r="B215" s="22" t="s">
        <v>1130</v>
      </c>
      <c r="C215" s="22"/>
    </row>
    <row r="216" spans="1:3" x14ac:dyDescent="0.25">
      <c r="A216" s="22" t="s">
        <v>308</v>
      </c>
      <c r="B216" s="22" t="s">
        <v>1131</v>
      </c>
      <c r="C216" s="22"/>
    </row>
    <row r="217" spans="1:3" x14ac:dyDescent="0.25">
      <c r="A217" s="22" t="s">
        <v>733</v>
      </c>
      <c r="B217" s="22" t="s">
        <v>1132</v>
      </c>
      <c r="C217" s="22"/>
    </row>
    <row r="218" spans="1:3" x14ac:dyDescent="0.25">
      <c r="A218" s="22" t="s">
        <v>633</v>
      </c>
      <c r="B218" s="22" t="s">
        <v>224</v>
      </c>
      <c r="C218" s="22"/>
    </row>
    <row r="219" spans="1:3" x14ac:dyDescent="0.25">
      <c r="A219" s="22" t="s">
        <v>621</v>
      </c>
      <c r="B219" s="22" t="s">
        <v>1133</v>
      </c>
      <c r="C219" s="22"/>
    </row>
    <row r="220" spans="1:3" x14ac:dyDescent="0.25">
      <c r="A220" s="22" t="s">
        <v>355</v>
      </c>
      <c r="B220" s="22" t="s">
        <v>1134</v>
      </c>
      <c r="C220" s="22"/>
    </row>
    <row r="221" spans="1:3" x14ac:dyDescent="0.25">
      <c r="A221" s="22" t="s">
        <v>1136</v>
      </c>
      <c r="B221" s="22" t="s">
        <v>1135</v>
      </c>
      <c r="C221" s="22"/>
    </row>
    <row r="222" spans="1:3" x14ac:dyDescent="0.25">
      <c r="A222" s="22" t="s">
        <v>1138</v>
      </c>
      <c r="B222" s="22" t="s">
        <v>1137</v>
      </c>
      <c r="C222" s="22"/>
    </row>
    <row r="223" spans="1:3" x14ac:dyDescent="0.25">
      <c r="A223" s="22" t="s">
        <v>1140</v>
      </c>
      <c r="B223" s="22" t="s">
        <v>1139</v>
      </c>
      <c r="C223" s="22"/>
    </row>
    <row r="224" spans="1:3" x14ac:dyDescent="0.25">
      <c r="A224" s="22" t="s">
        <v>1142</v>
      </c>
      <c r="B224" s="22" t="s">
        <v>1141</v>
      </c>
      <c r="C224" s="22"/>
    </row>
    <row r="225" spans="1:3" x14ac:dyDescent="0.25">
      <c r="A225" s="22" t="s">
        <v>1144</v>
      </c>
      <c r="B225" s="22" t="s">
        <v>1143</v>
      </c>
      <c r="C225" s="22"/>
    </row>
    <row r="226" spans="1:3" x14ac:dyDescent="0.25">
      <c r="A226" s="22" t="s">
        <v>1146</v>
      </c>
      <c r="B226" s="22" t="s">
        <v>1145</v>
      </c>
      <c r="C226" s="22"/>
    </row>
    <row r="227" spans="1:3" x14ac:dyDescent="0.25">
      <c r="A227" s="22" t="s">
        <v>1148</v>
      </c>
      <c r="B227" s="22" t="s">
        <v>1147</v>
      </c>
      <c r="C227" s="22"/>
    </row>
    <row r="228" spans="1:3" x14ac:dyDescent="0.25">
      <c r="A228" s="22" t="s">
        <v>1149</v>
      </c>
      <c r="B228" s="22" t="s">
        <v>236</v>
      </c>
      <c r="C228" s="22"/>
    </row>
    <row r="229" spans="1:3" x14ac:dyDescent="0.25">
      <c r="A229" s="22" t="s">
        <v>785</v>
      </c>
      <c r="B229" s="22" t="s">
        <v>1150</v>
      </c>
      <c r="C229" s="22"/>
    </row>
    <row r="230" spans="1:3" x14ac:dyDescent="0.25">
      <c r="A230" s="22" t="s">
        <v>585</v>
      </c>
      <c r="B230" s="22" t="s">
        <v>1151</v>
      </c>
      <c r="C230" s="22"/>
    </row>
    <row r="231" spans="1:3" x14ac:dyDescent="0.25">
      <c r="A231" s="22" t="s">
        <v>835</v>
      </c>
      <c r="B231" s="22" t="s">
        <v>1152</v>
      </c>
      <c r="C231" s="22"/>
    </row>
    <row r="232" spans="1:3" x14ac:dyDescent="0.25">
      <c r="A232" s="22" t="s">
        <v>925</v>
      </c>
      <c r="B232" s="22" t="s">
        <v>1153</v>
      </c>
      <c r="C232" s="22"/>
    </row>
    <row r="233" spans="1:3" x14ac:dyDescent="0.25">
      <c r="A233" s="22" t="s">
        <v>829</v>
      </c>
      <c r="B233" s="22" t="s">
        <v>1154</v>
      </c>
      <c r="C233" s="22"/>
    </row>
    <row r="234" spans="1:3" x14ac:dyDescent="0.25">
      <c r="A234" s="22" t="s">
        <v>454</v>
      </c>
      <c r="B234" s="22" t="s">
        <v>1155</v>
      </c>
      <c r="C234" s="22"/>
    </row>
    <row r="235" spans="1:3" x14ac:dyDescent="0.25">
      <c r="A235" s="22" t="s">
        <v>710</v>
      </c>
      <c r="B235" s="22" t="s">
        <v>1156</v>
      </c>
      <c r="C235" s="22"/>
    </row>
    <row r="236" spans="1:3" x14ac:dyDescent="0.25">
      <c r="A236" s="22" t="s">
        <v>1158</v>
      </c>
      <c r="B236" s="22" t="s">
        <v>1157</v>
      </c>
      <c r="C236" s="22"/>
    </row>
    <row r="237" spans="1:3" x14ac:dyDescent="0.25">
      <c r="A237" s="22" t="s">
        <v>1160</v>
      </c>
      <c r="B237" s="22" t="s">
        <v>1159</v>
      </c>
      <c r="C237" s="22"/>
    </row>
    <row r="238" spans="1:3" x14ac:dyDescent="0.25">
      <c r="A238" s="22" t="s">
        <v>1161</v>
      </c>
      <c r="B238" s="22" t="s">
        <v>248</v>
      </c>
      <c r="C238" s="22"/>
    </row>
    <row r="239" spans="1:3" x14ac:dyDescent="0.25">
      <c r="A239" s="22" t="s">
        <v>434</v>
      </c>
      <c r="B239" s="22" t="s">
        <v>1162</v>
      </c>
      <c r="C239" s="22"/>
    </row>
    <row r="240" spans="1:3" x14ac:dyDescent="0.25">
      <c r="A240" s="22" t="s">
        <v>717</v>
      </c>
      <c r="B240" s="22" t="s">
        <v>1163</v>
      </c>
      <c r="C240" s="22"/>
    </row>
    <row r="241" spans="1:3" x14ac:dyDescent="0.25">
      <c r="A241" s="22" t="s">
        <v>805</v>
      </c>
      <c r="B241" s="22" t="s">
        <v>1164</v>
      </c>
      <c r="C241" s="22"/>
    </row>
    <row r="242" spans="1:3" x14ac:dyDescent="0.25">
      <c r="A242" s="22" t="s">
        <v>448</v>
      </c>
      <c r="B242" s="22" t="s">
        <v>1165</v>
      </c>
      <c r="C242" s="22"/>
    </row>
    <row r="243" spans="1:3" x14ac:dyDescent="0.25">
      <c r="A243" s="22" t="s">
        <v>427</v>
      </c>
      <c r="B243" s="22" t="s">
        <v>1166</v>
      </c>
      <c r="C243" s="22"/>
    </row>
    <row r="244" spans="1:3" x14ac:dyDescent="0.25">
      <c r="A244" s="22" t="s">
        <v>778</v>
      </c>
      <c r="B244" s="22" t="s">
        <v>1167</v>
      </c>
      <c r="C244" s="22"/>
    </row>
    <row r="245" spans="1:3" x14ac:dyDescent="0.25">
      <c r="A245" s="22" t="s">
        <v>745</v>
      </c>
      <c r="B245" s="22" t="s">
        <v>1168</v>
      </c>
      <c r="C245" s="22"/>
    </row>
    <row r="246" spans="1:3" x14ac:dyDescent="0.25">
      <c r="A246" s="22" t="s">
        <v>397</v>
      </c>
      <c r="B246" s="22" t="s">
        <v>1169</v>
      </c>
      <c r="C246" s="22"/>
    </row>
    <row r="247" spans="1:3" x14ac:dyDescent="0.25">
      <c r="A247" s="22" t="s">
        <v>609</v>
      </c>
      <c r="B247" s="22" t="s">
        <v>1170</v>
      </c>
      <c r="C247" s="22"/>
    </row>
    <row r="248" spans="1:3" x14ac:dyDescent="0.25">
      <c r="A248" s="22" t="s">
        <v>799</v>
      </c>
      <c r="B248" s="22" t="s">
        <v>260</v>
      </c>
      <c r="C248" s="22"/>
    </row>
    <row r="249" spans="1:3" x14ac:dyDescent="0.25">
      <c r="A249" s="22" t="s">
        <v>403</v>
      </c>
      <c r="B249" s="22" t="s">
        <v>1171</v>
      </c>
      <c r="C249" s="22"/>
    </row>
    <row r="250" spans="1:3" x14ac:dyDescent="0.25">
      <c r="A250" s="22" t="s">
        <v>841</v>
      </c>
      <c r="B250" s="22" t="s">
        <v>1172</v>
      </c>
      <c r="C250" s="22"/>
    </row>
    <row r="251" spans="1:3" x14ac:dyDescent="0.25">
      <c r="A251" s="22" t="s">
        <v>811</v>
      </c>
      <c r="B251" s="22" t="s">
        <v>1173</v>
      </c>
      <c r="C251" s="22"/>
    </row>
    <row r="252" spans="1:3" x14ac:dyDescent="0.25">
      <c r="A252" s="22" t="s">
        <v>442</v>
      </c>
      <c r="B252" s="22" t="s">
        <v>1174</v>
      </c>
      <c r="C252" s="22"/>
    </row>
    <row r="253" spans="1:3" x14ac:dyDescent="0.25">
      <c r="A253" s="22" t="s">
        <v>421</v>
      </c>
      <c r="B253" s="22" t="s">
        <v>1175</v>
      </c>
      <c r="C253" s="22"/>
    </row>
    <row r="254" spans="1:3" x14ac:dyDescent="0.25">
      <c r="A254" s="22" t="s">
        <v>772</v>
      </c>
      <c r="B254" s="22" t="s">
        <v>1176</v>
      </c>
      <c r="C254" s="22"/>
    </row>
    <row r="255" spans="1:3" x14ac:dyDescent="0.25">
      <c r="A255" s="22" t="s">
        <v>739</v>
      </c>
      <c r="B255" s="22" t="s">
        <v>1177</v>
      </c>
      <c r="C255" s="22"/>
    </row>
    <row r="256" spans="1:3" x14ac:dyDescent="0.25">
      <c r="A256" s="22" t="s">
        <v>391</v>
      </c>
      <c r="B256" s="22" t="s">
        <v>1178</v>
      </c>
      <c r="C256" s="22"/>
    </row>
    <row r="257" spans="1:3" x14ac:dyDescent="0.25">
      <c r="A257" s="22" t="s">
        <v>603</v>
      </c>
      <c r="B257" s="22" t="s">
        <v>1179</v>
      </c>
      <c r="C257" s="22"/>
    </row>
    <row r="258" spans="1:3" x14ac:dyDescent="0.25">
      <c r="A258" s="22" t="s">
        <v>847</v>
      </c>
      <c r="B258" s="22" t="s">
        <v>272</v>
      </c>
      <c r="C258" s="22"/>
    </row>
    <row r="259" spans="1:3" x14ac:dyDescent="0.25">
      <c r="A259" s="22" t="s">
        <v>865</v>
      </c>
      <c r="B259" s="22" t="s">
        <v>1180</v>
      </c>
      <c r="C259" s="22"/>
    </row>
    <row r="260" spans="1:3" x14ac:dyDescent="0.25">
      <c r="A260" s="22" t="s">
        <v>883</v>
      </c>
      <c r="B260" s="22" t="s">
        <v>1181</v>
      </c>
      <c r="C260" s="22"/>
    </row>
    <row r="261" spans="1:3" x14ac:dyDescent="0.25">
      <c r="A261" s="22" t="s">
        <v>901</v>
      </c>
      <c r="B261" s="22" t="s">
        <v>1182</v>
      </c>
      <c r="C261" s="22"/>
    </row>
    <row r="262" spans="1:3" x14ac:dyDescent="0.25">
      <c r="A262" s="22" t="s">
        <v>871</v>
      </c>
      <c r="B262" s="22" t="s">
        <v>1183</v>
      </c>
      <c r="C262" s="22"/>
    </row>
    <row r="263" spans="1:3" x14ac:dyDescent="0.25">
      <c r="A263" s="22" t="s">
        <v>859</v>
      </c>
      <c r="B263" s="22" t="s">
        <v>1184</v>
      </c>
      <c r="C263" s="22"/>
    </row>
    <row r="264" spans="1:3" x14ac:dyDescent="0.25">
      <c r="A264" s="22" t="s">
        <v>895</v>
      </c>
      <c r="B264" s="22" t="s">
        <v>1185</v>
      </c>
      <c r="C264" s="22"/>
    </row>
    <row r="265" spans="1:3" x14ac:dyDescent="0.25">
      <c r="A265" s="22" t="s">
        <v>889</v>
      </c>
      <c r="B265" s="22" t="s">
        <v>1186</v>
      </c>
      <c r="C265" s="22"/>
    </row>
    <row r="266" spans="1:3" x14ac:dyDescent="0.25">
      <c r="A266" s="22" t="s">
        <v>853</v>
      </c>
      <c r="B266" s="22" t="s">
        <v>1187</v>
      </c>
      <c r="C266" s="22"/>
    </row>
    <row r="267" spans="1:3" x14ac:dyDescent="0.25">
      <c r="A267" s="22" t="s">
        <v>877</v>
      </c>
      <c r="B267" s="22" t="s">
        <v>1188</v>
      </c>
      <c r="C267" s="22"/>
    </row>
    <row r="268" spans="1:3" x14ac:dyDescent="0.25">
      <c r="A268" s="22" t="s">
        <v>817</v>
      </c>
      <c r="B268" s="22" t="s">
        <v>117</v>
      </c>
      <c r="C268" s="22"/>
    </row>
    <row r="269" spans="1:3" x14ac:dyDescent="0.25">
      <c r="A269" s="22" t="s">
        <v>823</v>
      </c>
      <c r="B269" s="22" t="s">
        <v>112</v>
      </c>
      <c r="C269" s="22"/>
    </row>
    <row r="270" spans="1:3" x14ac:dyDescent="0.25">
      <c r="A270" s="22" t="s">
        <v>1193</v>
      </c>
      <c r="B270" s="22" t="s">
        <v>1191</v>
      </c>
      <c r="C270" s="22"/>
    </row>
    <row r="271" spans="1:3" x14ac:dyDescent="0.25">
      <c r="A271" s="22" t="s">
        <v>1196</v>
      </c>
      <c r="B271" s="22" t="s">
        <v>1194</v>
      </c>
      <c r="C271" s="22"/>
    </row>
    <row r="272" spans="1:3" x14ac:dyDescent="0.25">
      <c r="A272" s="22" t="s">
        <v>1198</v>
      </c>
      <c r="B272" s="22" t="s">
        <v>101</v>
      </c>
      <c r="C272" s="22"/>
    </row>
    <row r="273" spans="1:3" x14ac:dyDescent="0.25">
      <c r="A273" s="22" t="s">
        <v>1201</v>
      </c>
      <c r="B273" s="22" t="s">
        <v>1199</v>
      </c>
      <c r="C273" s="22"/>
    </row>
    <row r="274" spans="1:3" x14ac:dyDescent="0.25">
      <c r="A274" s="22" t="s">
        <v>1204</v>
      </c>
      <c r="B274" s="22" t="s">
        <v>1202</v>
      </c>
      <c r="C274" s="22"/>
    </row>
    <row r="275" spans="1:3" ht="30" x14ac:dyDescent="0.25">
      <c r="A275" s="22" t="s">
        <v>1207</v>
      </c>
      <c r="B275" s="22" t="s">
        <v>1205</v>
      </c>
      <c r="C275" s="22"/>
    </row>
    <row r="276" spans="1:3" ht="45" x14ac:dyDescent="0.25">
      <c r="A276" s="22" t="s">
        <v>1209</v>
      </c>
      <c r="B276" s="22" t="s">
        <v>319</v>
      </c>
      <c r="C276" s="22" t="s">
        <v>1208</v>
      </c>
    </row>
    <row r="277" spans="1:3" x14ac:dyDescent="0.25">
      <c r="A277" s="22" t="s">
        <v>1210</v>
      </c>
      <c r="B277" s="22" t="s">
        <v>326</v>
      </c>
      <c r="C277" s="22"/>
    </row>
    <row r="278" spans="1:3" x14ac:dyDescent="0.25">
      <c r="A278" s="22" t="s">
        <v>1211</v>
      </c>
      <c r="B278" s="22" t="s">
        <v>350</v>
      </c>
      <c r="C278" s="22"/>
    </row>
    <row r="279" spans="1:3" x14ac:dyDescent="0.25">
      <c r="A279" s="22" t="s">
        <v>1212</v>
      </c>
      <c r="B279" s="22" t="s">
        <v>386</v>
      </c>
      <c r="C279" s="22"/>
    </row>
    <row r="280" spans="1:3" x14ac:dyDescent="0.25">
      <c r="A280" s="22" t="s">
        <v>1213</v>
      </c>
      <c r="B280" s="22" t="s">
        <v>410</v>
      </c>
      <c r="C280" s="22"/>
    </row>
    <row r="281" spans="1:3" x14ac:dyDescent="0.25">
      <c r="A281" s="22" t="s">
        <v>1214</v>
      </c>
      <c r="B281" s="22" t="s">
        <v>461</v>
      </c>
      <c r="C281" s="22"/>
    </row>
    <row r="282" spans="1:3" x14ac:dyDescent="0.25">
      <c r="A282" s="22" t="s">
        <v>1215</v>
      </c>
      <c r="B282" s="22" t="s">
        <v>467</v>
      </c>
      <c r="C282" s="22"/>
    </row>
    <row r="283" spans="1:3" x14ac:dyDescent="0.25">
      <c r="A283" s="22" t="s">
        <v>1216</v>
      </c>
      <c r="B283" s="22" t="s">
        <v>491</v>
      </c>
      <c r="C283" s="22"/>
    </row>
    <row r="284" spans="1:3" x14ac:dyDescent="0.25">
      <c r="A284" s="22" t="s">
        <v>1217</v>
      </c>
      <c r="B284" s="22" t="s">
        <v>497</v>
      </c>
      <c r="C284" s="22"/>
    </row>
    <row r="285" spans="1:3" x14ac:dyDescent="0.25">
      <c r="A285" s="22" t="s">
        <v>1218</v>
      </c>
      <c r="B285" s="22" t="s">
        <v>524</v>
      </c>
      <c r="C285" s="22"/>
    </row>
    <row r="286" spans="1:3" x14ac:dyDescent="0.25">
      <c r="A286" s="22" t="s">
        <v>1219</v>
      </c>
      <c r="B286" s="22" t="s">
        <v>530</v>
      </c>
      <c r="C286" s="22"/>
    </row>
    <row r="287" spans="1:3" x14ac:dyDescent="0.25">
      <c r="A287" s="22" t="s">
        <v>1220</v>
      </c>
      <c r="B287" s="22" t="s">
        <v>536</v>
      </c>
      <c r="C287" s="22"/>
    </row>
    <row r="288" spans="1:3" x14ac:dyDescent="0.25">
      <c r="A288" s="22" t="s">
        <v>1221</v>
      </c>
      <c r="B288" s="22" t="s">
        <v>592</v>
      </c>
      <c r="C288" s="22"/>
    </row>
    <row r="289" spans="1:3" x14ac:dyDescent="0.25">
      <c r="A289" s="22" t="s">
        <v>1222</v>
      </c>
      <c r="B289" s="22" t="s">
        <v>628</v>
      </c>
      <c r="C289" s="22"/>
    </row>
    <row r="290" spans="1:3" x14ac:dyDescent="0.25">
      <c r="A290" s="22" t="s">
        <v>1223</v>
      </c>
      <c r="B290" s="22" t="s">
        <v>663</v>
      </c>
      <c r="C290" s="22"/>
    </row>
    <row r="291" spans="1:3" x14ac:dyDescent="0.25">
      <c r="A291" s="22" t="s">
        <v>1224</v>
      </c>
      <c r="B291" s="22" t="s">
        <v>693</v>
      </c>
      <c r="C291" s="22"/>
    </row>
    <row r="292" spans="1:3" x14ac:dyDescent="0.25">
      <c r="A292" s="22" t="s">
        <v>1225</v>
      </c>
      <c r="B292" s="22" t="s">
        <v>699</v>
      </c>
      <c r="C292" s="22"/>
    </row>
    <row r="293" spans="1:3" x14ac:dyDescent="0.25">
      <c r="A293" s="22" t="s">
        <v>1226</v>
      </c>
      <c r="B293" s="22" t="s">
        <v>705</v>
      </c>
      <c r="C293" s="22"/>
    </row>
    <row r="294" spans="1:3" x14ac:dyDescent="0.25">
      <c r="A294" s="22" t="s">
        <v>1227</v>
      </c>
      <c r="B294" s="22" t="s">
        <v>794</v>
      </c>
      <c r="C294" s="22"/>
    </row>
    <row r="295" spans="1:3" x14ac:dyDescent="0.25">
      <c r="A295" s="22" t="s">
        <v>1228</v>
      </c>
      <c r="B295" s="22" t="s">
        <v>908</v>
      </c>
      <c r="C295" s="22"/>
    </row>
    <row r="296" spans="1:3" x14ac:dyDescent="0.25">
      <c r="A296" s="22" t="s">
        <v>1229</v>
      </c>
      <c r="B296" s="22" t="s">
        <v>914</v>
      </c>
      <c r="C296" s="22"/>
    </row>
    <row r="297" spans="1:3" x14ac:dyDescent="0.25">
      <c r="A297" s="22" t="s">
        <v>1230</v>
      </c>
      <c r="B297" s="22" t="s">
        <v>920</v>
      </c>
      <c r="C297" s="22"/>
    </row>
    <row r="298" spans="1:3" x14ac:dyDescent="0.25">
      <c r="A298" s="22" t="s">
        <v>1231</v>
      </c>
      <c r="B298" s="22" t="s">
        <v>932</v>
      </c>
      <c r="C298" s="22"/>
    </row>
    <row r="299" spans="1:3" x14ac:dyDescent="0.25">
      <c r="A299" s="22" t="s">
        <v>1232</v>
      </c>
      <c r="B299" s="22" t="s">
        <v>938</v>
      </c>
      <c r="C299" s="22"/>
    </row>
    <row r="300" spans="1:3" x14ac:dyDescent="0.25">
      <c r="A300" s="22" t="s">
        <v>1233</v>
      </c>
      <c r="B300" s="22" t="s">
        <v>944</v>
      </c>
      <c r="C300" s="22"/>
    </row>
    <row r="301" spans="1:3" x14ac:dyDescent="0.25">
      <c r="A301" s="22" t="s">
        <v>1234</v>
      </c>
      <c r="B301" s="22" t="s">
        <v>950</v>
      </c>
      <c r="C301" s="22"/>
    </row>
    <row r="302" spans="1:3" x14ac:dyDescent="0.25">
      <c r="A302" s="22" t="s">
        <v>1237</v>
      </c>
      <c r="B302" s="22" t="s">
        <v>1235</v>
      </c>
      <c r="C302" s="22"/>
    </row>
    <row r="303" spans="1:3" x14ac:dyDescent="0.25">
      <c r="A303" s="22" t="s">
        <v>1240</v>
      </c>
      <c r="B303" s="22" t="s">
        <v>1238</v>
      </c>
      <c r="C303" s="22"/>
    </row>
    <row r="304" spans="1:3" x14ac:dyDescent="0.25">
      <c r="A304" s="22" t="s">
        <v>1241</v>
      </c>
      <c r="B304" s="22" t="s">
        <v>563</v>
      </c>
      <c r="C304" s="22"/>
    </row>
    <row r="305" spans="1:3" x14ac:dyDescent="0.25">
      <c r="A305" s="22" t="s">
        <v>1243</v>
      </c>
      <c r="B305" s="22" t="s">
        <v>73</v>
      </c>
      <c r="C305" s="22"/>
    </row>
    <row r="306" spans="1:3" x14ac:dyDescent="0.25">
      <c r="A306" s="22" t="s">
        <v>1245</v>
      </c>
      <c r="B306" s="22" t="s">
        <v>182</v>
      </c>
      <c r="C306" s="22"/>
    </row>
    <row r="307" spans="1:3" x14ac:dyDescent="0.25">
      <c r="A307" s="22" t="s">
        <v>1247</v>
      </c>
      <c r="B307" s="22" t="s">
        <v>194</v>
      </c>
      <c r="C307" s="22"/>
    </row>
    <row r="308" spans="1:3" x14ac:dyDescent="0.25">
      <c r="A308" s="22" t="s">
        <v>1249</v>
      </c>
      <c r="B308" s="22" t="s">
        <v>206</v>
      </c>
      <c r="C308" s="22"/>
    </row>
    <row r="309" spans="1:3" x14ac:dyDescent="0.25">
      <c r="A309" s="22" t="s">
        <v>1251</v>
      </c>
      <c r="B309" s="22" t="s">
        <v>218</v>
      </c>
      <c r="C309" s="22"/>
    </row>
    <row r="310" spans="1:3" x14ac:dyDescent="0.25">
      <c r="A310" s="22" t="s">
        <v>1253</v>
      </c>
      <c r="B310" s="22" t="s">
        <v>230</v>
      </c>
      <c r="C310" s="22"/>
    </row>
    <row r="311" spans="1:3" x14ac:dyDescent="0.25">
      <c r="A311" s="22" t="s">
        <v>1255</v>
      </c>
      <c r="B311" s="22" t="s">
        <v>242</v>
      </c>
      <c r="C311" s="22"/>
    </row>
    <row r="312" spans="1:3" x14ac:dyDescent="0.25">
      <c r="A312" s="22" t="s">
        <v>1257</v>
      </c>
      <c r="B312" s="22" t="s">
        <v>254</v>
      </c>
      <c r="C312" s="22"/>
    </row>
    <row r="313" spans="1:3" x14ac:dyDescent="0.25">
      <c r="A313" s="22" t="s">
        <v>1259</v>
      </c>
      <c r="B313" s="22" t="s">
        <v>266</v>
      </c>
      <c r="C313" s="22"/>
    </row>
    <row r="314" spans="1:3" x14ac:dyDescent="0.25">
      <c r="A314" s="22" t="s">
        <v>1261</v>
      </c>
      <c r="B314" s="22" t="s">
        <v>278</v>
      </c>
      <c r="C314" s="22"/>
    </row>
    <row r="315" spans="1:3" x14ac:dyDescent="0.25">
      <c r="A315" s="22" t="s">
        <v>1263</v>
      </c>
      <c r="B315" s="22" t="s">
        <v>124</v>
      </c>
      <c r="C315" s="22"/>
    </row>
    <row r="316" spans="1:3" x14ac:dyDescent="0.25">
      <c r="A316" s="22" t="s">
        <v>1264</v>
      </c>
      <c r="B316" s="22" t="s">
        <v>130</v>
      </c>
      <c r="C316" s="22"/>
    </row>
    <row r="317" spans="1:3" x14ac:dyDescent="0.25">
      <c r="A317" s="22" t="s">
        <v>1265</v>
      </c>
      <c r="B317" s="22" t="s">
        <v>136</v>
      </c>
      <c r="C317" s="22"/>
    </row>
    <row r="318" spans="1:3" x14ac:dyDescent="0.25">
      <c r="A318" s="22" t="s">
        <v>1266</v>
      </c>
      <c r="B318" s="22" t="s">
        <v>142</v>
      </c>
      <c r="C318" s="22"/>
    </row>
    <row r="319" spans="1:3" x14ac:dyDescent="0.25">
      <c r="A319" s="22" t="s">
        <v>1267</v>
      </c>
      <c r="B319" s="22" t="s">
        <v>148</v>
      </c>
      <c r="C319" s="22"/>
    </row>
    <row r="320" spans="1:3" x14ac:dyDescent="0.25">
      <c r="A320" s="22" t="s">
        <v>1268</v>
      </c>
      <c r="B320" s="22" t="s">
        <v>154</v>
      </c>
      <c r="C320" s="22"/>
    </row>
    <row r="321" spans="1:3" x14ac:dyDescent="0.25">
      <c r="A321" s="22" t="s">
        <v>1269</v>
      </c>
      <c r="B321" s="22" t="s">
        <v>160</v>
      </c>
      <c r="C321" s="22"/>
    </row>
    <row r="322" spans="1:3" x14ac:dyDescent="0.25">
      <c r="A322" s="22" t="s">
        <v>1270</v>
      </c>
      <c r="B322" s="22" t="s">
        <v>166</v>
      </c>
      <c r="C322" s="22"/>
    </row>
    <row r="323" spans="1:3" x14ac:dyDescent="0.25">
      <c r="A323" s="22" t="s">
        <v>1271</v>
      </c>
      <c r="B323" s="22" t="s">
        <v>172</v>
      </c>
      <c r="C323" s="22"/>
    </row>
    <row r="324" spans="1:3" x14ac:dyDescent="0.25">
      <c r="A324" s="22" t="s">
        <v>1272</v>
      </c>
      <c r="B324" s="22" t="s">
        <v>178</v>
      </c>
      <c r="C324" s="22"/>
    </row>
    <row r="325" spans="1:3" x14ac:dyDescent="0.25">
      <c r="A325" s="22" t="s">
        <v>1273</v>
      </c>
      <c r="B325" s="22" t="s">
        <v>190</v>
      </c>
      <c r="C325" s="22"/>
    </row>
    <row r="326" spans="1:3" x14ac:dyDescent="0.25">
      <c r="A326" s="22" t="s">
        <v>1275</v>
      </c>
      <c r="B326" s="22" t="s">
        <v>1274</v>
      </c>
      <c r="C326" s="22"/>
    </row>
    <row r="327" spans="1:3" x14ac:dyDescent="0.25">
      <c r="A327" s="22" t="s">
        <v>1277</v>
      </c>
      <c r="B327" s="22" t="s">
        <v>1276</v>
      </c>
      <c r="C327" s="22"/>
    </row>
    <row r="328" spans="1:3" x14ac:dyDescent="0.25">
      <c r="A328" s="22" t="s">
        <v>1279</v>
      </c>
      <c r="B328" s="22" t="s">
        <v>1278</v>
      </c>
      <c r="C328" s="22"/>
    </row>
    <row r="329" spans="1:3" x14ac:dyDescent="0.25">
      <c r="A329" s="22" t="s">
        <v>1281</v>
      </c>
      <c r="B329" s="22" t="s">
        <v>1280</v>
      </c>
      <c r="C329" s="22"/>
    </row>
    <row r="330" spans="1:3" x14ac:dyDescent="0.25">
      <c r="A330" s="22" t="s">
        <v>1283</v>
      </c>
      <c r="B330" s="22" t="s">
        <v>1282</v>
      </c>
      <c r="C330" s="22"/>
    </row>
    <row r="331" spans="1:3" x14ac:dyDescent="0.25">
      <c r="A331" s="22" t="s">
        <v>1285</v>
      </c>
      <c r="B331" s="22" t="s">
        <v>1284</v>
      </c>
      <c r="C331" s="22"/>
    </row>
    <row r="332" spans="1:3" x14ac:dyDescent="0.25">
      <c r="A332" s="22" t="s">
        <v>1287</v>
      </c>
      <c r="B332" s="22" t="s">
        <v>1286</v>
      </c>
      <c r="C332" s="22"/>
    </row>
    <row r="333" spans="1:3" x14ac:dyDescent="0.25">
      <c r="A333" s="22" t="s">
        <v>1289</v>
      </c>
      <c r="B333" s="22" t="s">
        <v>1288</v>
      </c>
      <c r="C333" s="22"/>
    </row>
    <row r="334" spans="1:3" x14ac:dyDescent="0.25">
      <c r="A334" s="22" t="s">
        <v>1291</v>
      </c>
      <c r="B334" s="22" t="s">
        <v>1290</v>
      </c>
      <c r="C334" s="22"/>
    </row>
    <row r="335" spans="1:3" x14ac:dyDescent="0.25">
      <c r="A335" s="22" t="s">
        <v>1292</v>
      </c>
      <c r="B335" s="22" t="s">
        <v>202</v>
      </c>
      <c r="C335" s="22"/>
    </row>
    <row r="336" spans="1:3" x14ac:dyDescent="0.25">
      <c r="A336" s="22" t="s">
        <v>1294</v>
      </c>
      <c r="B336" s="22" t="s">
        <v>1293</v>
      </c>
      <c r="C336" s="22"/>
    </row>
    <row r="337" spans="1:3" x14ac:dyDescent="0.25">
      <c r="A337" s="22" t="s">
        <v>1296</v>
      </c>
      <c r="B337" s="22" t="s">
        <v>1295</v>
      </c>
      <c r="C337" s="22"/>
    </row>
    <row r="338" spans="1:3" x14ac:dyDescent="0.25">
      <c r="A338" s="22" t="s">
        <v>1298</v>
      </c>
      <c r="B338" s="22" t="s">
        <v>1297</v>
      </c>
      <c r="C338" s="22"/>
    </row>
    <row r="339" spans="1:3" x14ac:dyDescent="0.25">
      <c r="A339" s="22" t="s">
        <v>1300</v>
      </c>
      <c r="B339" s="22" t="s">
        <v>1299</v>
      </c>
      <c r="C339" s="22"/>
    </row>
    <row r="340" spans="1:3" x14ac:dyDescent="0.25">
      <c r="A340" s="22" t="s">
        <v>1302</v>
      </c>
      <c r="B340" s="22" t="s">
        <v>1301</v>
      </c>
      <c r="C340" s="22"/>
    </row>
    <row r="341" spans="1:3" x14ac:dyDescent="0.25">
      <c r="A341" s="22" t="s">
        <v>1304</v>
      </c>
      <c r="B341" s="22" t="s">
        <v>1303</v>
      </c>
      <c r="C341" s="22"/>
    </row>
    <row r="342" spans="1:3" x14ac:dyDescent="0.25">
      <c r="A342" s="22" t="s">
        <v>1306</v>
      </c>
      <c r="B342" s="22" t="s">
        <v>1305</v>
      </c>
      <c r="C342" s="22"/>
    </row>
    <row r="343" spans="1:3" x14ac:dyDescent="0.25">
      <c r="A343" s="22" t="s">
        <v>1308</v>
      </c>
      <c r="B343" s="22" t="s">
        <v>1307</v>
      </c>
      <c r="C343" s="22"/>
    </row>
    <row r="344" spans="1:3" x14ac:dyDescent="0.25">
      <c r="A344" s="22" t="s">
        <v>1310</v>
      </c>
      <c r="B344" s="22" t="s">
        <v>1309</v>
      </c>
      <c r="C344" s="22"/>
    </row>
    <row r="345" spans="1:3" x14ac:dyDescent="0.25">
      <c r="A345" s="22" t="s">
        <v>1311</v>
      </c>
      <c r="B345" s="22" t="s">
        <v>214</v>
      </c>
      <c r="C345" s="22"/>
    </row>
    <row r="346" spans="1:3" x14ac:dyDescent="0.25">
      <c r="A346" s="22" t="s">
        <v>1313</v>
      </c>
      <c r="B346" s="22" t="s">
        <v>1312</v>
      </c>
      <c r="C346" s="22"/>
    </row>
    <row r="347" spans="1:3" x14ac:dyDescent="0.25">
      <c r="A347" s="22" t="s">
        <v>1315</v>
      </c>
      <c r="B347" s="22" t="s">
        <v>1314</v>
      </c>
      <c r="C347" s="22"/>
    </row>
    <row r="348" spans="1:3" x14ac:dyDescent="0.25">
      <c r="A348" s="22" t="s">
        <v>1317</v>
      </c>
      <c r="B348" s="22" t="s">
        <v>1316</v>
      </c>
      <c r="C348" s="22"/>
    </row>
    <row r="349" spans="1:3" x14ac:dyDescent="0.25">
      <c r="A349" s="22" t="s">
        <v>1319</v>
      </c>
      <c r="B349" s="22" t="s">
        <v>1318</v>
      </c>
      <c r="C349" s="22"/>
    </row>
    <row r="350" spans="1:3" x14ac:dyDescent="0.25">
      <c r="A350" s="22" t="s">
        <v>1321</v>
      </c>
      <c r="B350" s="22" t="s">
        <v>1320</v>
      </c>
      <c r="C350" s="22"/>
    </row>
    <row r="351" spans="1:3" x14ac:dyDescent="0.25">
      <c r="A351" s="22" t="s">
        <v>1323</v>
      </c>
      <c r="B351" s="22" t="s">
        <v>1322</v>
      </c>
      <c r="C351" s="22"/>
    </row>
    <row r="352" spans="1:3" x14ac:dyDescent="0.25">
      <c r="A352" s="22" t="s">
        <v>1325</v>
      </c>
      <c r="B352" s="22" t="s">
        <v>1324</v>
      </c>
      <c r="C352" s="22"/>
    </row>
    <row r="353" spans="1:3" x14ac:dyDescent="0.25">
      <c r="A353" s="22" t="s">
        <v>1327</v>
      </c>
      <c r="B353" s="22" t="s">
        <v>1326</v>
      </c>
      <c r="C353" s="22"/>
    </row>
    <row r="354" spans="1:3" x14ac:dyDescent="0.25">
      <c r="A354" s="22" t="s">
        <v>1329</v>
      </c>
      <c r="B354" s="22" t="s">
        <v>1328</v>
      </c>
      <c r="C354" s="22"/>
    </row>
    <row r="355" spans="1:3" x14ac:dyDescent="0.25">
      <c r="A355" s="22" t="s">
        <v>1330</v>
      </c>
      <c r="B355" s="22" t="s">
        <v>226</v>
      </c>
      <c r="C355" s="22"/>
    </row>
    <row r="356" spans="1:3" x14ac:dyDescent="0.25">
      <c r="A356" s="22" t="s">
        <v>1332</v>
      </c>
      <c r="B356" s="22" t="s">
        <v>1331</v>
      </c>
      <c r="C356" s="22"/>
    </row>
    <row r="357" spans="1:3" x14ac:dyDescent="0.25">
      <c r="A357" s="22" t="s">
        <v>1334</v>
      </c>
      <c r="B357" s="22" t="s">
        <v>1333</v>
      </c>
      <c r="C357" s="22"/>
    </row>
    <row r="358" spans="1:3" x14ac:dyDescent="0.25">
      <c r="A358" s="22" t="s">
        <v>1336</v>
      </c>
      <c r="B358" s="22" t="s">
        <v>1335</v>
      </c>
      <c r="C358" s="22"/>
    </row>
    <row r="359" spans="1:3" x14ac:dyDescent="0.25">
      <c r="A359" s="22" t="s">
        <v>1338</v>
      </c>
      <c r="B359" s="22" t="s">
        <v>1337</v>
      </c>
      <c r="C359" s="22"/>
    </row>
    <row r="360" spans="1:3" x14ac:dyDescent="0.25">
      <c r="A360" s="22" t="s">
        <v>1340</v>
      </c>
      <c r="B360" s="22" t="s">
        <v>1339</v>
      </c>
      <c r="C360" s="22"/>
    </row>
    <row r="361" spans="1:3" x14ac:dyDescent="0.25">
      <c r="A361" s="22" t="s">
        <v>1342</v>
      </c>
      <c r="B361" s="22" t="s">
        <v>1341</v>
      </c>
      <c r="C361" s="22"/>
    </row>
    <row r="362" spans="1:3" x14ac:dyDescent="0.25">
      <c r="A362" s="22" t="s">
        <v>1344</v>
      </c>
      <c r="B362" s="22" t="s">
        <v>1343</v>
      </c>
      <c r="C362" s="22"/>
    </row>
    <row r="363" spans="1:3" x14ac:dyDescent="0.25">
      <c r="A363" s="22" t="s">
        <v>1346</v>
      </c>
      <c r="B363" s="22" t="s">
        <v>1345</v>
      </c>
      <c r="C363" s="22"/>
    </row>
    <row r="364" spans="1:3" x14ac:dyDescent="0.25">
      <c r="A364" s="22" t="s">
        <v>1348</v>
      </c>
      <c r="B364" s="22" t="s">
        <v>1347</v>
      </c>
      <c r="C364" s="22"/>
    </row>
    <row r="365" spans="1:3" x14ac:dyDescent="0.25">
      <c r="A365" s="22" t="s">
        <v>1349</v>
      </c>
      <c r="B365" s="22" t="s">
        <v>238</v>
      </c>
      <c r="C365" s="22"/>
    </row>
    <row r="366" spans="1:3" x14ac:dyDescent="0.25">
      <c r="A366" s="22" t="s">
        <v>1351</v>
      </c>
      <c r="B366" s="22" t="s">
        <v>1350</v>
      </c>
      <c r="C366" s="22"/>
    </row>
    <row r="367" spans="1:3" x14ac:dyDescent="0.25">
      <c r="A367" s="22" t="s">
        <v>1353</v>
      </c>
      <c r="B367" s="22" t="s">
        <v>1352</v>
      </c>
      <c r="C367" s="22"/>
    </row>
    <row r="368" spans="1:3" x14ac:dyDescent="0.25">
      <c r="A368" s="22" t="s">
        <v>1355</v>
      </c>
      <c r="B368" s="22" t="s">
        <v>1354</v>
      </c>
      <c r="C368" s="22"/>
    </row>
    <row r="369" spans="1:3" x14ac:dyDescent="0.25">
      <c r="A369" s="22" t="s">
        <v>1357</v>
      </c>
      <c r="B369" s="22" t="s">
        <v>1356</v>
      </c>
      <c r="C369" s="22"/>
    </row>
    <row r="370" spans="1:3" x14ac:dyDescent="0.25">
      <c r="A370" s="22" t="s">
        <v>1359</v>
      </c>
      <c r="B370" s="22" t="s">
        <v>1358</v>
      </c>
      <c r="C370" s="22"/>
    </row>
    <row r="371" spans="1:3" x14ac:dyDescent="0.25">
      <c r="A371" s="22" t="s">
        <v>1361</v>
      </c>
      <c r="B371" s="22" t="s">
        <v>1360</v>
      </c>
      <c r="C371" s="22"/>
    </row>
    <row r="372" spans="1:3" x14ac:dyDescent="0.25">
      <c r="A372" s="22" t="s">
        <v>1363</v>
      </c>
      <c r="B372" s="22" t="s">
        <v>1362</v>
      </c>
      <c r="C372" s="22"/>
    </row>
    <row r="373" spans="1:3" x14ac:dyDescent="0.25">
      <c r="A373" s="22" t="s">
        <v>1365</v>
      </c>
      <c r="B373" s="22" t="s">
        <v>1364</v>
      </c>
      <c r="C373" s="22"/>
    </row>
    <row r="374" spans="1:3" x14ac:dyDescent="0.25">
      <c r="A374" s="22" t="s">
        <v>1367</v>
      </c>
      <c r="B374" s="22" t="s">
        <v>1366</v>
      </c>
      <c r="C374" s="22"/>
    </row>
    <row r="375" spans="1:3" x14ac:dyDescent="0.25">
      <c r="A375" s="22" t="s">
        <v>1368</v>
      </c>
      <c r="B375" s="22" t="s">
        <v>250</v>
      </c>
      <c r="C375" s="22"/>
    </row>
    <row r="376" spans="1:3" x14ac:dyDescent="0.25">
      <c r="A376" s="22" t="s">
        <v>1370</v>
      </c>
      <c r="B376" s="22" t="s">
        <v>1369</v>
      </c>
      <c r="C376" s="22"/>
    </row>
    <row r="377" spans="1:3" x14ac:dyDescent="0.25">
      <c r="A377" s="22" t="s">
        <v>1372</v>
      </c>
      <c r="B377" s="22" t="s">
        <v>1371</v>
      </c>
      <c r="C377" s="22"/>
    </row>
    <row r="378" spans="1:3" x14ac:dyDescent="0.25">
      <c r="A378" s="22" t="s">
        <v>1374</v>
      </c>
      <c r="B378" s="22" t="s">
        <v>1373</v>
      </c>
      <c r="C378" s="22"/>
    </row>
    <row r="379" spans="1:3" x14ac:dyDescent="0.25">
      <c r="A379" s="22" t="s">
        <v>1376</v>
      </c>
      <c r="B379" s="22" t="s">
        <v>1375</v>
      </c>
      <c r="C379" s="22"/>
    </row>
    <row r="380" spans="1:3" x14ac:dyDescent="0.25">
      <c r="A380" s="22" t="s">
        <v>1378</v>
      </c>
      <c r="B380" s="22" t="s">
        <v>1377</v>
      </c>
      <c r="C380" s="22"/>
    </row>
    <row r="381" spans="1:3" x14ac:dyDescent="0.25">
      <c r="A381" s="22" t="s">
        <v>1380</v>
      </c>
      <c r="B381" s="22" t="s">
        <v>1379</v>
      </c>
      <c r="C381" s="22"/>
    </row>
    <row r="382" spans="1:3" x14ac:dyDescent="0.25">
      <c r="A382" s="22" t="s">
        <v>1382</v>
      </c>
      <c r="B382" s="22" t="s">
        <v>1381</v>
      </c>
      <c r="C382" s="22"/>
    </row>
    <row r="383" spans="1:3" x14ac:dyDescent="0.25">
      <c r="A383" s="22" t="s">
        <v>1384</v>
      </c>
      <c r="B383" s="22" t="s">
        <v>1383</v>
      </c>
      <c r="C383" s="22"/>
    </row>
    <row r="384" spans="1:3" x14ac:dyDescent="0.25">
      <c r="A384" s="22" t="s">
        <v>1386</v>
      </c>
      <c r="B384" s="22" t="s">
        <v>1385</v>
      </c>
      <c r="C384" s="22"/>
    </row>
    <row r="385" spans="1:3" x14ac:dyDescent="0.25">
      <c r="A385" s="22" t="s">
        <v>1387</v>
      </c>
      <c r="B385" s="22" t="s">
        <v>262</v>
      </c>
      <c r="C385" s="22"/>
    </row>
    <row r="386" spans="1:3" x14ac:dyDescent="0.25">
      <c r="A386" s="22" t="s">
        <v>1389</v>
      </c>
      <c r="B386" s="22" t="s">
        <v>1388</v>
      </c>
      <c r="C386" s="22"/>
    </row>
    <row r="387" spans="1:3" x14ac:dyDescent="0.25">
      <c r="A387" s="22" t="s">
        <v>1391</v>
      </c>
      <c r="B387" s="22" t="s">
        <v>1390</v>
      </c>
      <c r="C387" s="22"/>
    </row>
    <row r="388" spans="1:3" x14ac:dyDescent="0.25">
      <c r="A388" s="22" t="s">
        <v>1393</v>
      </c>
      <c r="B388" s="22" t="s">
        <v>1392</v>
      </c>
      <c r="C388" s="22"/>
    </row>
    <row r="389" spans="1:3" x14ac:dyDescent="0.25">
      <c r="A389" s="22" t="s">
        <v>1395</v>
      </c>
      <c r="B389" s="22" t="s">
        <v>1394</v>
      </c>
      <c r="C389" s="22"/>
    </row>
    <row r="390" spans="1:3" x14ac:dyDescent="0.25">
      <c r="A390" s="22" t="s">
        <v>1397</v>
      </c>
      <c r="B390" s="22" t="s">
        <v>1396</v>
      </c>
      <c r="C390" s="22"/>
    </row>
    <row r="391" spans="1:3" x14ac:dyDescent="0.25">
      <c r="A391" s="22" t="s">
        <v>1399</v>
      </c>
      <c r="B391" s="22" t="s">
        <v>1398</v>
      </c>
      <c r="C391" s="22"/>
    </row>
    <row r="392" spans="1:3" x14ac:dyDescent="0.25">
      <c r="A392" s="22" t="s">
        <v>1401</v>
      </c>
      <c r="B392" s="22" t="s">
        <v>1400</v>
      </c>
      <c r="C392" s="22"/>
    </row>
    <row r="393" spans="1:3" x14ac:dyDescent="0.25">
      <c r="A393" s="22" t="s">
        <v>1403</v>
      </c>
      <c r="B393" s="22" t="s">
        <v>1402</v>
      </c>
      <c r="C393" s="22"/>
    </row>
    <row r="394" spans="1:3" x14ac:dyDescent="0.25">
      <c r="A394" s="22" t="s">
        <v>1405</v>
      </c>
      <c r="B394" s="22" t="s">
        <v>1404</v>
      </c>
      <c r="C394" s="22"/>
    </row>
    <row r="395" spans="1:3" x14ac:dyDescent="0.25">
      <c r="A395" s="22" t="s">
        <v>1406</v>
      </c>
      <c r="B395" s="22" t="s">
        <v>274</v>
      </c>
      <c r="C395" s="22"/>
    </row>
    <row r="396" spans="1:3" x14ac:dyDescent="0.25">
      <c r="A396" s="22" t="s">
        <v>1408</v>
      </c>
      <c r="B396" s="22" t="s">
        <v>1407</v>
      </c>
      <c r="C396" s="22"/>
    </row>
    <row r="397" spans="1:3" x14ac:dyDescent="0.25">
      <c r="A397" s="22" t="s">
        <v>1410</v>
      </c>
      <c r="B397" s="22" t="s">
        <v>1409</v>
      </c>
      <c r="C397" s="22"/>
    </row>
    <row r="398" spans="1:3" x14ac:dyDescent="0.25">
      <c r="A398" s="22" t="s">
        <v>1412</v>
      </c>
      <c r="B398" s="22" t="s">
        <v>1411</v>
      </c>
      <c r="C398" s="22"/>
    </row>
    <row r="399" spans="1:3" x14ac:dyDescent="0.25">
      <c r="A399" s="22" t="s">
        <v>1414</v>
      </c>
      <c r="B399" s="22" t="s">
        <v>1413</v>
      </c>
      <c r="C399" s="22"/>
    </row>
    <row r="400" spans="1:3" x14ac:dyDescent="0.25">
      <c r="A400" s="22" t="s">
        <v>1416</v>
      </c>
      <c r="B400" s="22" t="s">
        <v>1415</v>
      </c>
      <c r="C400" s="22"/>
    </row>
    <row r="401" spans="1:3" x14ac:dyDescent="0.25">
      <c r="A401" s="22" t="s">
        <v>1418</v>
      </c>
      <c r="B401" s="22" t="s">
        <v>1417</v>
      </c>
      <c r="C401" s="22"/>
    </row>
    <row r="402" spans="1:3" x14ac:dyDescent="0.25">
      <c r="A402" s="22" t="s">
        <v>1420</v>
      </c>
      <c r="B402" s="22" t="s">
        <v>1419</v>
      </c>
      <c r="C402" s="22"/>
    </row>
    <row r="403" spans="1:3" x14ac:dyDescent="0.25">
      <c r="A403" s="22" t="s">
        <v>1422</v>
      </c>
      <c r="B403" s="22" t="s">
        <v>1421</v>
      </c>
      <c r="C403" s="22"/>
    </row>
    <row r="404" spans="1:3" x14ac:dyDescent="0.25">
      <c r="A404" s="22" t="s">
        <v>1424</v>
      </c>
      <c r="B404" s="22" t="s">
        <v>1423</v>
      </c>
      <c r="C404" s="22"/>
    </row>
    <row r="405" spans="1:3" x14ac:dyDescent="0.25">
      <c r="A405" s="22" t="s">
        <v>1426</v>
      </c>
      <c r="B405" s="22" t="s">
        <v>120</v>
      </c>
      <c r="C405" s="22"/>
    </row>
    <row r="406" spans="1:3" x14ac:dyDescent="0.25">
      <c r="A406" s="22" t="s">
        <v>1428</v>
      </c>
      <c r="B406" s="22" t="s">
        <v>115</v>
      </c>
      <c r="C406" s="22"/>
    </row>
    <row r="407" spans="1:3" x14ac:dyDescent="0.25">
      <c r="A407" s="22" t="s">
        <v>1431</v>
      </c>
      <c r="B407" s="22" t="s">
        <v>1429</v>
      </c>
      <c r="C407" s="22"/>
    </row>
    <row r="408" spans="1:3" x14ac:dyDescent="0.25">
      <c r="A408" s="22" t="s">
        <v>1434</v>
      </c>
      <c r="B408" s="22" t="s">
        <v>1432</v>
      </c>
      <c r="C408" s="22"/>
    </row>
    <row r="409" spans="1:3" x14ac:dyDescent="0.25">
      <c r="A409" s="22" t="s">
        <v>1436</v>
      </c>
      <c r="B409" s="22" t="s">
        <v>104</v>
      </c>
      <c r="C409" s="22"/>
    </row>
    <row r="410" spans="1:3" x14ac:dyDescent="0.25">
      <c r="A410" s="22" t="s">
        <v>1439</v>
      </c>
      <c r="B410" s="22" t="s">
        <v>1437</v>
      </c>
      <c r="C410" s="22"/>
    </row>
    <row r="411" spans="1:3" x14ac:dyDescent="0.25">
      <c r="A411" s="22" t="s">
        <v>1442</v>
      </c>
      <c r="B411" s="22" t="s">
        <v>1440</v>
      </c>
      <c r="C411" s="22"/>
    </row>
    <row r="412" spans="1:3" ht="30" x14ac:dyDescent="0.25">
      <c r="A412" s="22" t="s">
        <v>1445</v>
      </c>
      <c r="B412" s="22" t="s">
        <v>1443</v>
      </c>
      <c r="C412" s="22"/>
    </row>
    <row r="413" spans="1:3" x14ac:dyDescent="0.25">
      <c r="A413" s="22" t="s">
        <v>1448</v>
      </c>
      <c r="B413" s="22" t="s">
        <v>1446</v>
      </c>
      <c r="C413" s="22"/>
    </row>
    <row r="414" spans="1:3" x14ac:dyDescent="0.25">
      <c r="A414" s="22" t="s">
        <v>1451</v>
      </c>
      <c r="B414" s="22" t="s">
        <v>1449</v>
      </c>
      <c r="C414" s="22"/>
    </row>
    <row r="415" spans="1:3" x14ac:dyDescent="0.25">
      <c r="A415" s="22" t="s">
        <v>1453</v>
      </c>
      <c r="B415" s="22" t="s">
        <v>1452</v>
      </c>
      <c r="C415" s="22"/>
    </row>
    <row r="416" spans="1:3" x14ac:dyDescent="0.25">
      <c r="A416" s="22" t="s">
        <v>1456</v>
      </c>
      <c r="B416" s="22" t="s">
        <v>1454</v>
      </c>
      <c r="C416" s="22"/>
    </row>
    <row r="417" spans="1:3" x14ac:dyDescent="0.25">
      <c r="A417" s="22" t="s">
        <v>1459</v>
      </c>
      <c r="B417" s="22" t="s">
        <v>1457</v>
      </c>
      <c r="C417" s="22"/>
    </row>
    <row r="418" spans="1:3" x14ac:dyDescent="0.25">
      <c r="A418" s="22" t="s">
        <v>1462</v>
      </c>
      <c r="B418" s="22" t="s">
        <v>1460</v>
      </c>
      <c r="C418" s="22"/>
    </row>
    <row r="419" spans="1:3" x14ac:dyDescent="0.25">
      <c r="A419" s="22" t="s">
        <v>1465</v>
      </c>
      <c r="B419" s="22" t="s">
        <v>1463</v>
      </c>
      <c r="C419" s="22"/>
    </row>
    <row r="420" spans="1:3" x14ac:dyDescent="0.25">
      <c r="A420" s="22" t="s">
        <v>1468</v>
      </c>
      <c r="B420" s="22" t="s">
        <v>1466</v>
      </c>
      <c r="C420" s="22"/>
    </row>
    <row r="421" spans="1:3" x14ac:dyDescent="0.25">
      <c r="A421" s="22" t="s">
        <v>1471</v>
      </c>
      <c r="B421" s="22" t="s">
        <v>1469</v>
      </c>
      <c r="C421" s="22"/>
    </row>
    <row r="422" spans="1:3" x14ac:dyDescent="0.25">
      <c r="A422" s="22" t="s">
        <v>1474</v>
      </c>
      <c r="B422" s="22" t="s">
        <v>1472</v>
      </c>
      <c r="C422" s="22"/>
    </row>
    <row r="423" spans="1:3" x14ac:dyDescent="0.25">
      <c r="A423" s="22" t="s">
        <v>1477</v>
      </c>
      <c r="B423" s="22" t="s">
        <v>1475</v>
      </c>
      <c r="C423" s="22"/>
    </row>
    <row r="424" spans="1:3" x14ac:dyDescent="0.25">
      <c r="A424" s="22" t="s">
        <v>1480</v>
      </c>
      <c r="B424" s="22" t="s">
        <v>1478</v>
      </c>
      <c r="C424" s="22"/>
    </row>
    <row r="425" spans="1:3" x14ac:dyDescent="0.25">
      <c r="A425" s="22" t="s">
        <v>1483</v>
      </c>
      <c r="B425" s="22" t="s">
        <v>1481</v>
      </c>
      <c r="C425" s="22"/>
    </row>
    <row r="426" spans="1:3" x14ac:dyDescent="0.25">
      <c r="A426" s="22" t="s">
        <v>1486</v>
      </c>
      <c r="B426" s="22" t="s">
        <v>1484</v>
      </c>
      <c r="C426" s="22"/>
    </row>
    <row r="427" spans="1:3" x14ac:dyDescent="0.25">
      <c r="A427" s="22" t="s">
        <v>1489</v>
      </c>
      <c r="B427" s="22" t="s">
        <v>1487</v>
      </c>
      <c r="C427" s="22"/>
    </row>
    <row r="428" spans="1:3" x14ac:dyDescent="0.25">
      <c r="A428" s="22" t="s">
        <v>1492</v>
      </c>
      <c r="B428" s="22" t="s">
        <v>1490</v>
      </c>
      <c r="C428" s="22"/>
    </row>
    <row r="429" spans="1:3" x14ac:dyDescent="0.25">
      <c r="A429" s="22" t="s">
        <v>1495</v>
      </c>
      <c r="B429" s="22" t="s">
        <v>1493</v>
      </c>
      <c r="C429" s="22"/>
    </row>
    <row r="430" spans="1:3" x14ac:dyDescent="0.25">
      <c r="A430" s="22" t="s">
        <v>1498</v>
      </c>
      <c r="B430" s="22" t="s">
        <v>1496</v>
      </c>
      <c r="C430" s="22"/>
    </row>
    <row r="431" spans="1:3" x14ac:dyDescent="0.25">
      <c r="A431" s="22" t="s">
        <v>1501</v>
      </c>
      <c r="B431" s="22" t="s">
        <v>1499</v>
      </c>
      <c r="C431" s="22"/>
    </row>
    <row r="432" spans="1:3" x14ac:dyDescent="0.25">
      <c r="A432" s="22" t="s">
        <v>506</v>
      </c>
      <c r="B432" s="22" t="s">
        <v>1502</v>
      </c>
      <c r="C432" s="22"/>
    </row>
    <row r="433" spans="1:3" x14ac:dyDescent="0.25">
      <c r="A433" s="22" t="s">
        <v>417</v>
      </c>
      <c r="B433" s="22" t="s">
        <v>1504</v>
      </c>
      <c r="C433" s="22"/>
    </row>
    <row r="434" spans="1:3" x14ac:dyDescent="0.25">
      <c r="A434" s="22" t="s">
        <v>543</v>
      </c>
      <c r="B434" s="22" t="s">
        <v>1506</v>
      </c>
      <c r="C434" s="22"/>
    </row>
    <row r="435" spans="1:3" x14ac:dyDescent="0.25">
      <c r="A435" s="22" t="s">
        <v>304</v>
      </c>
      <c r="B435" s="22" t="s">
        <v>1507</v>
      </c>
      <c r="C435" s="22"/>
    </row>
    <row r="436" spans="1:3" x14ac:dyDescent="0.25">
      <c r="A436" s="22" t="s">
        <v>549</v>
      </c>
      <c r="B436" s="22" t="s">
        <v>1509</v>
      </c>
      <c r="C436" s="22"/>
    </row>
    <row r="437" spans="1:3" x14ac:dyDescent="0.25">
      <c r="A437" s="22" t="s">
        <v>519</v>
      </c>
      <c r="B437" s="22" t="s">
        <v>1511</v>
      </c>
      <c r="C437" s="22"/>
    </row>
    <row r="438" spans="1:3" x14ac:dyDescent="0.25">
      <c r="A438" s="22" t="s">
        <v>513</v>
      </c>
      <c r="B438" s="22" t="s">
        <v>1513</v>
      </c>
      <c r="C438" s="22"/>
    </row>
    <row r="439" spans="1:3" x14ac:dyDescent="0.25">
      <c r="A439" s="22" t="s">
        <v>310</v>
      </c>
      <c r="B439" s="22" t="s">
        <v>1515</v>
      </c>
      <c r="C439" s="22"/>
    </row>
    <row r="440" spans="1:3" x14ac:dyDescent="0.25">
      <c r="A440" s="22" t="s">
        <v>735</v>
      </c>
      <c r="B440" s="22" t="s">
        <v>1517</v>
      </c>
      <c r="C440" s="22"/>
    </row>
    <row r="441" spans="1:3" x14ac:dyDescent="0.25">
      <c r="A441" s="22" t="s">
        <v>635</v>
      </c>
      <c r="B441" s="22" t="s">
        <v>1519</v>
      </c>
      <c r="C441" s="22"/>
    </row>
    <row r="442" spans="1:3" x14ac:dyDescent="0.25">
      <c r="A442" s="22" t="s">
        <v>623</v>
      </c>
      <c r="B442" s="22" t="s">
        <v>1521</v>
      </c>
      <c r="C442" s="22"/>
    </row>
    <row r="443" spans="1:3" x14ac:dyDescent="0.25">
      <c r="A443" s="22" t="s">
        <v>357</v>
      </c>
      <c r="B443" s="22" t="s">
        <v>1523</v>
      </c>
      <c r="C443" s="22"/>
    </row>
    <row r="444" spans="1:3" x14ac:dyDescent="0.25">
      <c r="A444" s="22" t="s">
        <v>788</v>
      </c>
      <c r="B444" s="22" t="s">
        <v>1525</v>
      </c>
      <c r="C444" s="22"/>
    </row>
    <row r="445" spans="1:3" x14ac:dyDescent="0.25">
      <c r="A445" s="22" t="s">
        <v>587</v>
      </c>
      <c r="B445" s="22" t="s">
        <v>1527</v>
      </c>
      <c r="C445" s="22"/>
    </row>
    <row r="446" spans="1:3" x14ac:dyDescent="0.25">
      <c r="A446" s="22" t="s">
        <v>837</v>
      </c>
      <c r="B446" s="22" t="s">
        <v>1529</v>
      </c>
      <c r="C446" s="22"/>
    </row>
    <row r="447" spans="1:3" x14ac:dyDescent="0.25">
      <c r="A447" s="22" t="s">
        <v>927</v>
      </c>
      <c r="B447" s="22" t="s">
        <v>1531</v>
      </c>
      <c r="C447" s="22"/>
    </row>
    <row r="448" spans="1:3" x14ac:dyDescent="0.25">
      <c r="A448" s="22" t="s">
        <v>831</v>
      </c>
      <c r="B448" s="22" t="s">
        <v>1533</v>
      </c>
      <c r="C448" s="22"/>
    </row>
    <row r="449" spans="1:3" x14ac:dyDescent="0.25">
      <c r="A449" s="22" t="s">
        <v>456</v>
      </c>
      <c r="B449" s="22" t="s">
        <v>1535</v>
      </c>
      <c r="C449" s="22"/>
    </row>
    <row r="450" spans="1:3" x14ac:dyDescent="0.25">
      <c r="A450" s="22" t="s">
        <v>712</v>
      </c>
      <c r="B450" s="22" t="s">
        <v>1537</v>
      </c>
      <c r="C450" s="22"/>
    </row>
    <row r="451" spans="1:3" x14ac:dyDescent="0.25">
      <c r="A451" s="22" t="s">
        <v>405</v>
      </c>
      <c r="B451" s="22" t="s">
        <v>1539</v>
      </c>
      <c r="C451" s="22"/>
    </row>
    <row r="452" spans="1:3" x14ac:dyDescent="0.25">
      <c r="A452" s="22" t="s">
        <v>843</v>
      </c>
      <c r="B452" s="22" t="s">
        <v>1541</v>
      </c>
      <c r="C452" s="22"/>
    </row>
    <row r="453" spans="1:3" x14ac:dyDescent="0.25">
      <c r="A453" s="22" t="s">
        <v>813</v>
      </c>
      <c r="B453" s="22" t="s">
        <v>1543</v>
      </c>
      <c r="C453" s="22"/>
    </row>
    <row r="454" spans="1:3" x14ac:dyDescent="0.25">
      <c r="A454" s="22" t="s">
        <v>444</v>
      </c>
      <c r="B454" s="22" t="s">
        <v>1544</v>
      </c>
      <c r="C454" s="22"/>
    </row>
    <row r="455" spans="1:3" x14ac:dyDescent="0.25">
      <c r="A455" s="22" t="s">
        <v>423</v>
      </c>
      <c r="B455" s="22" t="s">
        <v>1546</v>
      </c>
      <c r="C455" s="22"/>
    </row>
    <row r="456" spans="1:3" x14ac:dyDescent="0.25">
      <c r="A456" s="22" t="s">
        <v>774</v>
      </c>
      <c r="B456" s="22" t="s">
        <v>1548</v>
      </c>
      <c r="C456" s="22"/>
    </row>
    <row r="457" spans="1:3" x14ac:dyDescent="0.25">
      <c r="A457" s="22" t="s">
        <v>741</v>
      </c>
      <c r="B457" s="22" t="s">
        <v>1550</v>
      </c>
      <c r="C457" s="22"/>
    </row>
    <row r="458" spans="1:3" x14ac:dyDescent="0.25">
      <c r="A458" s="22" t="s">
        <v>393</v>
      </c>
      <c r="B458" s="22" t="s">
        <v>1552</v>
      </c>
      <c r="C458" s="22"/>
    </row>
    <row r="459" spans="1:3" x14ac:dyDescent="0.25">
      <c r="A459" s="22" t="s">
        <v>605</v>
      </c>
      <c r="B459" s="22" t="s">
        <v>1554</v>
      </c>
      <c r="C459" s="22"/>
    </row>
    <row r="460" spans="1:3" x14ac:dyDescent="0.25">
      <c r="A460" s="22" t="s">
        <v>849</v>
      </c>
      <c r="B460" s="22" t="s">
        <v>1556</v>
      </c>
      <c r="C460" s="22"/>
    </row>
    <row r="461" spans="1:3" x14ac:dyDescent="0.25">
      <c r="A461" s="22" t="s">
        <v>867</v>
      </c>
      <c r="B461" s="22" t="s">
        <v>1558</v>
      </c>
      <c r="C461" s="22"/>
    </row>
    <row r="462" spans="1:3" x14ac:dyDescent="0.25">
      <c r="A462" s="22" t="s">
        <v>885</v>
      </c>
      <c r="B462" s="22" t="s">
        <v>1560</v>
      </c>
      <c r="C462" s="22"/>
    </row>
    <row r="463" spans="1:3" x14ac:dyDescent="0.25">
      <c r="A463" s="22" t="s">
        <v>825</v>
      </c>
      <c r="B463" s="22" t="s">
        <v>1562</v>
      </c>
      <c r="C463" s="22"/>
    </row>
    <row r="464" spans="1:3" x14ac:dyDescent="0.25">
      <c r="A464" s="22" t="s">
        <v>1566</v>
      </c>
      <c r="B464" s="22" t="s">
        <v>1564</v>
      </c>
      <c r="C464" s="22"/>
    </row>
    <row r="465" spans="1:3" x14ac:dyDescent="0.25">
      <c r="A465" s="22" t="s">
        <v>1569</v>
      </c>
      <c r="B465" s="22" t="s">
        <v>1567</v>
      </c>
      <c r="C465" s="22"/>
    </row>
    <row r="466" spans="1:3" x14ac:dyDescent="0.25">
      <c r="A466" s="22" t="s">
        <v>1572</v>
      </c>
      <c r="B466" s="22" t="s">
        <v>1570</v>
      </c>
      <c r="C466" s="22"/>
    </row>
    <row r="467" spans="1:3" x14ac:dyDescent="0.25">
      <c r="A467" s="22" t="s">
        <v>1575</v>
      </c>
      <c r="B467" s="22" t="s">
        <v>1573</v>
      </c>
      <c r="C467" s="22"/>
    </row>
    <row r="468" spans="1:3" x14ac:dyDescent="0.25">
      <c r="A468" s="22" t="s">
        <v>1578</v>
      </c>
      <c r="B468" s="22" t="s">
        <v>1576</v>
      </c>
      <c r="C468" s="22"/>
    </row>
    <row r="469" spans="1:3" x14ac:dyDescent="0.25">
      <c r="A469" s="22" t="s">
        <v>1581</v>
      </c>
      <c r="B469" s="22" t="s">
        <v>1579</v>
      </c>
      <c r="C469" s="22"/>
    </row>
    <row r="470" spans="1:3" x14ac:dyDescent="0.25">
      <c r="A470" s="22" t="s">
        <v>1583</v>
      </c>
      <c r="B470" s="22" t="s">
        <v>1582</v>
      </c>
      <c r="C470" s="22"/>
    </row>
    <row r="471" spans="1:3" x14ac:dyDescent="0.25">
      <c r="A471" s="22" t="s">
        <v>1585</v>
      </c>
      <c r="B471" s="22" t="s">
        <v>1584</v>
      </c>
      <c r="C471" s="22"/>
    </row>
    <row r="472" spans="1:3" x14ac:dyDescent="0.25">
      <c r="A472" s="22" t="s">
        <v>1587</v>
      </c>
      <c r="B472" s="22" t="s">
        <v>1586</v>
      </c>
      <c r="C472" s="22"/>
    </row>
    <row r="473" spans="1:3" x14ac:dyDescent="0.25">
      <c r="A473" s="22" t="s">
        <v>1589</v>
      </c>
      <c r="B473" s="22" t="s">
        <v>1588</v>
      </c>
      <c r="C473" s="22"/>
    </row>
    <row r="474" spans="1:3" x14ac:dyDescent="0.25">
      <c r="A474" s="22" t="s">
        <v>597</v>
      </c>
      <c r="B474" s="22" t="s">
        <v>1590</v>
      </c>
      <c r="C474" s="22"/>
    </row>
    <row r="475" spans="1:3" x14ac:dyDescent="0.25">
      <c r="A475" s="22" t="s">
        <v>599</v>
      </c>
      <c r="B475" s="22" t="s">
        <v>1591</v>
      </c>
      <c r="C475" s="22"/>
    </row>
    <row r="476" spans="1:3" x14ac:dyDescent="0.25">
      <c r="A476" s="22" t="s">
        <v>601</v>
      </c>
      <c r="B476" s="22" t="s">
        <v>1593</v>
      </c>
      <c r="C476" s="22"/>
    </row>
    <row r="477" spans="1:3" x14ac:dyDescent="0.25">
      <c r="A477" s="22" t="s">
        <v>91</v>
      </c>
      <c r="B477" s="22" t="s">
        <v>1595</v>
      </c>
      <c r="C477" s="22"/>
    </row>
    <row r="478" spans="1:3" x14ac:dyDescent="0.25">
      <c r="A478" s="22" t="s">
        <v>103</v>
      </c>
      <c r="B478" s="22" t="s">
        <v>1597</v>
      </c>
      <c r="C478" s="22"/>
    </row>
    <row r="479" spans="1:3" x14ac:dyDescent="0.25">
      <c r="A479" s="22" t="s">
        <v>94</v>
      </c>
      <c r="B479" s="22" t="s">
        <v>1598</v>
      </c>
      <c r="C479" s="22"/>
    </row>
    <row r="480" spans="1:3" x14ac:dyDescent="0.25">
      <c r="A480" s="22" t="s">
        <v>97</v>
      </c>
      <c r="B480" s="22" t="s">
        <v>1599</v>
      </c>
      <c r="C480" s="22"/>
    </row>
    <row r="481" spans="1:3" x14ac:dyDescent="0.25">
      <c r="A481" s="22" t="s">
        <v>100</v>
      </c>
      <c r="B481" s="22" t="s">
        <v>1600</v>
      </c>
      <c r="C481" s="22"/>
    </row>
    <row r="482" spans="1:3" x14ac:dyDescent="0.25">
      <c r="A482" s="22" t="s">
        <v>106</v>
      </c>
      <c r="B482" s="22" t="s">
        <v>1602</v>
      </c>
      <c r="C482" s="22"/>
    </row>
    <row r="483" spans="1:3" x14ac:dyDescent="0.25">
      <c r="A483" s="22" t="s">
        <v>285</v>
      </c>
      <c r="B483" s="22" t="s">
        <v>1604</v>
      </c>
      <c r="C483" s="22"/>
    </row>
    <row r="484" spans="1:3" x14ac:dyDescent="0.25">
      <c r="A484" s="22" t="s">
        <v>288</v>
      </c>
      <c r="B484" s="22" t="s">
        <v>1606</v>
      </c>
      <c r="C484" s="22"/>
    </row>
    <row r="485" spans="1:3" x14ac:dyDescent="0.25">
      <c r="A485" s="22" t="s">
        <v>291</v>
      </c>
      <c r="B485" s="22" t="s">
        <v>1607</v>
      </c>
      <c r="C485" s="22"/>
    </row>
    <row r="486" spans="1:3" x14ac:dyDescent="0.25">
      <c r="A486" s="22" t="s">
        <v>1609</v>
      </c>
      <c r="B486" s="22" t="s">
        <v>1608</v>
      </c>
      <c r="C486" s="22"/>
    </row>
    <row r="487" spans="1:3" x14ac:dyDescent="0.25">
      <c r="A487" s="22" t="s">
        <v>294</v>
      </c>
      <c r="B487" s="22" t="s">
        <v>1610</v>
      </c>
      <c r="C487" s="22"/>
    </row>
    <row r="488" spans="1:3" x14ac:dyDescent="0.25">
      <c r="A488" s="22" t="s">
        <v>297</v>
      </c>
      <c r="B488" s="22" t="s">
        <v>1611</v>
      </c>
      <c r="C488" s="22"/>
    </row>
    <row r="489" spans="1:3" x14ac:dyDescent="0.25">
      <c r="A489" s="22" t="s">
        <v>300</v>
      </c>
      <c r="B489" s="22" t="s">
        <v>1612</v>
      </c>
      <c r="C489" s="22"/>
    </row>
    <row r="490" spans="1:3" x14ac:dyDescent="0.25">
      <c r="A490" s="22" t="s">
        <v>1614</v>
      </c>
      <c r="B490" s="22" t="s">
        <v>1613</v>
      </c>
      <c r="C490" s="22"/>
    </row>
    <row r="491" spans="1:3" x14ac:dyDescent="0.25">
      <c r="A491" s="22" t="s">
        <v>1616</v>
      </c>
      <c r="B491" s="22" t="s">
        <v>1615</v>
      </c>
      <c r="C491" s="22"/>
    </row>
    <row r="492" spans="1:3" x14ac:dyDescent="0.25">
      <c r="A492" s="22" t="s">
        <v>1618</v>
      </c>
      <c r="B492" s="22" t="s">
        <v>1617</v>
      </c>
      <c r="C492" s="22"/>
    </row>
    <row r="493" spans="1:3" x14ac:dyDescent="0.25">
      <c r="A493" s="22" t="s">
        <v>315</v>
      </c>
      <c r="B493" s="22" t="s">
        <v>1619</v>
      </c>
      <c r="C493" s="22"/>
    </row>
    <row r="494" spans="1:3" x14ac:dyDescent="0.25">
      <c r="A494" s="22" t="s">
        <v>332</v>
      </c>
      <c r="B494" s="22" t="s">
        <v>1606</v>
      </c>
      <c r="C494" s="22"/>
    </row>
    <row r="495" spans="1:3" x14ac:dyDescent="0.25">
      <c r="A495" s="22" t="s">
        <v>344</v>
      </c>
      <c r="B495" s="22" t="s">
        <v>1607</v>
      </c>
      <c r="C495" s="22"/>
    </row>
    <row r="496" spans="1:3" x14ac:dyDescent="0.25">
      <c r="A496" s="22" t="s">
        <v>347</v>
      </c>
      <c r="B496" s="22" t="s">
        <v>1620</v>
      </c>
      <c r="C496" s="22"/>
    </row>
    <row r="497" spans="1:3" x14ac:dyDescent="0.25">
      <c r="A497" s="22" t="s">
        <v>335</v>
      </c>
      <c r="B497" s="22" t="s">
        <v>1621</v>
      </c>
      <c r="C497" s="22"/>
    </row>
    <row r="498" spans="1:3" x14ac:dyDescent="0.25">
      <c r="A498" s="22" t="s">
        <v>338</v>
      </c>
      <c r="B498" s="22" t="s">
        <v>1622</v>
      </c>
      <c r="C498" s="22"/>
    </row>
    <row r="499" spans="1:3" x14ac:dyDescent="0.25">
      <c r="A499" s="22" t="s">
        <v>341</v>
      </c>
      <c r="B499" s="22" t="s">
        <v>1617</v>
      </c>
      <c r="C499" s="22"/>
    </row>
    <row r="500" spans="1:3" x14ac:dyDescent="0.25">
      <c r="A500" s="22" t="s">
        <v>1625</v>
      </c>
      <c r="B500" s="22" t="s">
        <v>1613</v>
      </c>
      <c r="C500" s="22"/>
    </row>
    <row r="501" spans="1:3" x14ac:dyDescent="0.25">
      <c r="A501" s="22" t="s">
        <v>1627</v>
      </c>
      <c r="B501" s="22" t="s">
        <v>1615</v>
      </c>
      <c r="C501" s="22"/>
    </row>
    <row r="502" spans="1:3" x14ac:dyDescent="0.25">
      <c r="A502" s="22" t="s">
        <v>1630</v>
      </c>
      <c r="B502" s="22" t="s">
        <v>1628</v>
      </c>
      <c r="C502" s="22"/>
    </row>
    <row r="503" spans="1:3" x14ac:dyDescent="0.25">
      <c r="A503" s="22" t="s">
        <v>1632</v>
      </c>
      <c r="B503" s="22" t="s">
        <v>1619</v>
      </c>
      <c r="C503" s="22"/>
    </row>
    <row r="504" spans="1:3" x14ac:dyDescent="0.25">
      <c r="A504" s="22" t="s">
        <v>362</v>
      </c>
      <c r="B504" s="22" t="s">
        <v>1620</v>
      </c>
      <c r="C504" s="22"/>
    </row>
    <row r="505" spans="1:3" x14ac:dyDescent="0.25">
      <c r="A505" s="22" t="s">
        <v>377</v>
      </c>
      <c r="B505" s="22" t="s">
        <v>1628</v>
      </c>
      <c r="C505" s="22"/>
    </row>
    <row r="506" spans="1:3" x14ac:dyDescent="0.25">
      <c r="A506" s="22" t="s">
        <v>380</v>
      </c>
      <c r="B506" s="22" t="s">
        <v>1634</v>
      </c>
      <c r="C506" s="22"/>
    </row>
    <row r="507" spans="1:3" x14ac:dyDescent="0.25">
      <c r="A507" s="22" t="s">
        <v>383</v>
      </c>
      <c r="B507" s="22" t="s">
        <v>1636</v>
      </c>
      <c r="C507" s="22"/>
    </row>
    <row r="508" spans="1:3" x14ac:dyDescent="0.25">
      <c r="A508" s="22" t="s">
        <v>365</v>
      </c>
      <c r="B508" s="22" t="s">
        <v>1638</v>
      </c>
      <c r="C508" s="22"/>
    </row>
    <row r="509" spans="1:3" x14ac:dyDescent="0.25">
      <c r="A509" s="22" t="s">
        <v>368</v>
      </c>
      <c r="B509" s="22" t="s">
        <v>1608</v>
      </c>
      <c r="C509" s="22"/>
    </row>
    <row r="510" spans="1:3" x14ac:dyDescent="0.25">
      <c r="A510" s="22" t="s">
        <v>371</v>
      </c>
      <c r="B510" s="22" t="s">
        <v>1640</v>
      </c>
      <c r="C510" s="22"/>
    </row>
    <row r="511" spans="1:3" x14ac:dyDescent="0.25">
      <c r="A511" s="22" t="s">
        <v>374</v>
      </c>
      <c r="B511" s="22" t="s">
        <v>1641</v>
      </c>
      <c r="C511" s="22"/>
    </row>
    <row r="512" spans="1:3" x14ac:dyDescent="0.25">
      <c r="A512" s="22" t="s">
        <v>1645</v>
      </c>
      <c r="B512" s="22" t="s">
        <v>1643</v>
      </c>
      <c r="C512" s="22"/>
    </row>
    <row r="513" spans="1:3" x14ac:dyDescent="0.25">
      <c r="A513" s="22" t="s">
        <v>1648</v>
      </c>
      <c r="B513" s="22" t="s">
        <v>1646</v>
      </c>
      <c r="C513" s="22"/>
    </row>
    <row r="514" spans="1:3" x14ac:dyDescent="0.25">
      <c r="A514" s="22" t="s">
        <v>1651</v>
      </c>
      <c r="B514" s="22" t="s">
        <v>1649</v>
      </c>
      <c r="C514" s="22" t="s">
        <v>1650</v>
      </c>
    </row>
    <row r="515" spans="1:3" x14ac:dyDescent="0.25">
      <c r="A515" s="39" t="s">
        <v>1653</v>
      </c>
      <c r="B515" s="39" t="s">
        <v>1652</v>
      </c>
      <c r="C515" s="39" t="s">
        <v>751</v>
      </c>
    </row>
    <row r="516" spans="1:3" x14ac:dyDescent="0.25">
      <c r="A516" s="39" t="s">
        <v>1655</v>
      </c>
      <c r="B516" s="39" t="s">
        <v>1654</v>
      </c>
      <c r="C516" s="39" t="s">
        <v>754</v>
      </c>
    </row>
    <row r="517" spans="1:3" x14ac:dyDescent="0.25">
      <c r="A517" s="39" t="s">
        <v>651</v>
      </c>
      <c r="B517" s="39" t="s">
        <v>1656</v>
      </c>
      <c r="C517" s="39" t="s">
        <v>757</v>
      </c>
    </row>
    <row r="518" spans="1:3" x14ac:dyDescent="0.25">
      <c r="A518" s="39" t="s">
        <v>1658</v>
      </c>
      <c r="B518" s="39" t="s">
        <v>1657</v>
      </c>
      <c r="C518" s="39" t="s">
        <v>760</v>
      </c>
    </row>
    <row r="519" spans="1:3" x14ac:dyDescent="0.25">
      <c r="A519" s="39" t="s">
        <v>1660</v>
      </c>
      <c r="B519" s="39" t="s">
        <v>1659</v>
      </c>
      <c r="C519" s="39" t="s">
        <v>763</v>
      </c>
    </row>
    <row r="520" spans="1:3" x14ac:dyDescent="0.25">
      <c r="A520" s="39" t="s">
        <v>1662</v>
      </c>
      <c r="B520" s="39" t="s">
        <v>1661</v>
      </c>
      <c r="C520" s="39" t="s">
        <v>766</v>
      </c>
    </row>
    <row r="521" spans="1:3" x14ac:dyDescent="0.25">
      <c r="A521" s="39" t="s">
        <v>1664</v>
      </c>
      <c r="B521" s="39" t="s">
        <v>1663</v>
      </c>
      <c r="C521" s="39" t="s">
        <v>769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497" workbookViewId="0">
      <selection activeCell="C521" sqref="A515:C521"/>
    </sheetView>
  </sheetViews>
  <sheetFormatPr defaultRowHeight="15" x14ac:dyDescent="0.25"/>
  <cols>
    <col min="1" max="1" width="13.7109375" customWidth="1"/>
    <col min="2" max="2" width="18.140625" customWidth="1"/>
    <col min="3" max="3" width="44.42578125" customWidth="1"/>
  </cols>
  <sheetData>
    <row r="1" spans="1:3" s="21" customFormat="1" x14ac:dyDescent="0.25">
      <c r="A1" s="23" t="s">
        <v>952</v>
      </c>
      <c r="B1" s="23" t="s">
        <v>65</v>
      </c>
      <c r="C1" s="23" t="s">
        <v>66</v>
      </c>
    </row>
    <row r="2" spans="1:3" ht="45" x14ac:dyDescent="0.25">
      <c r="A2" s="22" t="s">
        <v>282</v>
      </c>
      <c r="B2" s="22" t="s">
        <v>280</v>
      </c>
      <c r="C2" s="22" t="s">
        <v>953</v>
      </c>
    </row>
    <row r="3" spans="1:3" x14ac:dyDescent="0.25">
      <c r="A3" s="22" t="s">
        <v>323</v>
      </c>
      <c r="B3" s="22" t="s">
        <v>322</v>
      </c>
      <c r="C3" s="22"/>
    </row>
    <row r="4" spans="1:3" x14ac:dyDescent="0.25">
      <c r="A4" s="22" t="s">
        <v>329</v>
      </c>
      <c r="B4" s="22" t="s">
        <v>328</v>
      </c>
      <c r="C4" s="22"/>
    </row>
    <row r="5" spans="1:3" x14ac:dyDescent="0.25">
      <c r="A5" s="22" t="s">
        <v>353</v>
      </c>
      <c r="B5" s="22" t="s">
        <v>352</v>
      </c>
      <c r="C5" s="22"/>
    </row>
    <row r="6" spans="1:3" x14ac:dyDescent="0.25">
      <c r="A6" s="22" t="s">
        <v>389</v>
      </c>
      <c r="B6" s="22" t="s">
        <v>388</v>
      </c>
      <c r="C6" s="22"/>
    </row>
    <row r="7" spans="1:3" x14ac:dyDescent="0.25">
      <c r="A7" s="22" t="s">
        <v>413</v>
      </c>
      <c r="B7" s="22" t="s">
        <v>412</v>
      </c>
      <c r="C7" s="22"/>
    </row>
    <row r="8" spans="1:3" x14ac:dyDescent="0.25">
      <c r="A8" s="22" t="s">
        <v>464</v>
      </c>
      <c r="B8" s="22" t="s">
        <v>463</v>
      </c>
      <c r="C8" s="22"/>
    </row>
    <row r="9" spans="1:3" x14ac:dyDescent="0.25">
      <c r="A9" s="22" t="s">
        <v>470</v>
      </c>
      <c r="B9" s="22" t="s">
        <v>469</v>
      </c>
      <c r="C9" s="22"/>
    </row>
    <row r="10" spans="1:3" x14ac:dyDescent="0.25">
      <c r="A10" s="22" t="s">
        <v>494</v>
      </c>
      <c r="B10" s="22" t="s">
        <v>493</v>
      </c>
      <c r="C10" s="22"/>
    </row>
    <row r="11" spans="1:3" x14ac:dyDescent="0.25">
      <c r="A11" s="22" t="s">
        <v>500</v>
      </c>
      <c r="B11" s="22" t="s">
        <v>499</v>
      </c>
      <c r="C11" s="22"/>
    </row>
    <row r="12" spans="1:3" x14ac:dyDescent="0.25">
      <c r="A12" s="22" t="s">
        <v>527</v>
      </c>
      <c r="B12" s="22" t="s">
        <v>526</v>
      </c>
      <c r="C12" s="22"/>
    </row>
    <row r="13" spans="1:3" x14ac:dyDescent="0.25">
      <c r="A13" s="22" t="s">
        <v>533</v>
      </c>
      <c r="B13" s="22" t="s">
        <v>532</v>
      </c>
      <c r="C13" s="22"/>
    </row>
    <row r="14" spans="1:3" x14ac:dyDescent="0.25">
      <c r="A14" s="22" t="s">
        <v>539</v>
      </c>
      <c r="B14" s="22" t="s">
        <v>538</v>
      </c>
      <c r="C14" s="22"/>
    </row>
    <row r="15" spans="1:3" x14ac:dyDescent="0.25">
      <c r="A15" s="22" t="s">
        <v>595</v>
      </c>
      <c r="B15" s="22" t="s">
        <v>594</v>
      </c>
      <c r="C15" s="22"/>
    </row>
    <row r="16" spans="1:3" x14ac:dyDescent="0.25">
      <c r="A16" s="22" t="s">
        <v>631</v>
      </c>
      <c r="B16" s="22" t="s">
        <v>630</v>
      </c>
      <c r="C16" s="22"/>
    </row>
    <row r="17" spans="1:3" x14ac:dyDescent="0.25">
      <c r="A17" s="22" t="s">
        <v>666</v>
      </c>
      <c r="B17" s="22" t="s">
        <v>665</v>
      </c>
      <c r="C17" s="22"/>
    </row>
    <row r="18" spans="1:3" x14ac:dyDescent="0.25">
      <c r="A18" s="22" t="s">
        <v>696</v>
      </c>
      <c r="B18" s="22" t="s">
        <v>695</v>
      </c>
      <c r="C18" s="22"/>
    </row>
    <row r="19" spans="1:3" x14ac:dyDescent="0.25">
      <c r="A19" s="22" t="s">
        <v>702</v>
      </c>
      <c r="B19" s="22" t="s">
        <v>701</v>
      </c>
      <c r="C19" s="22"/>
    </row>
    <row r="20" spans="1:3" x14ac:dyDescent="0.25">
      <c r="A20" s="22" t="s">
        <v>708</v>
      </c>
      <c r="B20" s="22" t="s">
        <v>707</v>
      </c>
      <c r="C20" s="22"/>
    </row>
    <row r="21" spans="1:3" x14ac:dyDescent="0.25">
      <c r="A21" s="22" t="s">
        <v>797</v>
      </c>
      <c r="B21" s="22" t="s">
        <v>796</v>
      </c>
      <c r="C21" s="22"/>
    </row>
    <row r="22" spans="1:3" x14ac:dyDescent="0.25">
      <c r="A22" s="22" t="s">
        <v>911</v>
      </c>
      <c r="B22" s="22" t="s">
        <v>910</v>
      </c>
      <c r="C22" s="22"/>
    </row>
    <row r="23" spans="1:3" x14ac:dyDescent="0.25">
      <c r="A23" s="22" t="s">
        <v>917</v>
      </c>
      <c r="B23" s="22" t="s">
        <v>916</v>
      </c>
      <c r="C23" s="22"/>
    </row>
    <row r="24" spans="1:3" x14ac:dyDescent="0.25">
      <c r="A24" s="22" t="s">
        <v>923</v>
      </c>
      <c r="B24" s="22" t="s">
        <v>922</v>
      </c>
      <c r="C24" s="22"/>
    </row>
    <row r="25" spans="1:3" x14ac:dyDescent="0.25">
      <c r="A25" s="22" t="s">
        <v>935</v>
      </c>
      <c r="B25" s="22" t="s">
        <v>934</v>
      </c>
      <c r="C25" s="22"/>
    </row>
    <row r="26" spans="1:3" x14ac:dyDescent="0.25">
      <c r="A26" s="22" t="s">
        <v>941</v>
      </c>
      <c r="B26" s="22" t="s">
        <v>940</v>
      </c>
      <c r="C26" s="22"/>
    </row>
    <row r="27" spans="1:3" x14ac:dyDescent="0.25">
      <c r="A27" s="22" t="s">
        <v>947</v>
      </c>
      <c r="B27" s="22" t="s">
        <v>946</v>
      </c>
      <c r="C27" s="22"/>
    </row>
    <row r="28" spans="1:3" x14ac:dyDescent="0.25">
      <c r="A28" s="22" t="s">
        <v>956</v>
      </c>
      <c r="B28" s="22" t="s">
        <v>954</v>
      </c>
      <c r="C28" s="22"/>
    </row>
    <row r="29" spans="1:3" x14ac:dyDescent="0.25">
      <c r="A29" s="22" t="s">
        <v>959</v>
      </c>
      <c r="B29" s="22" t="s">
        <v>957</v>
      </c>
      <c r="C29" s="22"/>
    </row>
    <row r="30" spans="1:3" x14ac:dyDescent="0.25">
      <c r="A30" s="22" t="s">
        <v>560</v>
      </c>
      <c r="B30" s="22" t="s">
        <v>960</v>
      </c>
      <c r="C30" s="22"/>
    </row>
    <row r="31" spans="1:3" x14ac:dyDescent="0.25">
      <c r="A31" s="22" t="s">
        <v>69</v>
      </c>
      <c r="B31" s="22" t="s">
        <v>961</v>
      </c>
      <c r="C31" s="22"/>
    </row>
    <row r="32" spans="1:3" x14ac:dyDescent="0.25">
      <c r="A32" s="22" t="s">
        <v>77</v>
      </c>
      <c r="B32" s="22" t="s">
        <v>76</v>
      </c>
      <c r="C32" s="22"/>
    </row>
    <row r="33" spans="1:3" x14ac:dyDescent="0.25">
      <c r="A33" s="22" t="s">
        <v>185</v>
      </c>
      <c r="B33" s="22" t="s">
        <v>184</v>
      </c>
      <c r="C33" s="22"/>
    </row>
    <row r="34" spans="1:3" x14ac:dyDescent="0.25">
      <c r="A34" s="22" t="s">
        <v>197</v>
      </c>
      <c r="B34" s="22" t="s">
        <v>196</v>
      </c>
      <c r="C34" s="22"/>
    </row>
    <row r="35" spans="1:3" x14ac:dyDescent="0.25">
      <c r="A35" s="22" t="s">
        <v>209</v>
      </c>
      <c r="B35" s="22" t="s">
        <v>208</v>
      </c>
      <c r="C35" s="22"/>
    </row>
    <row r="36" spans="1:3" x14ac:dyDescent="0.25">
      <c r="A36" s="22" t="s">
        <v>221</v>
      </c>
      <c r="B36" s="22" t="s">
        <v>220</v>
      </c>
      <c r="C36" s="22"/>
    </row>
    <row r="37" spans="1:3" x14ac:dyDescent="0.25">
      <c r="A37" s="22" t="s">
        <v>233</v>
      </c>
      <c r="B37" s="22" t="s">
        <v>232</v>
      </c>
      <c r="C37" s="22"/>
    </row>
    <row r="38" spans="1:3" x14ac:dyDescent="0.25">
      <c r="A38" s="22" t="s">
        <v>245</v>
      </c>
      <c r="B38" s="22" t="s">
        <v>244</v>
      </c>
      <c r="C38" s="22"/>
    </row>
    <row r="39" spans="1:3" x14ac:dyDescent="0.25">
      <c r="A39" s="22" t="s">
        <v>257</v>
      </c>
      <c r="B39" s="22" t="s">
        <v>256</v>
      </c>
      <c r="C39" s="22"/>
    </row>
    <row r="40" spans="1:3" x14ac:dyDescent="0.25">
      <c r="A40" s="22" t="s">
        <v>269</v>
      </c>
      <c r="B40" s="22" t="s">
        <v>268</v>
      </c>
      <c r="C40" s="22"/>
    </row>
    <row r="41" spans="1:3" x14ac:dyDescent="0.25">
      <c r="A41" s="22" t="s">
        <v>79</v>
      </c>
      <c r="B41" s="22" t="s">
        <v>78</v>
      </c>
      <c r="C41" s="22"/>
    </row>
    <row r="42" spans="1:3" x14ac:dyDescent="0.25">
      <c r="A42" s="22" t="s">
        <v>127</v>
      </c>
      <c r="B42" s="22" t="s">
        <v>126</v>
      </c>
      <c r="C42" s="22"/>
    </row>
    <row r="43" spans="1:3" x14ac:dyDescent="0.25">
      <c r="A43" s="22" t="s">
        <v>133</v>
      </c>
      <c r="B43" s="22" t="s">
        <v>132</v>
      </c>
      <c r="C43" s="22"/>
    </row>
    <row r="44" spans="1:3" x14ac:dyDescent="0.25">
      <c r="A44" s="22" t="s">
        <v>139</v>
      </c>
      <c r="B44" s="22" t="s">
        <v>138</v>
      </c>
      <c r="C44" s="22"/>
    </row>
    <row r="45" spans="1:3" x14ac:dyDescent="0.25">
      <c r="A45" s="22" t="s">
        <v>145</v>
      </c>
      <c r="B45" s="22" t="s">
        <v>144</v>
      </c>
      <c r="C45" s="22"/>
    </row>
    <row r="46" spans="1:3" x14ac:dyDescent="0.25">
      <c r="A46" s="22" t="s">
        <v>151</v>
      </c>
      <c r="B46" s="22" t="s">
        <v>150</v>
      </c>
      <c r="C46" s="22"/>
    </row>
    <row r="47" spans="1:3" x14ac:dyDescent="0.25">
      <c r="A47" s="22" t="s">
        <v>157</v>
      </c>
      <c r="B47" s="22" t="s">
        <v>156</v>
      </c>
      <c r="C47" s="22"/>
    </row>
    <row r="48" spans="1:3" x14ac:dyDescent="0.25">
      <c r="A48" s="22" t="s">
        <v>163</v>
      </c>
      <c r="B48" s="22" t="s">
        <v>162</v>
      </c>
      <c r="C48" s="22"/>
    </row>
    <row r="49" spans="1:3" x14ac:dyDescent="0.25">
      <c r="A49" s="22" t="s">
        <v>169</v>
      </c>
      <c r="B49" s="22" t="s">
        <v>168</v>
      </c>
      <c r="C49" s="22"/>
    </row>
    <row r="50" spans="1:3" x14ac:dyDescent="0.25">
      <c r="A50" s="22" t="s">
        <v>175</v>
      </c>
      <c r="B50" s="22" t="s">
        <v>174</v>
      </c>
      <c r="C50" s="22"/>
    </row>
    <row r="51" spans="1:3" x14ac:dyDescent="0.25">
      <c r="A51" s="22" t="s">
        <v>187</v>
      </c>
      <c r="B51" s="22" t="s">
        <v>186</v>
      </c>
      <c r="C51" s="22"/>
    </row>
    <row r="52" spans="1:3" x14ac:dyDescent="0.25">
      <c r="A52" s="22" t="s">
        <v>199</v>
      </c>
      <c r="B52" s="22" t="s">
        <v>973</v>
      </c>
      <c r="C52" s="22"/>
    </row>
    <row r="53" spans="1:3" x14ac:dyDescent="0.25">
      <c r="A53" s="22" t="s">
        <v>211</v>
      </c>
      <c r="B53" s="22" t="s">
        <v>974</v>
      </c>
      <c r="C53" s="22"/>
    </row>
    <row r="54" spans="1:3" x14ac:dyDescent="0.25">
      <c r="A54" s="22" t="s">
        <v>223</v>
      </c>
      <c r="B54" s="22" t="s">
        <v>975</v>
      </c>
      <c r="C54" s="22"/>
    </row>
    <row r="55" spans="1:3" x14ac:dyDescent="0.25">
      <c r="A55" s="22" t="s">
        <v>235</v>
      </c>
      <c r="B55" s="22" t="s">
        <v>976</v>
      </c>
      <c r="C55" s="22"/>
    </row>
    <row r="56" spans="1:3" x14ac:dyDescent="0.25">
      <c r="A56" s="22" t="s">
        <v>247</v>
      </c>
      <c r="B56" s="22" t="s">
        <v>977</v>
      </c>
      <c r="C56" s="22"/>
    </row>
    <row r="57" spans="1:3" x14ac:dyDescent="0.25">
      <c r="A57" s="22" t="s">
        <v>259</v>
      </c>
      <c r="B57" s="22" t="s">
        <v>978</v>
      </c>
      <c r="C57" s="22"/>
    </row>
    <row r="58" spans="1:3" x14ac:dyDescent="0.25">
      <c r="A58" s="22" t="s">
        <v>271</v>
      </c>
      <c r="B58" s="22" t="s">
        <v>979</v>
      </c>
      <c r="C58" s="22"/>
    </row>
    <row r="59" spans="1:3" x14ac:dyDescent="0.25">
      <c r="A59" s="22" t="s">
        <v>82</v>
      </c>
      <c r="B59" s="22" t="s">
        <v>980</v>
      </c>
      <c r="C59" s="22"/>
    </row>
    <row r="60" spans="1:3" x14ac:dyDescent="0.25">
      <c r="A60" s="22" t="s">
        <v>85</v>
      </c>
      <c r="B60" s="22" t="s">
        <v>981</v>
      </c>
      <c r="C60" s="22"/>
    </row>
    <row r="61" spans="1:3" x14ac:dyDescent="0.25">
      <c r="A61" s="22" t="s">
        <v>88</v>
      </c>
      <c r="B61" s="22" t="s">
        <v>198</v>
      </c>
      <c r="C61" s="22"/>
    </row>
    <row r="62" spans="1:3" x14ac:dyDescent="0.25">
      <c r="A62" s="22" t="s">
        <v>983</v>
      </c>
      <c r="B62" s="22" t="s">
        <v>982</v>
      </c>
      <c r="C62" s="22"/>
    </row>
    <row r="63" spans="1:3" x14ac:dyDescent="0.25">
      <c r="A63" s="22" t="s">
        <v>985</v>
      </c>
      <c r="B63" s="22" t="s">
        <v>984</v>
      </c>
      <c r="C63" s="22"/>
    </row>
    <row r="64" spans="1:3" x14ac:dyDescent="0.25">
      <c r="A64" s="22" t="s">
        <v>987</v>
      </c>
      <c r="B64" s="22" t="s">
        <v>986</v>
      </c>
      <c r="C64" s="22"/>
    </row>
    <row r="65" spans="1:3" x14ac:dyDescent="0.25">
      <c r="A65" s="22" t="s">
        <v>989</v>
      </c>
      <c r="B65" s="22" t="s">
        <v>988</v>
      </c>
      <c r="C65" s="22"/>
    </row>
    <row r="66" spans="1:3" x14ac:dyDescent="0.25">
      <c r="A66" s="22" t="s">
        <v>991</v>
      </c>
      <c r="B66" s="22" t="s">
        <v>990</v>
      </c>
      <c r="C66" s="22"/>
    </row>
    <row r="67" spans="1:3" x14ac:dyDescent="0.25">
      <c r="A67" s="22" t="s">
        <v>993</v>
      </c>
      <c r="B67" s="22" t="s">
        <v>992</v>
      </c>
      <c r="C67" s="22"/>
    </row>
    <row r="68" spans="1:3" x14ac:dyDescent="0.25">
      <c r="A68" s="22" t="s">
        <v>995</v>
      </c>
      <c r="B68" s="22" t="s">
        <v>994</v>
      </c>
      <c r="C68" s="22"/>
    </row>
    <row r="69" spans="1:3" x14ac:dyDescent="0.25">
      <c r="A69" s="22" t="s">
        <v>997</v>
      </c>
      <c r="B69" s="22" t="s">
        <v>996</v>
      </c>
      <c r="C69" s="22"/>
    </row>
    <row r="70" spans="1:3" x14ac:dyDescent="0.25">
      <c r="A70" s="22" t="s">
        <v>999</v>
      </c>
      <c r="B70" s="22" t="s">
        <v>998</v>
      </c>
      <c r="C70" s="22"/>
    </row>
    <row r="71" spans="1:3" x14ac:dyDescent="0.25">
      <c r="A71" s="22" t="s">
        <v>1000</v>
      </c>
      <c r="B71" s="22" t="s">
        <v>210</v>
      </c>
      <c r="C71" s="22"/>
    </row>
    <row r="72" spans="1:3" x14ac:dyDescent="0.25">
      <c r="A72" s="22" t="s">
        <v>318</v>
      </c>
      <c r="B72" s="22" t="s">
        <v>1001</v>
      </c>
      <c r="C72" s="22"/>
    </row>
    <row r="73" spans="1:3" x14ac:dyDescent="0.25">
      <c r="A73" s="22" t="s">
        <v>325</v>
      </c>
      <c r="B73" s="22" t="s">
        <v>1002</v>
      </c>
      <c r="C73" s="22"/>
    </row>
    <row r="74" spans="1:3" x14ac:dyDescent="0.25">
      <c r="A74" s="22" t="s">
        <v>349</v>
      </c>
      <c r="B74" s="22" t="s">
        <v>1003</v>
      </c>
      <c r="C74" s="22"/>
    </row>
    <row r="75" spans="1:3" x14ac:dyDescent="0.25">
      <c r="A75" s="22" t="s">
        <v>385</v>
      </c>
      <c r="B75" s="22" t="s">
        <v>1004</v>
      </c>
      <c r="C75" s="22"/>
    </row>
    <row r="76" spans="1:3" x14ac:dyDescent="0.25">
      <c r="A76" s="22" t="s">
        <v>409</v>
      </c>
      <c r="B76" s="22" t="s">
        <v>1005</v>
      </c>
      <c r="C76" s="22"/>
    </row>
    <row r="77" spans="1:3" x14ac:dyDescent="0.25">
      <c r="A77" s="22" t="s">
        <v>460</v>
      </c>
      <c r="B77" s="22" t="s">
        <v>1006</v>
      </c>
      <c r="C77" s="22"/>
    </row>
    <row r="78" spans="1:3" x14ac:dyDescent="0.25">
      <c r="A78" s="22" t="s">
        <v>466</v>
      </c>
      <c r="B78" s="22" t="s">
        <v>1007</v>
      </c>
      <c r="C78" s="22"/>
    </row>
    <row r="79" spans="1:3" x14ac:dyDescent="0.25">
      <c r="A79" s="22" t="s">
        <v>490</v>
      </c>
      <c r="B79" s="22" t="s">
        <v>1008</v>
      </c>
      <c r="C79" s="22"/>
    </row>
    <row r="80" spans="1:3" x14ac:dyDescent="0.25">
      <c r="A80" s="22" t="s">
        <v>496</v>
      </c>
      <c r="B80" s="22" t="s">
        <v>1009</v>
      </c>
      <c r="C80" s="22"/>
    </row>
    <row r="81" spans="1:3" x14ac:dyDescent="0.25">
      <c r="A81" s="22" t="s">
        <v>523</v>
      </c>
      <c r="B81" s="22" t="s">
        <v>222</v>
      </c>
      <c r="C81" s="22"/>
    </row>
    <row r="82" spans="1:3" x14ac:dyDescent="0.25">
      <c r="A82" s="22" t="s">
        <v>529</v>
      </c>
      <c r="B82" s="22" t="s">
        <v>1010</v>
      </c>
      <c r="C82" s="22"/>
    </row>
    <row r="83" spans="1:3" x14ac:dyDescent="0.25">
      <c r="A83" s="22" t="s">
        <v>535</v>
      </c>
      <c r="B83" s="22" t="s">
        <v>1011</v>
      </c>
      <c r="C83" s="22"/>
    </row>
    <row r="84" spans="1:3" x14ac:dyDescent="0.25">
      <c r="A84" s="22" t="s">
        <v>591</v>
      </c>
      <c r="B84" s="22" t="s">
        <v>1012</v>
      </c>
      <c r="C84" s="22"/>
    </row>
    <row r="85" spans="1:3" x14ac:dyDescent="0.25">
      <c r="A85" s="22" t="s">
        <v>627</v>
      </c>
      <c r="B85" s="22" t="s">
        <v>1013</v>
      </c>
      <c r="C85" s="22"/>
    </row>
    <row r="86" spans="1:3" x14ac:dyDescent="0.25">
      <c r="A86" s="22" t="s">
        <v>662</v>
      </c>
      <c r="B86" s="22" t="s">
        <v>1014</v>
      </c>
      <c r="C86" s="22"/>
    </row>
    <row r="87" spans="1:3" x14ac:dyDescent="0.25">
      <c r="A87" s="22" t="s">
        <v>692</v>
      </c>
      <c r="B87" s="22" t="s">
        <v>1015</v>
      </c>
      <c r="C87" s="22"/>
    </row>
    <row r="88" spans="1:3" x14ac:dyDescent="0.25">
      <c r="A88" s="22" t="s">
        <v>698</v>
      </c>
      <c r="B88" s="22" t="s">
        <v>1016</v>
      </c>
      <c r="C88" s="22"/>
    </row>
    <row r="89" spans="1:3" x14ac:dyDescent="0.25">
      <c r="A89" s="22" t="s">
        <v>704</v>
      </c>
      <c r="B89" s="22" t="s">
        <v>1017</v>
      </c>
      <c r="C89" s="22"/>
    </row>
    <row r="90" spans="1:3" x14ac:dyDescent="0.25">
      <c r="A90" s="22" t="s">
        <v>793</v>
      </c>
      <c r="B90" s="22" t="s">
        <v>1018</v>
      </c>
      <c r="C90" s="22"/>
    </row>
    <row r="91" spans="1:3" x14ac:dyDescent="0.25">
      <c r="A91" s="22" t="s">
        <v>907</v>
      </c>
      <c r="B91" s="22" t="s">
        <v>234</v>
      </c>
      <c r="C91" s="22"/>
    </row>
    <row r="92" spans="1:3" x14ac:dyDescent="0.25">
      <c r="A92" s="22" t="s">
        <v>913</v>
      </c>
      <c r="B92" s="22" t="s">
        <v>1019</v>
      </c>
      <c r="C92" s="22"/>
    </row>
    <row r="93" spans="1:3" x14ac:dyDescent="0.25">
      <c r="A93" s="22" t="s">
        <v>919</v>
      </c>
      <c r="B93" s="22" t="s">
        <v>1020</v>
      </c>
      <c r="C93" s="22"/>
    </row>
    <row r="94" spans="1:3" x14ac:dyDescent="0.25">
      <c r="A94" s="22" t="s">
        <v>931</v>
      </c>
      <c r="B94" s="22" t="s">
        <v>1021</v>
      </c>
      <c r="C94" s="22"/>
    </row>
    <row r="95" spans="1:3" x14ac:dyDescent="0.25">
      <c r="A95" s="22" t="s">
        <v>937</v>
      </c>
      <c r="B95" s="22" t="s">
        <v>1022</v>
      </c>
      <c r="C95" s="22"/>
    </row>
    <row r="96" spans="1:3" x14ac:dyDescent="0.25">
      <c r="A96" s="22" t="s">
        <v>943</v>
      </c>
      <c r="B96" s="22" t="s">
        <v>1023</v>
      </c>
      <c r="C96" s="22"/>
    </row>
    <row r="97" spans="1:3" x14ac:dyDescent="0.25">
      <c r="A97" s="22" t="s">
        <v>949</v>
      </c>
      <c r="B97" s="22" t="s">
        <v>1024</v>
      </c>
      <c r="C97" s="22"/>
    </row>
    <row r="98" spans="1:3" x14ac:dyDescent="0.25">
      <c r="A98" s="22" t="s">
        <v>1026</v>
      </c>
      <c r="B98" s="22" t="s">
        <v>1025</v>
      </c>
      <c r="C98" s="22"/>
    </row>
    <row r="99" spans="1:3" x14ac:dyDescent="0.25">
      <c r="A99" s="22" t="s">
        <v>1028</v>
      </c>
      <c r="B99" s="22" t="s">
        <v>1027</v>
      </c>
      <c r="C99" s="22"/>
    </row>
    <row r="100" spans="1:3" x14ac:dyDescent="0.25">
      <c r="A100" s="22" t="s">
        <v>562</v>
      </c>
      <c r="B100" s="22" t="s">
        <v>1029</v>
      </c>
      <c r="C100" s="22"/>
    </row>
    <row r="101" spans="1:3" x14ac:dyDescent="0.25">
      <c r="A101" s="22" t="s">
        <v>72</v>
      </c>
      <c r="B101" s="22" t="s">
        <v>246</v>
      </c>
      <c r="C101" s="22"/>
    </row>
    <row r="102" spans="1:3" x14ac:dyDescent="0.25">
      <c r="A102" s="22" t="s">
        <v>181</v>
      </c>
      <c r="B102" s="22" t="s">
        <v>1030</v>
      </c>
      <c r="C102" s="22"/>
    </row>
    <row r="103" spans="1:3" x14ac:dyDescent="0.25">
      <c r="A103" s="22" t="s">
        <v>193</v>
      </c>
      <c r="B103" s="22" t="s">
        <v>1031</v>
      </c>
      <c r="C103" s="22"/>
    </row>
    <row r="104" spans="1:3" x14ac:dyDescent="0.25">
      <c r="A104" s="22" t="s">
        <v>205</v>
      </c>
      <c r="B104" s="22" t="s">
        <v>1032</v>
      </c>
      <c r="C104" s="22"/>
    </row>
    <row r="105" spans="1:3" x14ac:dyDescent="0.25">
      <c r="A105" s="22" t="s">
        <v>217</v>
      </c>
      <c r="B105" s="22" t="s">
        <v>1033</v>
      </c>
      <c r="C105" s="22"/>
    </row>
    <row r="106" spans="1:3" x14ac:dyDescent="0.25">
      <c r="A106" s="22" t="s">
        <v>229</v>
      </c>
      <c r="B106" s="22" t="s">
        <v>1034</v>
      </c>
      <c r="C106" s="22"/>
    </row>
    <row r="107" spans="1:3" x14ac:dyDescent="0.25">
      <c r="A107" s="22" t="s">
        <v>241</v>
      </c>
      <c r="B107" s="22" t="s">
        <v>1035</v>
      </c>
      <c r="C107" s="22"/>
    </row>
    <row r="108" spans="1:3" x14ac:dyDescent="0.25">
      <c r="A108" s="22" t="s">
        <v>253</v>
      </c>
      <c r="B108" s="22" t="s">
        <v>1036</v>
      </c>
      <c r="C108" s="22"/>
    </row>
    <row r="109" spans="1:3" x14ac:dyDescent="0.25">
      <c r="A109" s="22" t="s">
        <v>265</v>
      </c>
      <c r="B109" s="22" t="s">
        <v>1037</v>
      </c>
      <c r="C109" s="22"/>
    </row>
    <row r="110" spans="1:3" x14ac:dyDescent="0.25">
      <c r="A110" s="22" t="s">
        <v>277</v>
      </c>
      <c r="B110" s="22" t="s">
        <v>1038</v>
      </c>
      <c r="C110" s="22"/>
    </row>
    <row r="111" spans="1:3" x14ac:dyDescent="0.25">
      <c r="A111" s="22" t="s">
        <v>123</v>
      </c>
      <c r="B111" s="22" t="s">
        <v>258</v>
      </c>
      <c r="C111" s="22"/>
    </row>
    <row r="112" spans="1:3" x14ac:dyDescent="0.25">
      <c r="A112" s="22" t="s">
        <v>129</v>
      </c>
      <c r="B112" s="22" t="s">
        <v>1039</v>
      </c>
      <c r="C112" s="22"/>
    </row>
    <row r="113" spans="1:3" x14ac:dyDescent="0.25">
      <c r="A113" s="22" t="s">
        <v>135</v>
      </c>
      <c r="B113" s="22" t="s">
        <v>1040</v>
      </c>
      <c r="C113" s="22"/>
    </row>
    <row r="114" spans="1:3" x14ac:dyDescent="0.25">
      <c r="A114" s="22" t="s">
        <v>141</v>
      </c>
      <c r="B114" s="22" t="s">
        <v>1041</v>
      </c>
      <c r="C114" s="22"/>
    </row>
    <row r="115" spans="1:3" x14ac:dyDescent="0.25">
      <c r="A115" s="22" t="s">
        <v>147</v>
      </c>
      <c r="B115" s="22" t="s">
        <v>1042</v>
      </c>
      <c r="C115" s="22"/>
    </row>
    <row r="116" spans="1:3" x14ac:dyDescent="0.25">
      <c r="A116" s="22" t="s">
        <v>153</v>
      </c>
      <c r="B116" s="22" t="s">
        <v>1043</v>
      </c>
      <c r="C116" s="22"/>
    </row>
    <row r="117" spans="1:3" x14ac:dyDescent="0.25">
      <c r="A117" s="22" t="s">
        <v>159</v>
      </c>
      <c r="B117" s="22" t="s">
        <v>1044</v>
      </c>
      <c r="C117" s="22"/>
    </row>
    <row r="118" spans="1:3" x14ac:dyDescent="0.25">
      <c r="A118" s="22" t="s">
        <v>165</v>
      </c>
      <c r="B118" s="22" t="s">
        <v>1045</v>
      </c>
      <c r="C118" s="22"/>
    </row>
    <row r="119" spans="1:3" x14ac:dyDescent="0.25">
      <c r="A119" s="22" t="s">
        <v>171</v>
      </c>
      <c r="B119" s="22" t="s">
        <v>1046</v>
      </c>
      <c r="C119" s="22"/>
    </row>
    <row r="120" spans="1:3" x14ac:dyDescent="0.25">
      <c r="A120" s="22" t="s">
        <v>177</v>
      </c>
      <c r="B120" s="22" t="s">
        <v>1047</v>
      </c>
      <c r="C120" s="22"/>
    </row>
    <row r="121" spans="1:3" x14ac:dyDescent="0.25">
      <c r="A121" s="22" t="s">
        <v>189</v>
      </c>
      <c r="B121" s="22" t="s">
        <v>270</v>
      </c>
      <c r="C121" s="22"/>
    </row>
    <row r="122" spans="1:3" x14ac:dyDescent="0.25">
      <c r="A122" s="22" t="s">
        <v>201</v>
      </c>
      <c r="B122" s="22" t="s">
        <v>1048</v>
      </c>
      <c r="C122" s="22"/>
    </row>
    <row r="123" spans="1:3" x14ac:dyDescent="0.25">
      <c r="A123" s="22" t="s">
        <v>213</v>
      </c>
      <c r="B123" s="22" t="s">
        <v>1049</v>
      </c>
      <c r="C123" s="22"/>
    </row>
    <row r="124" spans="1:3" x14ac:dyDescent="0.25">
      <c r="A124" s="22" t="s">
        <v>225</v>
      </c>
      <c r="B124" s="22" t="s">
        <v>1050</v>
      </c>
      <c r="C124" s="22"/>
    </row>
    <row r="125" spans="1:3" x14ac:dyDescent="0.25">
      <c r="A125" s="22" t="s">
        <v>237</v>
      </c>
      <c r="B125" s="22" t="s">
        <v>1051</v>
      </c>
      <c r="C125" s="22"/>
    </row>
    <row r="126" spans="1:3" x14ac:dyDescent="0.25">
      <c r="A126" s="22" t="s">
        <v>249</v>
      </c>
      <c r="B126" s="22" t="s">
        <v>1052</v>
      </c>
      <c r="C126" s="22"/>
    </row>
    <row r="127" spans="1:3" x14ac:dyDescent="0.25">
      <c r="A127" s="22" t="s">
        <v>261</v>
      </c>
      <c r="B127" s="22" t="s">
        <v>1053</v>
      </c>
      <c r="C127" s="22"/>
    </row>
    <row r="128" spans="1:3" x14ac:dyDescent="0.25">
      <c r="A128" s="22" t="s">
        <v>273</v>
      </c>
      <c r="B128" s="22" t="s">
        <v>1054</v>
      </c>
      <c r="C128" s="22"/>
    </row>
    <row r="129" spans="1:3" x14ac:dyDescent="0.25">
      <c r="A129" s="22" t="s">
        <v>119</v>
      </c>
      <c r="B129" s="22" t="s">
        <v>1055</v>
      </c>
      <c r="C129" s="22"/>
    </row>
    <row r="130" spans="1:3" x14ac:dyDescent="0.25">
      <c r="A130" s="22" t="s">
        <v>114</v>
      </c>
      <c r="B130" s="22" t="s">
        <v>1056</v>
      </c>
      <c r="C130" s="22"/>
    </row>
    <row r="131" spans="1:3" x14ac:dyDescent="0.25">
      <c r="A131" s="22" t="s">
        <v>109</v>
      </c>
      <c r="B131" s="22" t="s">
        <v>80</v>
      </c>
      <c r="C131" s="22"/>
    </row>
    <row r="132" spans="1:3" x14ac:dyDescent="0.25">
      <c r="A132" s="22" t="s">
        <v>1059</v>
      </c>
      <c r="B132" s="22" t="s">
        <v>83</v>
      </c>
      <c r="C132" s="22"/>
    </row>
    <row r="133" spans="1:3" x14ac:dyDescent="0.25">
      <c r="A133" s="22" t="s">
        <v>1062</v>
      </c>
      <c r="B133" s="22" t="s">
        <v>1060</v>
      </c>
      <c r="C133" s="22"/>
    </row>
    <row r="134" spans="1:3" x14ac:dyDescent="0.25">
      <c r="A134" s="22" t="s">
        <v>1065</v>
      </c>
      <c r="B134" s="22" t="s">
        <v>1063</v>
      </c>
      <c r="C134" s="22"/>
    </row>
    <row r="135" spans="1:3" x14ac:dyDescent="0.25">
      <c r="A135" s="22" t="s">
        <v>1067</v>
      </c>
      <c r="B135" s="22" t="s">
        <v>89</v>
      </c>
      <c r="C135" s="22"/>
    </row>
    <row r="136" spans="1:3" x14ac:dyDescent="0.25">
      <c r="A136" s="22" t="s">
        <v>1070</v>
      </c>
      <c r="B136" s="22" t="s">
        <v>1068</v>
      </c>
      <c r="C136" s="22"/>
    </row>
    <row r="137" spans="1:3" x14ac:dyDescent="0.25">
      <c r="A137" s="22" t="s">
        <v>1073</v>
      </c>
      <c r="B137" s="22" t="s">
        <v>1071</v>
      </c>
      <c r="C137" s="22"/>
    </row>
    <row r="138" spans="1:3" x14ac:dyDescent="0.25">
      <c r="A138" s="22" t="s">
        <v>1076</v>
      </c>
      <c r="B138" s="22" t="s">
        <v>1074</v>
      </c>
      <c r="C138" s="22"/>
    </row>
    <row r="139" spans="1:3" ht="45" x14ac:dyDescent="0.25">
      <c r="A139" s="22" t="s">
        <v>1078</v>
      </c>
      <c r="B139" s="22" t="s">
        <v>316</v>
      </c>
      <c r="C139" s="22" t="s">
        <v>1077</v>
      </c>
    </row>
    <row r="140" spans="1:3" x14ac:dyDescent="0.25">
      <c r="A140" s="22" t="s">
        <v>321</v>
      </c>
      <c r="B140" s="22" t="s">
        <v>324</v>
      </c>
      <c r="C140" s="22"/>
    </row>
    <row r="141" spans="1:3" x14ac:dyDescent="0.25">
      <c r="A141" s="22" t="s">
        <v>327</v>
      </c>
      <c r="B141" s="22" t="s">
        <v>348</v>
      </c>
      <c r="C141" s="22"/>
    </row>
    <row r="142" spans="1:3" x14ac:dyDescent="0.25">
      <c r="A142" s="22" t="s">
        <v>351</v>
      </c>
      <c r="B142" s="22" t="s">
        <v>384</v>
      </c>
      <c r="C142" s="22"/>
    </row>
    <row r="143" spans="1:3" x14ac:dyDescent="0.25">
      <c r="A143" s="22" t="s">
        <v>387</v>
      </c>
      <c r="B143" s="22" t="s">
        <v>408</v>
      </c>
      <c r="C143" s="22"/>
    </row>
    <row r="144" spans="1:3" x14ac:dyDescent="0.25">
      <c r="A144" s="22" t="s">
        <v>411</v>
      </c>
      <c r="B144" s="22" t="s">
        <v>459</v>
      </c>
      <c r="C144" s="22"/>
    </row>
    <row r="145" spans="1:3" x14ac:dyDescent="0.25">
      <c r="A145" s="22" t="s">
        <v>462</v>
      </c>
      <c r="B145" s="22" t="s">
        <v>465</v>
      </c>
      <c r="C145" s="22"/>
    </row>
    <row r="146" spans="1:3" x14ac:dyDescent="0.25">
      <c r="A146" s="22" t="s">
        <v>468</v>
      </c>
      <c r="B146" s="22" t="s">
        <v>489</v>
      </c>
      <c r="C146" s="22"/>
    </row>
    <row r="147" spans="1:3" x14ac:dyDescent="0.25">
      <c r="A147" s="22" t="s">
        <v>492</v>
      </c>
      <c r="B147" s="22" t="s">
        <v>495</v>
      </c>
      <c r="C147" s="22"/>
    </row>
    <row r="148" spans="1:3" x14ac:dyDescent="0.25">
      <c r="A148" s="22" t="s">
        <v>498</v>
      </c>
      <c r="B148" s="22" t="s">
        <v>522</v>
      </c>
      <c r="C148" s="22"/>
    </row>
    <row r="149" spans="1:3" x14ac:dyDescent="0.25">
      <c r="A149" s="22" t="s">
        <v>525</v>
      </c>
      <c r="B149" s="22" t="s">
        <v>528</v>
      </c>
      <c r="C149" s="22"/>
    </row>
    <row r="150" spans="1:3" x14ac:dyDescent="0.25">
      <c r="A150" s="22" t="s">
        <v>531</v>
      </c>
      <c r="B150" s="22" t="s">
        <v>534</v>
      </c>
      <c r="C150" s="22"/>
    </row>
    <row r="151" spans="1:3" x14ac:dyDescent="0.25">
      <c r="A151" s="22" t="s">
        <v>537</v>
      </c>
      <c r="B151" s="22" t="s">
        <v>590</v>
      </c>
      <c r="C151" s="22"/>
    </row>
    <row r="152" spans="1:3" x14ac:dyDescent="0.25">
      <c r="A152" s="22" t="s">
        <v>593</v>
      </c>
      <c r="B152" s="22" t="s">
        <v>626</v>
      </c>
      <c r="C152" s="22"/>
    </row>
    <row r="153" spans="1:3" x14ac:dyDescent="0.25">
      <c r="A153" s="22" t="s">
        <v>629</v>
      </c>
      <c r="B153" s="22" t="s">
        <v>661</v>
      </c>
      <c r="C153" s="22"/>
    </row>
    <row r="154" spans="1:3" x14ac:dyDescent="0.25">
      <c r="A154" s="22" t="s">
        <v>664</v>
      </c>
      <c r="B154" s="22" t="s">
        <v>691</v>
      </c>
      <c r="C154" s="22"/>
    </row>
    <row r="155" spans="1:3" x14ac:dyDescent="0.25">
      <c r="A155" s="22" t="s">
        <v>694</v>
      </c>
      <c r="B155" s="22" t="s">
        <v>697</v>
      </c>
      <c r="C155" s="22"/>
    </row>
    <row r="156" spans="1:3" x14ac:dyDescent="0.25">
      <c r="A156" s="22" t="s">
        <v>700</v>
      </c>
      <c r="B156" s="22" t="s">
        <v>703</v>
      </c>
      <c r="C156" s="22"/>
    </row>
    <row r="157" spans="1:3" x14ac:dyDescent="0.25">
      <c r="A157" s="22" t="s">
        <v>706</v>
      </c>
      <c r="B157" s="22" t="s">
        <v>792</v>
      </c>
      <c r="C157" s="22"/>
    </row>
    <row r="158" spans="1:3" x14ac:dyDescent="0.25">
      <c r="A158" s="22" t="s">
        <v>795</v>
      </c>
      <c r="B158" s="22" t="s">
        <v>906</v>
      </c>
      <c r="C158" s="22"/>
    </row>
    <row r="159" spans="1:3" x14ac:dyDescent="0.25">
      <c r="A159" s="22" t="s">
        <v>909</v>
      </c>
      <c r="B159" s="22" t="s">
        <v>912</v>
      </c>
      <c r="C159" s="22"/>
    </row>
    <row r="160" spans="1:3" x14ac:dyDescent="0.25">
      <c r="A160" s="22" t="s">
        <v>915</v>
      </c>
      <c r="B160" s="22" t="s">
        <v>918</v>
      </c>
      <c r="C160" s="22"/>
    </row>
    <row r="161" spans="1:3" x14ac:dyDescent="0.25">
      <c r="A161" s="22" t="s">
        <v>921</v>
      </c>
      <c r="B161" s="22" t="s">
        <v>930</v>
      </c>
      <c r="C161" s="22"/>
    </row>
    <row r="162" spans="1:3" x14ac:dyDescent="0.25">
      <c r="A162" s="22" t="s">
        <v>933</v>
      </c>
      <c r="B162" s="22" t="s">
        <v>936</v>
      </c>
      <c r="C162" s="22"/>
    </row>
    <row r="163" spans="1:3" x14ac:dyDescent="0.25">
      <c r="A163" s="22" t="s">
        <v>939</v>
      </c>
      <c r="B163" s="22" t="s">
        <v>942</v>
      </c>
      <c r="C163" s="22"/>
    </row>
    <row r="164" spans="1:3" x14ac:dyDescent="0.25">
      <c r="A164" s="22" t="s">
        <v>945</v>
      </c>
      <c r="B164" s="22" t="s">
        <v>948</v>
      </c>
      <c r="C164" s="22"/>
    </row>
    <row r="165" spans="1:3" x14ac:dyDescent="0.25">
      <c r="A165" s="22" t="s">
        <v>951</v>
      </c>
      <c r="B165" s="22" t="s">
        <v>1079</v>
      </c>
      <c r="C165" s="22"/>
    </row>
    <row r="166" spans="1:3" x14ac:dyDescent="0.25">
      <c r="A166" s="22" t="s">
        <v>1083</v>
      </c>
      <c r="B166" s="22" t="s">
        <v>1081</v>
      </c>
      <c r="C166" s="22"/>
    </row>
    <row r="167" spans="1:3" x14ac:dyDescent="0.25">
      <c r="A167" s="22" t="s">
        <v>1085</v>
      </c>
      <c r="B167" s="22" t="s">
        <v>561</v>
      </c>
      <c r="C167" s="22"/>
    </row>
    <row r="168" spans="1:3" x14ac:dyDescent="0.25">
      <c r="A168" s="22" t="s">
        <v>565</v>
      </c>
      <c r="B168" s="22" t="s">
        <v>70</v>
      </c>
      <c r="C168" s="22"/>
    </row>
    <row r="169" spans="1:3" x14ac:dyDescent="0.25">
      <c r="A169" s="22" t="s">
        <v>75</v>
      </c>
      <c r="B169" s="22" t="s">
        <v>180</v>
      </c>
      <c r="C169" s="22"/>
    </row>
    <row r="170" spans="1:3" x14ac:dyDescent="0.25">
      <c r="A170" s="22" t="s">
        <v>183</v>
      </c>
      <c r="B170" s="22" t="s">
        <v>192</v>
      </c>
      <c r="C170" s="22"/>
    </row>
    <row r="171" spans="1:3" x14ac:dyDescent="0.25">
      <c r="A171" s="22" t="s">
        <v>195</v>
      </c>
      <c r="B171" s="22" t="s">
        <v>204</v>
      </c>
      <c r="C171" s="22"/>
    </row>
    <row r="172" spans="1:3" x14ac:dyDescent="0.25">
      <c r="A172" s="22" t="s">
        <v>207</v>
      </c>
      <c r="B172" s="22" t="s">
        <v>216</v>
      </c>
      <c r="C172" s="22"/>
    </row>
    <row r="173" spans="1:3" x14ac:dyDescent="0.25">
      <c r="A173" s="22" t="s">
        <v>219</v>
      </c>
      <c r="B173" s="22" t="s">
        <v>228</v>
      </c>
      <c r="C173" s="22"/>
    </row>
    <row r="174" spans="1:3" x14ac:dyDescent="0.25">
      <c r="A174" s="22" t="s">
        <v>231</v>
      </c>
      <c r="B174" s="22" t="s">
        <v>240</v>
      </c>
      <c r="C174" s="22"/>
    </row>
    <row r="175" spans="1:3" x14ac:dyDescent="0.25">
      <c r="A175" s="22" t="s">
        <v>243</v>
      </c>
      <c r="B175" s="22" t="s">
        <v>252</v>
      </c>
      <c r="C175" s="22"/>
    </row>
    <row r="176" spans="1:3" x14ac:dyDescent="0.25">
      <c r="A176" s="22" t="s">
        <v>255</v>
      </c>
      <c r="B176" s="22" t="s">
        <v>264</v>
      </c>
      <c r="C176" s="22"/>
    </row>
    <row r="177" spans="1:3" x14ac:dyDescent="0.25">
      <c r="A177" s="22" t="s">
        <v>267</v>
      </c>
      <c r="B177" s="22" t="s">
        <v>276</v>
      </c>
      <c r="C177" s="22"/>
    </row>
    <row r="178" spans="1:3" x14ac:dyDescent="0.25">
      <c r="A178" s="22" t="s">
        <v>279</v>
      </c>
      <c r="B178" s="22" t="s">
        <v>122</v>
      </c>
      <c r="C178" s="22"/>
    </row>
    <row r="179" spans="1:3" x14ac:dyDescent="0.25">
      <c r="A179" s="22" t="s">
        <v>125</v>
      </c>
      <c r="B179" s="22" t="s">
        <v>128</v>
      </c>
      <c r="C179" s="22"/>
    </row>
    <row r="180" spans="1:3" x14ac:dyDescent="0.25">
      <c r="A180" s="22" t="s">
        <v>131</v>
      </c>
      <c r="B180" s="22" t="s">
        <v>134</v>
      </c>
      <c r="C180" s="22"/>
    </row>
    <row r="181" spans="1:3" x14ac:dyDescent="0.25">
      <c r="A181" s="22" t="s">
        <v>137</v>
      </c>
      <c r="B181" s="22" t="s">
        <v>140</v>
      </c>
      <c r="C181" s="22"/>
    </row>
    <row r="182" spans="1:3" x14ac:dyDescent="0.25">
      <c r="A182" s="22" t="s">
        <v>143</v>
      </c>
      <c r="B182" s="22" t="s">
        <v>146</v>
      </c>
      <c r="C182" s="22"/>
    </row>
    <row r="183" spans="1:3" x14ac:dyDescent="0.25">
      <c r="A183" s="22" t="s">
        <v>149</v>
      </c>
      <c r="B183" s="22" t="s">
        <v>152</v>
      </c>
      <c r="C183" s="22"/>
    </row>
    <row r="184" spans="1:3" x14ac:dyDescent="0.25">
      <c r="A184" s="22" t="s">
        <v>155</v>
      </c>
      <c r="B184" s="22" t="s">
        <v>158</v>
      </c>
      <c r="C184" s="22"/>
    </row>
    <row r="185" spans="1:3" x14ac:dyDescent="0.25">
      <c r="A185" s="22" t="s">
        <v>161</v>
      </c>
      <c r="B185" s="22" t="s">
        <v>164</v>
      </c>
      <c r="C185" s="22"/>
    </row>
    <row r="186" spans="1:3" x14ac:dyDescent="0.25">
      <c r="A186" s="22" t="s">
        <v>167</v>
      </c>
      <c r="B186" s="22" t="s">
        <v>170</v>
      </c>
      <c r="C186" s="22"/>
    </row>
    <row r="187" spans="1:3" x14ac:dyDescent="0.25">
      <c r="A187" s="22" t="s">
        <v>173</v>
      </c>
      <c r="B187" s="22" t="s">
        <v>176</v>
      </c>
      <c r="C187" s="22"/>
    </row>
    <row r="188" spans="1:3" x14ac:dyDescent="0.25">
      <c r="A188" s="22" t="s">
        <v>179</v>
      </c>
      <c r="B188" s="22" t="s">
        <v>188</v>
      </c>
      <c r="C188" s="22"/>
    </row>
    <row r="189" spans="1:3" x14ac:dyDescent="0.25">
      <c r="A189" s="22" t="s">
        <v>191</v>
      </c>
      <c r="B189" s="22" t="s">
        <v>1097</v>
      </c>
      <c r="C189" s="22"/>
    </row>
    <row r="190" spans="1:3" x14ac:dyDescent="0.25">
      <c r="A190" s="22" t="s">
        <v>203</v>
      </c>
      <c r="B190" s="22" t="s">
        <v>1098</v>
      </c>
      <c r="C190" s="22"/>
    </row>
    <row r="191" spans="1:3" x14ac:dyDescent="0.25">
      <c r="A191" s="22" t="s">
        <v>215</v>
      </c>
      <c r="B191" s="22" t="s">
        <v>1099</v>
      </c>
      <c r="C191" s="22"/>
    </row>
    <row r="192" spans="1:3" x14ac:dyDescent="0.25">
      <c r="A192" s="22" t="s">
        <v>227</v>
      </c>
      <c r="B192" s="22" t="s">
        <v>1100</v>
      </c>
      <c r="C192" s="22"/>
    </row>
    <row r="193" spans="1:3" x14ac:dyDescent="0.25">
      <c r="A193" s="22" t="s">
        <v>239</v>
      </c>
      <c r="B193" s="22" t="s">
        <v>1101</v>
      </c>
      <c r="C193" s="22"/>
    </row>
    <row r="194" spans="1:3" x14ac:dyDescent="0.25">
      <c r="A194" s="22" t="s">
        <v>251</v>
      </c>
      <c r="B194" s="22" t="s">
        <v>1102</v>
      </c>
      <c r="C194" s="22"/>
    </row>
    <row r="195" spans="1:3" x14ac:dyDescent="0.25">
      <c r="A195" s="22" t="s">
        <v>263</v>
      </c>
      <c r="B195" s="22" t="s">
        <v>1103</v>
      </c>
      <c r="C195" s="22"/>
    </row>
    <row r="196" spans="1:3" x14ac:dyDescent="0.25">
      <c r="A196" s="22" t="s">
        <v>275</v>
      </c>
      <c r="B196" s="22" t="s">
        <v>1104</v>
      </c>
      <c r="C196" s="22"/>
    </row>
    <row r="197" spans="1:3" x14ac:dyDescent="0.25">
      <c r="A197" s="22" t="s">
        <v>121</v>
      </c>
      <c r="B197" s="22" t="s">
        <v>1105</v>
      </c>
      <c r="C197" s="22"/>
    </row>
    <row r="198" spans="1:3" x14ac:dyDescent="0.25">
      <c r="A198" s="22" t="s">
        <v>116</v>
      </c>
      <c r="B198" s="22" t="s">
        <v>200</v>
      </c>
      <c r="C198" s="22"/>
    </row>
    <row r="199" spans="1:3" x14ac:dyDescent="0.25">
      <c r="A199" s="22" t="s">
        <v>111</v>
      </c>
      <c r="B199" s="22" t="s">
        <v>1106</v>
      </c>
      <c r="C199" s="22"/>
    </row>
    <row r="200" spans="1:3" x14ac:dyDescent="0.25">
      <c r="A200" s="22" t="s">
        <v>1108</v>
      </c>
      <c r="B200" s="22" t="s">
        <v>1107</v>
      </c>
      <c r="C200" s="22"/>
    </row>
    <row r="201" spans="1:3" x14ac:dyDescent="0.25">
      <c r="A201" s="22" t="s">
        <v>1110</v>
      </c>
      <c r="B201" s="22" t="s">
        <v>1109</v>
      </c>
      <c r="C201" s="22"/>
    </row>
    <row r="202" spans="1:3" x14ac:dyDescent="0.25">
      <c r="A202" s="22" t="s">
        <v>1112</v>
      </c>
      <c r="B202" s="22" t="s">
        <v>1111</v>
      </c>
      <c r="C202" s="22"/>
    </row>
    <row r="203" spans="1:3" x14ac:dyDescent="0.25">
      <c r="A203" s="22" t="s">
        <v>1114</v>
      </c>
      <c r="B203" s="22" t="s">
        <v>1113</v>
      </c>
      <c r="C203" s="22"/>
    </row>
    <row r="204" spans="1:3" x14ac:dyDescent="0.25">
      <c r="A204" s="22" t="s">
        <v>1116</v>
      </c>
      <c r="B204" s="22" t="s">
        <v>1115</v>
      </c>
      <c r="C204" s="22"/>
    </row>
    <row r="205" spans="1:3" x14ac:dyDescent="0.25">
      <c r="A205" s="22" t="s">
        <v>1118</v>
      </c>
      <c r="B205" s="22" t="s">
        <v>1117</v>
      </c>
      <c r="C205" s="22"/>
    </row>
    <row r="206" spans="1:3" x14ac:dyDescent="0.25">
      <c r="A206" s="22" t="s">
        <v>1120</v>
      </c>
      <c r="B206" s="22" t="s">
        <v>1119</v>
      </c>
      <c r="C206" s="22"/>
    </row>
    <row r="207" spans="1:3" x14ac:dyDescent="0.25">
      <c r="A207" s="22" t="s">
        <v>1122</v>
      </c>
      <c r="B207" s="22" t="s">
        <v>1121</v>
      </c>
      <c r="C207" s="22"/>
    </row>
    <row r="208" spans="1:3" x14ac:dyDescent="0.25">
      <c r="A208" s="22" t="s">
        <v>1123</v>
      </c>
      <c r="B208" s="22" t="s">
        <v>212</v>
      </c>
      <c r="C208" s="22"/>
    </row>
    <row r="209" spans="1:3" x14ac:dyDescent="0.25">
      <c r="A209" s="22" t="s">
        <v>503</v>
      </c>
      <c r="B209" s="22" t="s">
        <v>1124</v>
      </c>
      <c r="C209" s="22"/>
    </row>
    <row r="210" spans="1:3" x14ac:dyDescent="0.25">
      <c r="A210" s="22" t="s">
        <v>415</v>
      </c>
      <c r="B210" s="22" t="s">
        <v>1125</v>
      </c>
      <c r="C210" s="22"/>
    </row>
    <row r="211" spans="1:3" x14ac:dyDescent="0.25">
      <c r="A211" s="22" t="s">
        <v>541</v>
      </c>
      <c r="B211" s="22" t="s">
        <v>1126</v>
      </c>
      <c r="C211" s="22"/>
    </row>
    <row r="212" spans="1:3" x14ac:dyDescent="0.25">
      <c r="A212" s="22" t="s">
        <v>302</v>
      </c>
      <c r="B212" s="22" t="s">
        <v>1127</v>
      </c>
      <c r="C212" s="22"/>
    </row>
    <row r="213" spans="1:3" x14ac:dyDescent="0.25">
      <c r="A213" s="22" t="s">
        <v>547</v>
      </c>
      <c r="B213" s="22" t="s">
        <v>1128</v>
      </c>
      <c r="C213" s="22"/>
    </row>
    <row r="214" spans="1:3" x14ac:dyDescent="0.25">
      <c r="A214" s="22" t="s">
        <v>517</v>
      </c>
      <c r="B214" s="22" t="s">
        <v>1129</v>
      </c>
      <c r="C214" s="22"/>
    </row>
    <row r="215" spans="1:3" x14ac:dyDescent="0.25">
      <c r="A215" s="22" t="s">
        <v>511</v>
      </c>
      <c r="B215" s="22" t="s">
        <v>1130</v>
      </c>
      <c r="C215" s="22"/>
    </row>
    <row r="216" spans="1:3" x14ac:dyDescent="0.25">
      <c r="A216" s="22" t="s">
        <v>308</v>
      </c>
      <c r="B216" s="22" t="s">
        <v>1131</v>
      </c>
      <c r="C216" s="22"/>
    </row>
    <row r="217" spans="1:3" x14ac:dyDescent="0.25">
      <c r="A217" s="22" t="s">
        <v>733</v>
      </c>
      <c r="B217" s="22" t="s">
        <v>1132</v>
      </c>
      <c r="C217" s="22"/>
    </row>
    <row r="218" spans="1:3" x14ac:dyDescent="0.25">
      <c r="A218" s="22" t="s">
        <v>633</v>
      </c>
      <c r="B218" s="22" t="s">
        <v>224</v>
      </c>
      <c r="C218" s="22"/>
    </row>
    <row r="219" spans="1:3" x14ac:dyDescent="0.25">
      <c r="A219" s="22" t="s">
        <v>621</v>
      </c>
      <c r="B219" s="22" t="s">
        <v>1133</v>
      </c>
      <c r="C219" s="22"/>
    </row>
    <row r="220" spans="1:3" x14ac:dyDescent="0.25">
      <c r="A220" s="22" t="s">
        <v>355</v>
      </c>
      <c r="B220" s="22" t="s">
        <v>1134</v>
      </c>
      <c r="C220" s="22"/>
    </row>
    <row r="221" spans="1:3" x14ac:dyDescent="0.25">
      <c r="A221" s="22" t="s">
        <v>1136</v>
      </c>
      <c r="B221" s="22" t="s">
        <v>1135</v>
      </c>
      <c r="C221" s="22"/>
    </row>
    <row r="222" spans="1:3" x14ac:dyDescent="0.25">
      <c r="A222" s="22" t="s">
        <v>1138</v>
      </c>
      <c r="B222" s="22" t="s">
        <v>1137</v>
      </c>
      <c r="C222" s="22"/>
    </row>
    <row r="223" spans="1:3" x14ac:dyDescent="0.25">
      <c r="A223" s="22" t="s">
        <v>1140</v>
      </c>
      <c r="B223" s="22" t="s">
        <v>1139</v>
      </c>
      <c r="C223" s="22"/>
    </row>
    <row r="224" spans="1:3" x14ac:dyDescent="0.25">
      <c r="A224" s="22" t="s">
        <v>1142</v>
      </c>
      <c r="B224" s="22" t="s">
        <v>1141</v>
      </c>
      <c r="C224" s="22"/>
    </row>
    <row r="225" spans="1:3" x14ac:dyDescent="0.25">
      <c r="A225" s="22" t="s">
        <v>1144</v>
      </c>
      <c r="B225" s="22" t="s">
        <v>1143</v>
      </c>
      <c r="C225" s="22"/>
    </row>
    <row r="226" spans="1:3" x14ac:dyDescent="0.25">
      <c r="A226" s="22" t="s">
        <v>1146</v>
      </c>
      <c r="B226" s="22" t="s">
        <v>1145</v>
      </c>
      <c r="C226" s="22"/>
    </row>
    <row r="227" spans="1:3" x14ac:dyDescent="0.25">
      <c r="A227" s="22" t="s">
        <v>1148</v>
      </c>
      <c r="B227" s="22" t="s">
        <v>1147</v>
      </c>
      <c r="C227" s="22"/>
    </row>
    <row r="228" spans="1:3" x14ac:dyDescent="0.25">
      <c r="A228" s="22" t="s">
        <v>1149</v>
      </c>
      <c r="B228" s="22" t="s">
        <v>236</v>
      </c>
      <c r="C228" s="22"/>
    </row>
    <row r="229" spans="1:3" x14ac:dyDescent="0.25">
      <c r="A229" s="22" t="s">
        <v>785</v>
      </c>
      <c r="B229" s="22" t="s">
        <v>1150</v>
      </c>
      <c r="C229" s="22"/>
    </row>
    <row r="230" spans="1:3" x14ac:dyDescent="0.25">
      <c r="A230" s="22" t="s">
        <v>585</v>
      </c>
      <c r="B230" s="22" t="s">
        <v>1151</v>
      </c>
      <c r="C230" s="22"/>
    </row>
    <row r="231" spans="1:3" x14ac:dyDescent="0.25">
      <c r="A231" s="22" t="s">
        <v>835</v>
      </c>
      <c r="B231" s="22" t="s">
        <v>1152</v>
      </c>
      <c r="C231" s="22"/>
    </row>
    <row r="232" spans="1:3" x14ac:dyDescent="0.25">
      <c r="A232" s="22" t="s">
        <v>925</v>
      </c>
      <c r="B232" s="22" t="s">
        <v>1153</v>
      </c>
      <c r="C232" s="22"/>
    </row>
    <row r="233" spans="1:3" x14ac:dyDescent="0.25">
      <c r="A233" s="22" t="s">
        <v>829</v>
      </c>
      <c r="B233" s="22" t="s">
        <v>1154</v>
      </c>
      <c r="C233" s="22"/>
    </row>
    <row r="234" spans="1:3" x14ac:dyDescent="0.25">
      <c r="A234" s="22" t="s">
        <v>454</v>
      </c>
      <c r="B234" s="22" t="s">
        <v>1155</v>
      </c>
      <c r="C234" s="22"/>
    </row>
    <row r="235" spans="1:3" x14ac:dyDescent="0.25">
      <c r="A235" s="22" t="s">
        <v>710</v>
      </c>
      <c r="B235" s="22" t="s">
        <v>1156</v>
      </c>
      <c r="C235" s="22"/>
    </row>
    <row r="236" spans="1:3" x14ac:dyDescent="0.25">
      <c r="A236" s="22" t="s">
        <v>1158</v>
      </c>
      <c r="B236" s="22" t="s">
        <v>1157</v>
      </c>
      <c r="C236" s="22"/>
    </row>
    <row r="237" spans="1:3" x14ac:dyDescent="0.25">
      <c r="A237" s="22" t="s">
        <v>1160</v>
      </c>
      <c r="B237" s="22" t="s">
        <v>1159</v>
      </c>
      <c r="C237" s="22"/>
    </row>
    <row r="238" spans="1:3" x14ac:dyDescent="0.25">
      <c r="A238" s="22" t="s">
        <v>1161</v>
      </c>
      <c r="B238" s="22" t="s">
        <v>248</v>
      </c>
      <c r="C238" s="22"/>
    </row>
    <row r="239" spans="1:3" x14ac:dyDescent="0.25">
      <c r="A239" s="22" t="s">
        <v>434</v>
      </c>
      <c r="B239" s="22" t="s">
        <v>1162</v>
      </c>
      <c r="C239" s="22"/>
    </row>
    <row r="240" spans="1:3" x14ac:dyDescent="0.25">
      <c r="A240" s="22" t="s">
        <v>717</v>
      </c>
      <c r="B240" s="22" t="s">
        <v>1163</v>
      </c>
      <c r="C240" s="22"/>
    </row>
    <row r="241" spans="1:3" x14ac:dyDescent="0.25">
      <c r="A241" s="22" t="s">
        <v>805</v>
      </c>
      <c r="B241" s="22" t="s">
        <v>1164</v>
      </c>
      <c r="C241" s="22"/>
    </row>
    <row r="242" spans="1:3" x14ac:dyDescent="0.25">
      <c r="A242" s="22" t="s">
        <v>448</v>
      </c>
      <c r="B242" s="22" t="s">
        <v>1165</v>
      </c>
      <c r="C242" s="22"/>
    </row>
    <row r="243" spans="1:3" x14ac:dyDescent="0.25">
      <c r="A243" s="22" t="s">
        <v>427</v>
      </c>
      <c r="B243" s="22" t="s">
        <v>1166</v>
      </c>
      <c r="C243" s="22"/>
    </row>
    <row r="244" spans="1:3" x14ac:dyDescent="0.25">
      <c r="A244" s="22" t="s">
        <v>778</v>
      </c>
      <c r="B244" s="22" t="s">
        <v>1167</v>
      </c>
      <c r="C244" s="22"/>
    </row>
    <row r="245" spans="1:3" x14ac:dyDescent="0.25">
      <c r="A245" s="22" t="s">
        <v>745</v>
      </c>
      <c r="B245" s="22" t="s">
        <v>1168</v>
      </c>
      <c r="C245" s="22"/>
    </row>
    <row r="246" spans="1:3" x14ac:dyDescent="0.25">
      <c r="A246" s="22" t="s">
        <v>397</v>
      </c>
      <c r="B246" s="22" t="s">
        <v>1169</v>
      </c>
      <c r="C246" s="22"/>
    </row>
    <row r="247" spans="1:3" x14ac:dyDescent="0.25">
      <c r="A247" s="22" t="s">
        <v>609</v>
      </c>
      <c r="B247" s="22" t="s">
        <v>1170</v>
      </c>
      <c r="C247" s="22"/>
    </row>
    <row r="248" spans="1:3" x14ac:dyDescent="0.25">
      <c r="A248" s="22" t="s">
        <v>799</v>
      </c>
      <c r="B248" s="22" t="s">
        <v>260</v>
      </c>
      <c r="C248" s="22"/>
    </row>
    <row r="249" spans="1:3" x14ac:dyDescent="0.25">
      <c r="A249" s="22" t="s">
        <v>403</v>
      </c>
      <c r="B249" s="22" t="s">
        <v>1171</v>
      </c>
      <c r="C249" s="22"/>
    </row>
    <row r="250" spans="1:3" x14ac:dyDescent="0.25">
      <c r="A250" s="22" t="s">
        <v>841</v>
      </c>
      <c r="B250" s="22" t="s">
        <v>1172</v>
      </c>
      <c r="C250" s="22"/>
    </row>
    <row r="251" spans="1:3" x14ac:dyDescent="0.25">
      <c r="A251" s="22" t="s">
        <v>811</v>
      </c>
      <c r="B251" s="22" t="s">
        <v>1173</v>
      </c>
      <c r="C251" s="22"/>
    </row>
    <row r="252" spans="1:3" x14ac:dyDescent="0.25">
      <c r="A252" s="22" t="s">
        <v>442</v>
      </c>
      <c r="B252" s="22" t="s">
        <v>1174</v>
      </c>
      <c r="C252" s="22"/>
    </row>
    <row r="253" spans="1:3" x14ac:dyDescent="0.25">
      <c r="A253" s="22" t="s">
        <v>421</v>
      </c>
      <c r="B253" s="22" t="s">
        <v>1175</v>
      </c>
      <c r="C253" s="22"/>
    </row>
    <row r="254" spans="1:3" x14ac:dyDescent="0.25">
      <c r="A254" s="22" t="s">
        <v>772</v>
      </c>
      <c r="B254" s="22" t="s">
        <v>1176</v>
      </c>
      <c r="C254" s="22"/>
    </row>
    <row r="255" spans="1:3" x14ac:dyDescent="0.25">
      <c r="A255" s="22" t="s">
        <v>739</v>
      </c>
      <c r="B255" s="22" t="s">
        <v>1177</v>
      </c>
      <c r="C255" s="22"/>
    </row>
    <row r="256" spans="1:3" x14ac:dyDescent="0.25">
      <c r="A256" s="22" t="s">
        <v>391</v>
      </c>
      <c r="B256" s="22" t="s">
        <v>1178</v>
      </c>
      <c r="C256" s="22"/>
    </row>
    <row r="257" spans="1:3" x14ac:dyDescent="0.25">
      <c r="A257" s="22" t="s">
        <v>603</v>
      </c>
      <c r="B257" s="22" t="s">
        <v>1179</v>
      </c>
      <c r="C257" s="22"/>
    </row>
    <row r="258" spans="1:3" x14ac:dyDescent="0.25">
      <c r="A258" s="22" t="s">
        <v>847</v>
      </c>
      <c r="B258" s="22" t="s">
        <v>272</v>
      </c>
      <c r="C258" s="22"/>
    </row>
    <row r="259" spans="1:3" x14ac:dyDescent="0.25">
      <c r="A259" s="22" t="s">
        <v>865</v>
      </c>
      <c r="B259" s="22" t="s">
        <v>1180</v>
      </c>
      <c r="C259" s="22"/>
    </row>
    <row r="260" spans="1:3" x14ac:dyDescent="0.25">
      <c r="A260" s="22" t="s">
        <v>883</v>
      </c>
      <c r="B260" s="22" t="s">
        <v>1181</v>
      </c>
      <c r="C260" s="22"/>
    </row>
    <row r="261" spans="1:3" x14ac:dyDescent="0.25">
      <c r="A261" s="22" t="s">
        <v>901</v>
      </c>
      <c r="B261" s="22" t="s">
        <v>1182</v>
      </c>
      <c r="C261" s="22"/>
    </row>
    <row r="262" spans="1:3" x14ac:dyDescent="0.25">
      <c r="A262" s="22" t="s">
        <v>871</v>
      </c>
      <c r="B262" s="22" t="s">
        <v>1183</v>
      </c>
      <c r="C262" s="22"/>
    </row>
    <row r="263" spans="1:3" x14ac:dyDescent="0.25">
      <c r="A263" s="22" t="s">
        <v>859</v>
      </c>
      <c r="B263" s="22" t="s">
        <v>1184</v>
      </c>
      <c r="C263" s="22"/>
    </row>
    <row r="264" spans="1:3" x14ac:dyDescent="0.25">
      <c r="A264" s="22" t="s">
        <v>895</v>
      </c>
      <c r="B264" s="22" t="s">
        <v>1185</v>
      </c>
      <c r="C264" s="22"/>
    </row>
    <row r="265" spans="1:3" x14ac:dyDescent="0.25">
      <c r="A265" s="22" t="s">
        <v>889</v>
      </c>
      <c r="B265" s="22" t="s">
        <v>1186</v>
      </c>
      <c r="C265" s="22"/>
    </row>
    <row r="266" spans="1:3" x14ac:dyDescent="0.25">
      <c r="A266" s="22" t="s">
        <v>853</v>
      </c>
      <c r="B266" s="22" t="s">
        <v>1187</v>
      </c>
      <c r="C266" s="22"/>
    </row>
    <row r="267" spans="1:3" x14ac:dyDescent="0.25">
      <c r="A267" s="22" t="s">
        <v>877</v>
      </c>
      <c r="B267" s="22" t="s">
        <v>1188</v>
      </c>
      <c r="C267" s="22"/>
    </row>
    <row r="268" spans="1:3" x14ac:dyDescent="0.25">
      <c r="A268" s="22" t="s">
        <v>817</v>
      </c>
      <c r="B268" s="22" t="s">
        <v>117</v>
      </c>
      <c r="C268" s="22"/>
    </row>
    <row r="269" spans="1:3" x14ac:dyDescent="0.25">
      <c r="A269" s="22" t="s">
        <v>823</v>
      </c>
      <c r="B269" s="22" t="s">
        <v>112</v>
      </c>
      <c r="C269" s="22"/>
    </row>
    <row r="270" spans="1:3" x14ac:dyDescent="0.25">
      <c r="A270" s="22" t="s">
        <v>1193</v>
      </c>
      <c r="B270" s="22" t="s">
        <v>1191</v>
      </c>
      <c r="C270" s="22"/>
    </row>
    <row r="271" spans="1:3" x14ac:dyDescent="0.25">
      <c r="A271" s="22" t="s">
        <v>1196</v>
      </c>
      <c r="B271" s="22" t="s">
        <v>1194</v>
      </c>
      <c r="C271" s="22"/>
    </row>
    <row r="272" spans="1:3" x14ac:dyDescent="0.25">
      <c r="A272" s="22" t="s">
        <v>1198</v>
      </c>
      <c r="B272" s="22" t="s">
        <v>101</v>
      </c>
      <c r="C272" s="22"/>
    </row>
    <row r="273" spans="1:3" x14ac:dyDescent="0.25">
      <c r="A273" s="22" t="s">
        <v>1201</v>
      </c>
      <c r="B273" s="22" t="s">
        <v>1199</v>
      </c>
      <c r="C273" s="22"/>
    </row>
    <row r="274" spans="1:3" x14ac:dyDescent="0.25">
      <c r="A274" s="22" t="s">
        <v>1204</v>
      </c>
      <c r="B274" s="22" t="s">
        <v>1202</v>
      </c>
      <c r="C274" s="22"/>
    </row>
    <row r="275" spans="1:3" ht="30" x14ac:dyDescent="0.25">
      <c r="A275" s="22" t="s">
        <v>1207</v>
      </c>
      <c r="B275" s="22" t="s">
        <v>1205</v>
      </c>
      <c r="C275" s="22"/>
    </row>
    <row r="276" spans="1:3" ht="45" x14ac:dyDescent="0.25">
      <c r="A276" s="22" t="s">
        <v>1209</v>
      </c>
      <c r="B276" s="22" t="s">
        <v>319</v>
      </c>
      <c r="C276" s="22" t="s">
        <v>1208</v>
      </c>
    </row>
    <row r="277" spans="1:3" x14ac:dyDescent="0.25">
      <c r="A277" s="22" t="s">
        <v>1210</v>
      </c>
      <c r="B277" s="22" t="s">
        <v>326</v>
      </c>
      <c r="C277" s="22"/>
    </row>
    <row r="278" spans="1:3" x14ac:dyDescent="0.25">
      <c r="A278" s="22" t="s">
        <v>1211</v>
      </c>
      <c r="B278" s="22" t="s">
        <v>350</v>
      </c>
      <c r="C278" s="22"/>
    </row>
    <row r="279" spans="1:3" x14ac:dyDescent="0.25">
      <c r="A279" s="22" t="s">
        <v>1212</v>
      </c>
      <c r="B279" s="22" t="s">
        <v>386</v>
      </c>
      <c r="C279" s="22"/>
    </row>
    <row r="280" spans="1:3" x14ac:dyDescent="0.25">
      <c r="A280" s="22" t="s">
        <v>1213</v>
      </c>
      <c r="B280" s="22" t="s">
        <v>410</v>
      </c>
      <c r="C280" s="22"/>
    </row>
    <row r="281" spans="1:3" x14ac:dyDescent="0.25">
      <c r="A281" s="22" t="s">
        <v>1214</v>
      </c>
      <c r="B281" s="22" t="s">
        <v>461</v>
      </c>
      <c r="C281" s="22"/>
    </row>
    <row r="282" spans="1:3" x14ac:dyDescent="0.25">
      <c r="A282" s="22" t="s">
        <v>1215</v>
      </c>
      <c r="B282" s="22" t="s">
        <v>467</v>
      </c>
      <c r="C282" s="22"/>
    </row>
    <row r="283" spans="1:3" x14ac:dyDescent="0.25">
      <c r="A283" s="22" t="s">
        <v>1216</v>
      </c>
      <c r="B283" s="22" t="s">
        <v>491</v>
      </c>
      <c r="C283" s="22"/>
    </row>
    <row r="284" spans="1:3" x14ac:dyDescent="0.25">
      <c r="A284" s="22" t="s">
        <v>1217</v>
      </c>
      <c r="B284" s="22" t="s">
        <v>497</v>
      </c>
      <c r="C284" s="22"/>
    </row>
    <row r="285" spans="1:3" x14ac:dyDescent="0.25">
      <c r="A285" s="22" t="s">
        <v>1218</v>
      </c>
      <c r="B285" s="22" t="s">
        <v>524</v>
      </c>
      <c r="C285" s="22"/>
    </row>
    <row r="286" spans="1:3" x14ac:dyDescent="0.25">
      <c r="A286" s="22" t="s">
        <v>1219</v>
      </c>
      <c r="B286" s="22" t="s">
        <v>530</v>
      </c>
      <c r="C286" s="22"/>
    </row>
    <row r="287" spans="1:3" x14ac:dyDescent="0.25">
      <c r="A287" s="22" t="s">
        <v>1220</v>
      </c>
      <c r="B287" s="22" t="s">
        <v>536</v>
      </c>
      <c r="C287" s="22"/>
    </row>
    <row r="288" spans="1:3" x14ac:dyDescent="0.25">
      <c r="A288" s="22" t="s">
        <v>1221</v>
      </c>
      <c r="B288" s="22" t="s">
        <v>592</v>
      </c>
      <c r="C288" s="22"/>
    </row>
    <row r="289" spans="1:3" x14ac:dyDescent="0.25">
      <c r="A289" s="22" t="s">
        <v>1222</v>
      </c>
      <c r="B289" s="22" t="s">
        <v>628</v>
      </c>
      <c r="C289" s="22"/>
    </row>
    <row r="290" spans="1:3" x14ac:dyDescent="0.25">
      <c r="A290" s="22" t="s">
        <v>1223</v>
      </c>
      <c r="B290" s="22" t="s">
        <v>663</v>
      </c>
      <c r="C290" s="22"/>
    </row>
    <row r="291" spans="1:3" x14ac:dyDescent="0.25">
      <c r="A291" s="22" t="s">
        <v>1224</v>
      </c>
      <c r="B291" s="22" t="s">
        <v>693</v>
      </c>
      <c r="C291" s="22"/>
    </row>
    <row r="292" spans="1:3" x14ac:dyDescent="0.25">
      <c r="A292" s="22" t="s">
        <v>1225</v>
      </c>
      <c r="B292" s="22" t="s">
        <v>699</v>
      </c>
      <c r="C292" s="22"/>
    </row>
    <row r="293" spans="1:3" x14ac:dyDescent="0.25">
      <c r="A293" s="22" t="s">
        <v>1226</v>
      </c>
      <c r="B293" s="22" t="s">
        <v>705</v>
      </c>
      <c r="C293" s="22"/>
    </row>
    <row r="294" spans="1:3" x14ac:dyDescent="0.25">
      <c r="A294" s="22" t="s">
        <v>1227</v>
      </c>
      <c r="B294" s="22" t="s">
        <v>794</v>
      </c>
      <c r="C294" s="22"/>
    </row>
    <row r="295" spans="1:3" x14ac:dyDescent="0.25">
      <c r="A295" s="22" t="s">
        <v>1228</v>
      </c>
      <c r="B295" s="22" t="s">
        <v>908</v>
      </c>
      <c r="C295" s="22"/>
    </row>
    <row r="296" spans="1:3" x14ac:dyDescent="0.25">
      <c r="A296" s="22" t="s">
        <v>1229</v>
      </c>
      <c r="B296" s="22" t="s">
        <v>914</v>
      </c>
      <c r="C296" s="22"/>
    </row>
    <row r="297" spans="1:3" x14ac:dyDescent="0.25">
      <c r="A297" s="22" t="s">
        <v>1230</v>
      </c>
      <c r="B297" s="22" t="s">
        <v>920</v>
      </c>
      <c r="C297" s="22"/>
    </row>
    <row r="298" spans="1:3" x14ac:dyDescent="0.25">
      <c r="A298" s="22" t="s">
        <v>1231</v>
      </c>
      <c r="B298" s="22" t="s">
        <v>932</v>
      </c>
      <c r="C298" s="22"/>
    </row>
    <row r="299" spans="1:3" x14ac:dyDescent="0.25">
      <c r="A299" s="22" t="s">
        <v>1232</v>
      </c>
      <c r="B299" s="22" t="s">
        <v>938</v>
      </c>
      <c r="C299" s="22"/>
    </row>
    <row r="300" spans="1:3" x14ac:dyDescent="0.25">
      <c r="A300" s="22" t="s">
        <v>1233</v>
      </c>
      <c r="B300" s="22" t="s">
        <v>944</v>
      </c>
      <c r="C300" s="22"/>
    </row>
    <row r="301" spans="1:3" x14ac:dyDescent="0.25">
      <c r="A301" s="22" t="s">
        <v>1234</v>
      </c>
      <c r="B301" s="22" t="s">
        <v>950</v>
      </c>
      <c r="C301" s="22"/>
    </row>
    <row r="302" spans="1:3" x14ac:dyDescent="0.25">
      <c r="A302" s="22" t="s">
        <v>1237</v>
      </c>
      <c r="B302" s="22" t="s">
        <v>1235</v>
      </c>
      <c r="C302" s="22"/>
    </row>
    <row r="303" spans="1:3" x14ac:dyDescent="0.25">
      <c r="A303" s="22" t="s">
        <v>1240</v>
      </c>
      <c r="B303" s="22" t="s">
        <v>1238</v>
      </c>
      <c r="C303" s="22"/>
    </row>
    <row r="304" spans="1:3" x14ac:dyDescent="0.25">
      <c r="A304" s="22" t="s">
        <v>1241</v>
      </c>
      <c r="B304" s="22" t="s">
        <v>563</v>
      </c>
      <c r="C304" s="22"/>
    </row>
    <row r="305" spans="1:3" x14ac:dyDescent="0.25">
      <c r="A305" s="22" t="s">
        <v>1243</v>
      </c>
      <c r="B305" s="22" t="s">
        <v>73</v>
      </c>
      <c r="C305" s="22"/>
    </row>
    <row r="306" spans="1:3" x14ac:dyDescent="0.25">
      <c r="A306" s="22" t="s">
        <v>1245</v>
      </c>
      <c r="B306" s="22" t="s">
        <v>182</v>
      </c>
      <c r="C306" s="22"/>
    </row>
    <row r="307" spans="1:3" x14ac:dyDescent="0.25">
      <c r="A307" s="22" t="s">
        <v>1247</v>
      </c>
      <c r="B307" s="22" t="s">
        <v>194</v>
      </c>
      <c r="C307" s="22"/>
    </row>
    <row r="308" spans="1:3" x14ac:dyDescent="0.25">
      <c r="A308" s="22" t="s">
        <v>1249</v>
      </c>
      <c r="B308" s="22" t="s">
        <v>206</v>
      </c>
      <c r="C308" s="22"/>
    </row>
    <row r="309" spans="1:3" x14ac:dyDescent="0.25">
      <c r="A309" s="22" t="s">
        <v>1251</v>
      </c>
      <c r="B309" s="22" t="s">
        <v>218</v>
      </c>
      <c r="C309" s="22"/>
    </row>
    <row r="310" spans="1:3" x14ac:dyDescent="0.25">
      <c r="A310" s="22" t="s">
        <v>1253</v>
      </c>
      <c r="B310" s="22" t="s">
        <v>230</v>
      </c>
      <c r="C310" s="22"/>
    </row>
    <row r="311" spans="1:3" x14ac:dyDescent="0.25">
      <c r="A311" s="22" t="s">
        <v>1255</v>
      </c>
      <c r="B311" s="22" t="s">
        <v>242</v>
      </c>
      <c r="C311" s="22"/>
    </row>
    <row r="312" spans="1:3" x14ac:dyDescent="0.25">
      <c r="A312" s="22" t="s">
        <v>1257</v>
      </c>
      <c r="B312" s="22" t="s">
        <v>254</v>
      </c>
      <c r="C312" s="22"/>
    </row>
    <row r="313" spans="1:3" x14ac:dyDescent="0.25">
      <c r="A313" s="22" t="s">
        <v>1259</v>
      </c>
      <c r="B313" s="22" t="s">
        <v>266</v>
      </c>
      <c r="C313" s="22"/>
    </row>
    <row r="314" spans="1:3" x14ac:dyDescent="0.25">
      <c r="A314" s="22" t="s">
        <v>1261</v>
      </c>
      <c r="B314" s="22" t="s">
        <v>278</v>
      </c>
      <c r="C314" s="22"/>
    </row>
    <row r="315" spans="1:3" x14ac:dyDescent="0.25">
      <c r="A315" s="22" t="s">
        <v>1263</v>
      </c>
      <c r="B315" s="22" t="s">
        <v>124</v>
      </c>
      <c r="C315" s="22"/>
    </row>
    <row r="316" spans="1:3" x14ac:dyDescent="0.25">
      <c r="A316" s="22" t="s">
        <v>1264</v>
      </c>
      <c r="B316" s="22" t="s">
        <v>130</v>
      </c>
      <c r="C316" s="22"/>
    </row>
    <row r="317" spans="1:3" x14ac:dyDescent="0.25">
      <c r="A317" s="22" t="s">
        <v>1265</v>
      </c>
      <c r="B317" s="22" t="s">
        <v>136</v>
      </c>
      <c r="C317" s="22"/>
    </row>
    <row r="318" spans="1:3" x14ac:dyDescent="0.25">
      <c r="A318" s="22" t="s">
        <v>1266</v>
      </c>
      <c r="B318" s="22" t="s">
        <v>142</v>
      </c>
      <c r="C318" s="22"/>
    </row>
    <row r="319" spans="1:3" x14ac:dyDescent="0.25">
      <c r="A319" s="22" t="s">
        <v>1267</v>
      </c>
      <c r="B319" s="22" t="s">
        <v>148</v>
      </c>
      <c r="C319" s="22"/>
    </row>
    <row r="320" spans="1:3" x14ac:dyDescent="0.25">
      <c r="A320" s="22" t="s">
        <v>1268</v>
      </c>
      <c r="B320" s="22" t="s">
        <v>154</v>
      </c>
      <c r="C320" s="22"/>
    </row>
    <row r="321" spans="1:3" x14ac:dyDescent="0.25">
      <c r="A321" s="22" t="s">
        <v>1269</v>
      </c>
      <c r="B321" s="22" t="s">
        <v>160</v>
      </c>
      <c r="C321" s="22"/>
    </row>
    <row r="322" spans="1:3" x14ac:dyDescent="0.25">
      <c r="A322" s="22" t="s">
        <v>1270</v>
      </c>
      <c r="B322" s="22" t="s">
        <v>166</v>
      </c>
      <c r="C322" s="22"/>
    </row>
    <row r="323" spans="1:3" x14ac:dyDescent="0.25">
      <c r="A323" s="22" t="s">
        <v>1271</v>
      </c>
      <c r="B323" s="22" t="s">
        <v>172</v>
      </c>
      <c r="C323" s="22"/>
    </row>
    <row r="324" spans="1:3" x14ac:dyDescent="0.25">
      <c r="A324" s="22" t="s">
        <v>1272</v>
      </c>
      <c r="B324" s="22" t="s">
        <v>178</v>
      </c>
      <c r="C324" s="22"/>
    </row>
    <row r="325" spans="1:3" x14ac:dyDescent="0.25">
      <c r="A325" s="22" t="s">
        <v>1273</v>
      </c>
      <c r="B325" s="22" t="s">
        <v>190</v>
      </c>
      <c r="C325" s="22"/>
    </row>
    <row r="326" spans="1:3" x14ac:dyDescent="0.25">
      <c r="A326" s="22" t="s">
        <v>1275</v>
      </c>
      <c r="B326" s="22" t="s">
        <v>1274</v>
      </c>
      <c r="C326" s="22"/>
    </row>
    <row r="327" spans="1:3" x14ac:dyDescent="0.25">
      <c r="A327" s="22" t="s">
        <v>1277</v>
      </c>
      <c r="B327" s="22" t="s">
        <v>1276</v>
      </c>
      <c r="C327" s="22"/>
    </row>
    <row r="328" spans="1:3" x14ac:dyDescent="0.25">
      <c r="A328" s="22" t="s">
        <v>1279</v>
      </c>
      <c r="B328" s="22" t="s">
        <v>1278</v>
      </c>
      <c r="C328" s="22"/>
    </row>
    <row r="329" spans="1:3" x14ac:dyDescent="0.25">
      <c r="A329" s="22" t="s">
        <v>1281</v>
      </c>
      <c r="B329" s="22" t="s">
        <v>1280</v>
      </c>
      <c r="C329" s="22"/>
    </row>
    <row r="330" spans="1:3" x14ac:dyDescent="0.25">
      <c r="A330" s="22" t="s">
        <v>1283</v>
      </c>
      <c r="B330" s="22" t="s">
        <v>1282</v>
      </c>
      <c r="C330" s="22"/>
    </row>
    <row r="331" spans="1:3" x14ac:dyDescent="0.25">
      <c r="A331" s="22" t="s">
        <v>1285</v>
      </c>
      <c r="B331" s="22" t="s">
        <v>1284</v>
      </c>
      <c r="C331" s="22"/>
    </row>
    <row r="332" spans="1:3" x14ac:dyDescent="0.25">
      <c r="A332" s="22" t="s">
        <v>1287</v>
      </c>
      <c r="B332" s="22" t="s">
        <v>1286</v>
      </c>
      <c r="C332" s="22"/>
    </row>
    <row r="333" spans="1:3" x14ac:dyDescent="0.25">
      <c r="A333" s="22" t="s">
        <v>1289</v>
      </c>
      <c r="B333" s="22" t="s">
        <v>1288</v>
      </c>
      <c r="C333" s="22"/>
    </row>
    <row r="334" spans="1:3" x14ac:dyDescent="0.25">
      <c r="A334" s="22" t="s">
        <v>1291</v>
      </c>
      <c r="B334" s="22" t="s">
        <v>1290</v>
      </c>
      <c r="C334" s="22"/>
    </row>
    <row r="335" spans="1:3" x14ac:dyDescent="0.25">
      <c r="A335" s="22" t="s">
        <v>1292</v>
      </c>
      <c r="B335" s="22" t="s">
        <v>202</v>
      </c>
      <c r="C335" s="22"/>
    </row>
    <row r="336" spans="1:3" x14ac:dyDescent="0.25">
      <c r="A336" s="22" t="s">
        <v>1294</v>
      </c>
      <c r="B336" s="22" t="s">
        <v>1293</v>
      </c>
      <c r="C336" s="22"/>
    </row>
    <row r="337" spans="1:3" x14ac:dyDescent="0.25">
      <c r="A337" s="22" t="s">
        <v>1296</v>
      </c>
      <c r="B337" s="22" t="s">
        <v>1295</v>
      </c>
      <c r="C337" s="22"/>
    </row>
    <row r="338" spans="1:3" x14ac:dyDescent="0.25">
      <c r="A338" s="22" t="s">
        <v>1298</v>
      </c>
      <c r="B338" s="22" t="s">
        <v>1297</v>
      </c>
      <c r="C338" s="22"/>
    </row>
    <row r="339" spans="1:3" x14ac:dyDescent="0.25">
      <c r="A339" s="22" t="s">
        <v>1300</v>
      </c>
      <c r="B339" s="22" t="s">
        <v>1299</v>
      </c>
      <c r="C339" s="22"/>
    </row>
    <row r="340" spans="1:3" x14ac:dyDescent="0.25">
      <c r="A340" s="22" t="s">
        <v>1302</v>
      </c>
      <c r="B340" s="22" t="s">
        <v>1301</v>
      </c>
      <c r="C340" s="22"/>
    </row>
    <row r="341" spans="1:3" x14ac:dyDescent="0.25">
      <c r="A341" s="22" t="s">
        <v>1304</v>
      </c>
      <c r="B341" s="22" t="s">
        <v>1303</v>
      </c>
      <c r="C341" s="22"/>
    </row>
    <row r="342" spans="1:3" x14ac:dyDescent="0.25">
      <c r="A342" s="22" t="s">
        <v>1306</v>
      </c>
      <c r="B342" s="22" t="s">
        <v>1305</v>
      </c>
      <c r="C342" s="22"/>
    </row>
    <row r="343" spans="1:3" x14ac:dyDescent="0.25">
      <c r="A343" s="22" t="s">
        <v>1308</v>
      </c>
      <c r="B343" s="22" t="s">
        <v>1307</v>
      </c>
      <c r="C343" s="22"/>
    </row>
    <row r="344" spans="1:3" x14ac:dyDescent="0.25">
      <c r="A344" s="22" t="s">
        <v>1310</v>
      </c>
      <c r="B344" s="22" t="s">
        <v>1309</v>
      </c>
      <c r="C344" s="22"/>
    </row>
    <row r="345" spans="1:3" x14ac:dyDescent="0.25">
      <c r="A345" s="22" t="s">
        <v>1311</v>
      </c>
      <c r="B345" s="22" t="s">
        <v>214</v>
      </c>
      <c r="C345" s="22"/>
    </row>
    <row r="346" spans="1:3" x14ac:dyDescent="0.25">
      <c r="A346" s="22" t="s">
        <v>1313</v>
      </c>
      <c r="B346" s="22" t="s">
        <v>1312</v>
      </c>
      <c r="C346" s="22"/>
    </row>
    <row r="347" spans="1:3" x14ac:dyDescent="0.25">
      <c r="A347" s="22" t="s">
        <v>1315</v>
      </c>
      <c r="B347" s="22" t="s">
        <v>1314</v>
      </c>
      <c r="C347" s="22"/>
    </row>
    <row r="348" spans="1:3" x14ac:dyDescent="0.25">
      <c r="A348" s="22" t="s">
        <v>1317</v>
      </c>
      <c r="B348" s="22" t="s">
        <v>1316</v>
      </c>
      <c r="C348" s="22"/>
    </row>
    <row r="349" spans="1:3" x14ac:dyDescent="0.25">
      <c r="A349" s="22" t="s">
        <v>1319</v>
      </c>
      <c r="B349" s="22" t="s">
        <v>1318</v>
      </c>
      <c r="C349" s="22"/>
    </row>
    <row r="350" spans="1:3" x14ac:dyDescent="0.25">
      <c r="A350" s="22" t="s">
        <v>1321</v>
      </c>
      <c r="B350" s="22" t="s">
        <v>1320</v>
      </c>
      <c r="C350" s="22"/>
    </row>
    <row r="351" spans="1:3" x14ac:dyDescent="0.25">
      <c r="A351" s="22" t="s">
        <v>1323</v>
      </c>
      <c r="B351" s="22" t="s">
        <v>1322</v>
      </c>
      <c r="C351" s="22"/>
    </row>
    <row r="352" spans="1:3" x14ac:dyDescent="0.25">
      <c r="A352" s="22" t="s">
        <v>1325</v>
      </c>
      <c r="B352" s="22" t="s">
        <v>1324</v>
      </c>
      <c r="C352" s="22"/>
    </row>
    <row r="353" spans="1:3" x14ac:dyDescent="0.25">
      <c r="A353" s="22" t="s">
        <v>1327</v>
      </c>
      <c r="B353" s="22" t="s">
        <v>1326</v>
      </c>
      <c r="C353" s="22"/>
    </row>
    <row r="354" spans="1:3" x14ac:dyDescent="0.25">
      <c r="A354" s="22" t="s">
        <v>1329</v>
      </c>
      <c r="B354" s="22" t="s">
        <v>1328</v>
      </c>
      <c r="C354" s="22"/>
    </row>
    <row r="355" spans="1:3" x14ac:dyDescent="0.25">
      <c r="A355" s="22" t="s">
        <v>1330</v>
      </c>
      <c r="B355" s="22" t="s">
        <v>226</v>
      </c>
      <c r="C355" s="22"/>
    </row>
    <row r="356" spans="1:3" x14ac:dyDescent="0.25">
      <c r="A356" s="22" t="s">
        <v>1332</v>
      </c>
      <c r="B356" s="22" t="s">
        <v>1331</v>
      </c>
      <c r="C356" s="22"/>
    </row>
    <row r="357" spans="1:3" x14ac:dyDescent="0.25">
      <c r="A357" s="22" t="s">
        <v>1334</v>
      </c>
      <c r="B357" s="22" t="s">
        <v>1333</v>
      </c>
      <c r="C357" s="22"/>
    </row>
    <row r="358" spans="1:3" x14ac:dyDescent="0.25">
      <c r="A358" s="22" t="s">
        <v>1336</v>
      </c>
      <c r="B358" s="22" t="s">
        <v>1335</v>
      </c>
      <c r="C358" s="22"/>
    </row>
    <row r="359" spans="1:3" x14ac:dyDescent="0.25">
      <c r="A359" s="22" t="s">
        <v>1338</v>
      </c>
      <c r="B359" s="22" t="s">
        <v>1337</v>
      </c>
      <c r="C359" s="22"/>
    </row>
    <row r="360" spans="1:3" x14ac:dyDescent="0.25">
      <c r="A360" s="22" t="s">
        <v>1340</v>
      </c>
      <c r="B360" s="22" t="s">
        <v>1339</v>
      </c>
      <c r="C360" s="22"/>
    </row>
    <row r="361" spans="1:3" x14ac:dyDescent="0.25">
      <c r="A361" s="22" t="s">
        <v>1342</v>
      </c>
      <c r="B361" s="22" t="s">
        <v>1341</v>
      </c>
      <c r="C361" s="22"/>
    </row>
    <row r="362" spans="1:3" x14ac:dyDescent="0.25">
      <c r="A362" s="22" t="s">
        <v>1344</v>
      </c>
      <c r="B362" s="22" t="s">
        <v>1343</v>
      </c>
      <c r="C362" s="22"/>
    </row>
    <row r="363" spans="1:3" x14ac:dyDescent="0.25">
      <c r="A363" s="22" t="s">
        <v>1346</v>
      </c>
      <c r="B363" s="22" t="s">
        <v>1345</v>
      </c>
      <c r="C363" s="22"/>
    </row>
    <row r="364" spans="1:3" x14ac:dyDescent="0.25">
      <c r="A364" s="22" t="s">
        <v>1348</v>
      </c>
      <c r="B364" s="22" t="s">
        <v>1347</v>
      </c>
      <c r="C364" s="22"/>
    </row>
    <row r="365" spans="1:3" x14ac:dyDescent="0.25">
      <c r="A365" s="22" t="s">
        <v>1349</v>
      </c>
      <c r="B365" s="22" t="s">
        <v>238</v>
      </c>
      <c r="C365" s="22"/>
    </row>
    <row r="366" spans="1:3" x14ac:dyDescent="0.25">
      <c r="A366" s="22" t="s">
        <v>1351</v>
      </c>
      <c r="B366" s="22" t="s">
        <v>1350</v>
      </c>
      <c r="C366" s="22"/>
    </row>
    <row r="367" spans="1:3" x14ac:dyDescent="0.25">
      <c r="A367" s="22" t="s">
        <v>1353</v>
      </c>
      <c r="B367" s="22" t="s">
        <v>1352</v>
      </c>
      <c r="C367" s="22"/>
    </row>
    <row r="368" spans="1:3" x14ac:dyDescent="0.25">
      <c r="A368" s="22" t="s">
        <v>1355</v>
      </c>
      <c r="B368" s="22" t="s">
        <v>1354</v>
      </c>
      <c r="C368" s="22"/>
    </row>
    <row r="369" spans="1:3" x14ac:dyDescent="0.25">
      <c r="A369" s="22" t="s">
        <v>1357</v>
      </c>
      <c r="B369" s="22" t="s">
        <v>1356</v>
      </c>
      <c r="C369" s="22"/>
    </row>
    <row r="370" spans="1:3" x14ac:dyDescent="0.25">
      <c r="A370" s="22" t="s">
        <v>1359</v>
      </c>
      <c r="B370" s="22" t="s">
        <v>1358</v>
      </c>
      <c r="C370" s="22"/>
    </row>
    <row r="371" spans="1:3" x14ac:dyDescent="0.25">
      <c r="A371" s="22" t="s">
        <v>1361</v>
      </c>
      <c r="B371" s="22" t="s">
        <v>1360</v>
      </c>
      <c r="C371" s="22"/>
    </row>
    <row r="372" spans="1:3" x14ac:dyDescent="0.25">
      <c r="A372" s="22" t="s">
        <v>1363</v>
      </c>
      <c r="B372" s="22" t="s">
        <v>1362</v>
      </c>
      <c r="C372" s="22"/>
    </row>
    <row r="373" spans="1:3" x14ac:dyDescent="0.25">
      <c r="A373" s="22" t="s">
        <v>1365</v>
      </c>
      <c r="B373" s="22" t="s">
        <v>1364</v>
      </c>
      <c r="C373" s="22"/>
    </row>
    <row r="374" spans="1:3" x14ac:dyDescent="0.25">
      <c r="A374" s="22" t="s">
        <v>1367</v>
      </c>
      <c r="B374" s="22" t="s">
        <v>1366</v>
      </c>
      <c r="C374" s="22"/>
    </row>
    <row r="375" spans="1:3" x14ac:dyDescent="0.25">
      <c r="A375" s="22" t="s">
        <v>1368</v>
      </c>
      <c r="B375" s="22" t="s">
        <v>250</v>
      </c>
      <c r="C375" s="22"/>
    </row>
    <row r="376" spans="1:3" x14ac:dyDescent="0.25">
      <c r="A376" s="22" t="s">
        <v>1370</v>
      </c>
      <c r="B376" s="22" t="s">
        <v>1369</v>
      </c>
      <c r="C376" s="22"/>
    </row>
    <row r="377" spans="1:3" x14ac:dyDescent="0.25">
      <c r="A377" s="22" t="s">
        <v>1372</v>
      </c>
      <c r="B377" s="22" t="s">
        <v>1371</v>
      </c>
      <c r="C377" s="22"/>
    </row>
    <row r="378" spans="1:3" x14ac:dyDescent="0.25">
      <c r="A378" s="22" t="s">
        <v>1374</v>
      </c>
      <c r="B378" s="22" t="s">
        <v>1373</v>
      </c>
      <c r="C378" s="22"/>
    </row>
    <row r="379" spans="1:3" x14ac:dyDescent="0.25">
      <c r="A379" s="22" t="s">
        <v>1376</v>
      </c>
      <c r="B379" s="22" t="s">
        <v>1375</v>
      </c>
      <c r="C379" s="22"/>
    </row>
    <row r="380" spans="1:3" x14ac:dyDescent="0.25">
      <c r="A380" s="22" t="s">
        <v>1378</v>
      </c>
      <c r="B380" s="22" t="s">
        <v>1377</v>
      </c>
      <c r="C380" s="22"/>
    </row>
    <row r="381" spans="1:3" x14ac:dyDescent="0.25">
      <c r="A381" s="22" t="s">
        <v>1380</v>
      </c>
      <c r="B381" s="22" t="s">
        <v>1379</v>
      </c>
      <c r="C381" s="22"/>
    </row>
    <row r="382" spans="1:3" x14ac:dyDescent="0.25">
      <c r="A382" s="22" t="s">
        <v>1382</v>
      </c>
      <c r="B382" s="22" t="s">
        <v>1381</v>
      </c>
      <c r="C382" s="22"/>
    </row>
    <row r="383" spans="1:3" x14ac:dyDescent="0.25">
      <c r="A383" s="22" t="s">
        <v>1384</v>
      </c>
      <c r="B383" s="22" t="s">
        <v>1383</v>
      </c>
      <c r="C383" s="22"/>
    </row>
    <row r="384" spans="1:3" x14ac:dyDescent="0.25">
      <c r="A384" s="22" t="s">
        <v>1386</v>
      </c>
      <c r="B384" s="22" t="s">
        <v>1385</v>
      </c>
      <c r="C384" s="22"/>
    </row>
    <row r="385" spans="1:3" x14ac:dyDescent="0.25">
      <c r="A385" s="22" t="s">
        <v>1387</v>
      </c>
      <c r="B385" s="22" t="s">
        <v>262</v>
      </c>
      <c r="C385" s="22"/>
    </row>
    <row r="386" spans="1:3" x14ac:dyDescent="0.25">
      <c r="A386" s="22" t="s">
        <v>1389</v>
      </c>
      <c r="B386" s="22" t="s">
        <v>1388</v>
      </c>
      <c r="C386" s="22"/>
    </row>
    <row r="387" spans="1:3" x14ac:dyDescent="0.25">
      <c r="A387" s="22" t="s">
        <v>1391</v>
      </c>
      <c r="B387" s="22" t="s">
        <v>1390</v>
      </c>
      <c r="C387" s="22"/>
    </row>
    <row r="388" spans="1:3" x14ac:dyDescent="0.25">
      <c r="A388" s="22" t="s">
        <v>1393</v>
      </c>
      <c r="B388" s="22" t="s">
        <v>1392</v>
      </c>
      <c r="C388" s="22"/>
    </row>
    <row r="389" spans="1:3" x14ac:dyDescent="0.25">
      <c r="A389" s="22" t="s">
        <v>1395</v>
      </c>
      <c r="B389" s="22" t="s">
        <v>1394</v>
      </c>
      <c r="C389" s="22"/>
    </row>
    <row r="390" spans="1:3" x14ac:dyDescent="0.25">
      <c r="A390" s="22" t="s">
        <v>1397</v>
      </c>
      <c r="B390" s="22" t="s">
        <v>1396</v>
      </c>
      <c r="C390" s="22"/>
    </row>
    <row r="391" spans="1:3" x14ac:dyDescent="0.25">
      <c r="A391" s="22" t="s">
        <v>1399</v>
      </c>
      <c r="B391" s="22" t="s">
        <v>1398</v>
      </c>
      <c r="C391" s="22"/>
    </row>
    <row r="392" spans="1:3" x14ac:dyDescent="0.25">
      <c r="A392" s="22" t="s">
        <v>1401</v>
      </c>
      <c r="B392" s="22" t="s">
        <v>1400</v>
      </c>
      <c r="C392" s="22"/>
    </row>
    <row r="393" spans="1:3" x14ac:dyDescent="0.25">
      <c r="A393" s="22" t="s">
        <v>1403</v>
      </c>
      <c r="B393" s="22" t="s">
        <v>1402</v>
      </c>
      <c r="C393" s="22"/>
    </row>
    <row r="394" spans="1:3" x14ac:dyDescent="0.25">
      <c r="A394" s="22" t="s">
        <v>1405</v>
      </c>
      <c r="B394" s="22" t="s">
        <v>1404</v>
      </c>
      <c r="C394" s="22"/>
    </row>
    <row r="395" spans="1:3" x14ac:dyDescent="0.25">
      <c r="A395" s="22" t="s">
        <v>1406</v>
      </c>
      <c r="B395" s="22" t="s">
        <v>274</v>
      </c>
      <c r="C395" s="22"/>
    </row>
    <row r="396" spans="1:3" x14ac:dyDescent="0.25">
      <c r="A396" s="22" t="s">
        <v>1408</v>
      </c>
      <c r="B396" s="22" t="s">
        <v>1407</v>
      </c>
      <c r="C396" s="22"/>
    </row>
    <row r="397" spans="1:3" x14ac:dyDescent="0.25">
      <c r="A397" s="22" t="s">
        <v>1410</v>
      </c>
      <c r="B397" s="22" t="s">
        <v>1409</v>
      </c>
      <c r="C397" s="22"/>
    </row>
    <row r="398" spans="1:3" x14ac:dyDescent="0.25">
      <c r="A398" s="22" t="s">
        <v>1412</v>
      </c>
      <c r="B398" s="22" t="s">
        <v>1411</v>
      </c>
      <c r="C398" s="22"/>
    </row>
    <row r="399" spans="1:3" x14ac:dyDescent="0.25">
      <c r="A399" s="22" t="s">
        <v>1414</v>
      </c>
      <c r="B399" s="22" t="s">
        <v>1413</v>
      </c>
      <c r="C399" s="22"/>
    </row>
    <row r="400" spans="1:3" x14ac:dyDescent="0.25">
      <c r="A400" s="22" t="s">
        <v>1416</v>
      </c>
      <c r="B400" s="22" t="s">
        <v>1415</v>
      </c>
      <c r="C400" s="22"/>
    </row>
    <row r="401" spans="1:3" x14ac:dyDescent="0.25">
      <c r="A401" s="22" t="s">
        <v>1418</v>
      </c>
      <c r="B401" s="22" t="s">
        <v>1417</v>
      </c>
      <c r="C401" s="22"/>
    </row>
    <row r="402" spans="1:3" x14ac:dyDescent="0.25">
      <c r="A402" s="22" t="s">
        <v>1420</v>
      </c>
      <c r="B402" s="22" t="s">
        <v>1419</v>
      </c>
      <c r="C402" s="22"/>
    </row>
    <row r="403" spans="1:3" x14ac:dyDescent="0.25">
      <c r="A403" s="22" t="s">
        <v>1422</v>
      </c>
      <c r="B403" s="22" t="s">
        <v>1421</v>
      </c>
      <c r="C403" s="22"/>
    </row>
    <row r="404" spans="1:3" x14ac:dyDescent="0.25">
      <c r="A404" s="22" t="s">
        <v>1424</v>
      </c>
      <c r="B404" s="22" t="s">
        <v>1423</v>
      </c>
      <c r="C404" s="22"/>
    </row>
    <row r="405" spans="1:3" x14ac:dyDescent="0.25">
      <c r="A405" s="22" t="s">
        <v>1426</v>
      </c>
      <c r="B405" s="22" t="s">
        <v>120</v>
      </c>
      <c r="C405" s="22"/>
    </row>
    <row r="406" spans="1:3" x14ac:dyDescent="0.25">
      <c r="A406" s="22" t="s">
        <v>1428</v>
      </c>
      <c r="B406" s="22" t="s">
        <v>115</v>
      </c>
      <c r="C406" s="22"/>
    </row>
    <row r="407" spans="1:3" x14ac:dyDescent="0.25">
      <c r="A407" s="22" t="s">
        <v>1431</v>
      </c>
      <c r="B407" s="22" t="s">
        <v>1429</v>
      </c>
      <c r="C407" s="22"/>
    </row>
    <row r="408" spans="1:3" x14ac:dyDescent="0.25">
      <c r="A408" s="22" t="s">
        <v>1434</v>
      </c>
      <c r="B408" s="22" t="s">
        <v>1432</v>
      </c>
      <c r="C408" s="22"/>
    </row>
    <row r="409" spans="1:3" x14ac:dyDescent="0.25">
      <c r="A409" s="22" t="s">
        <v>1436</v>
      </c>
      <c r="B409" s="22" t="s">
        <v>104</v>
      </c>
      <c r="C409" s="22"/>
    </row>
    <row r="410" spans="1:3" x14ac:dyDescent="0.25">
      <c r="A410" s="22" t="s">
        <v>1439</v>
      </c>
      <c r="B410" s="22" t="s">
        <v>1437</v>
      </c>
      <c r="C410" s="22"/>
    </row>
    <row r="411" spans="1:3" x14ac:dyDescent="0.25">
      <c r="A411" s="22" t="s">
        <v>1442</v>
      </c>
      <c r="B411" s="22" t="s">
        <v>1440</v>
      </c>
      <c r="C411" s="22"/>
    </row>
    <row r="412" spans="1:3" ht="30" x14ac:dyDescent="0.25">
      <c r="A412" s="22" t="s">
        <v>1445</v>
      </c>
      <c r="B412" s="22" t="s">
        <v>1443</v>
      </c>
      <c r="C412" s="22"/>
    </row>
    <row r="413" spans="1:3" x14ac:dyDescent="0.25">
      <c r="A413" s="22" t="s">
        <v>1448</v>
      </c>
      <c r="B413" s="22" t="s">
        <v>1446</v>
      </c>
      <c r="C413" s="22"/>
    </row>
    <row r="414" spans="1:3" x14ac:dyDescent="0.25">
      <c r="A414" s="22" t="s">
        <v>1451</v>
      </c>
      <c r="B414" s="22" t="s">
        <v>1449</v>
      </c>
      <c r="C414" s="22"/>
    </row>
    <row r="415" spans="1:3" x14ac:dyDescent="0.25">
      <c r="A415" s="22" t="s">
        <v>1453</v>
      </c>
      <c r="B415" s="22" t="s">
        <v>1452</v>
      </c>
      <c r="C415" s="22"/>
    </row>
    <row r="416" spans="1:3" x14ac:dyDescent="0.25">
      <c r="A416" s="22" t="s">
        <v>1456</v>
      </c>
      <c r="B416" s="22" t="s">
        <v>1454</v>
      </c>
      <c r="C416" s="22"/>
    </row>
    <row r="417" spans="1:3" x14ac:dyDescent="0.25">
      <c r="A417" s="22" t="s">
        <v>1459</v>
      </c>
      <c r="B417" s="22" t="s">
        <v>1457</v>
      </c>
      <c r="C417" s="22"/>
    </row>
    <row r="418" spans="1:3" x14ac:dyDescent="0.25">
      <c r="A418" s="22" t="s">
        <v>1462</v>
      </c>
      <c r="B418" s="22" t="s">
        <v>1460</v>
      </c>
      <c r="C418" s="22"/>
    </row>
    <row r="419" spans="1:3" x14ac:dyDescent="0.25">
      <c r="A419" s="22" t="s">
        <v>1465</v>
      </c>
      <c r="B419" s="22" t="s">
        <v>1463</v>
      </c>
      <c r="C419" s="22"/>
    </row>
    <row r="420" spans="1:3" x14ac:dyDescent="0.25">
      <c r="A420" s="22" t="s">
        <v>1468</v>
      </c>
      <c r="B420" s="22" t="s">
        <v>1466</v>
      </c>
      <c r="C420" s="22"/>
    </row>
    <row r="421" spans="1:3" x14ac:dyDescent="0.25">
      <c r="A421" s="22" t="s">
        <v>1471</v>
      </c>
      <c r="B421" s="22" t="s">
        <v>1469</v>
      </c>
      <c r="C421" s="22"/>
    </row>
    <row r="422" spans="1:3" x14ac:dyDescent="0.25">
      <c r="A422" s="22" t="s">
        <v>1474</v>
      </c>
      <c r="B422" s="22" t="s">
        <v>1472</v>
      </c>
      <c r="C422" s="22"/>
    </row>
    <row r="423" spans="1:3" x14ac:dyDescent="0.25">
      <c r="A423" s="22" t="s">
        <v>1477</v>
      </c>
      <c r="B423" s="22" t="s">
        <v>1475</v>
      </c>
      <c r="C423" s="22"/>
    </row>
    <row r="424" spans="1:3" x14ac:dyDescent="0.25">
      <c r="A424" s="22" t="s">
        <v>1480</v>
      </c>
      <c r="B424" s="22" t="s">
        <v>1478</v>
      </c>
      <c r="C424" s="22"/>
    </row>
    <row r="425" spans="1:3" x14ac:dyDescent="0.25">
      <c r="A425" s="22" t="s">
        <v>1483</v>
      </c>
      <c r="B425" s="22" t="s">
        <v>1481</v>
      </c>
      <c r="C425" s="22"/>
    </row>
    <row r="426" spans="1:3" x14ac:dyDescent="0.25">
      <c r="A426" s="22" t="s">
        <v>1486</v>
      </c>
      <c r="B426" s="22" t="s">
        <v>1484</v>
      </c>
      <c r="C426" s="22"/>
    </row>
    <row r="427" spans="1:3" x14ac:dyDescent="0.25">
      <c r="A427" s="22" t="s">
        <v>1489</v>
      </c>
      <c r="B427" s="22" t="s">
        <v>1487</v>
      </c>
      <c r="C427" s="22"/>
    </row>
    <row r="428" spans="1:3" x14ac:dyDescent="0.25">
      <c r="A428" s="22" t="s">
        <v>1492</v>
      </c>
      <c r="B428" s="22" t="s">
        <v>1490</v>
      </c>
      <c r="C428" s="22"/>
    </row>
    <row r="429" spans="1:3" x14ac:dyDescent="0.25">
      <c r="A429" s="22" t="s">
        <v>1495</v>
      </c>
      <c r="B429" s="22" t="s">
        <v>1493</v>
      </c>
      <c r="C429" s="22"/>
    </row>
    <row r="430" spans="1:3" x14ac:dyDescent="0.25">
      <c r="A430" s="22" t="s">
        <v>1498</v>
      </c>
      <c r="B430" s="22" t="s">
        <v>1496</v>
      </c>
      <c r="C430" s="22"/>
    </row>
    <row r="431" spans="1:3" x14ac:dyDescent="0.25">
      <c r="A431" s="22" t="s">
        <v>1501</v>
      </c>
      <c r="B431" s="22" t="s">
        <v>1499</v>
      </c>
      <c r="C431" s="22"/>
    </row>
    <row r="432" spans="1:3" x14ac:dyDescent="0.25">
      <c r="A432" s="22" t="s">
        <v>506</v>
      </c>
      <c r="B432" s="22" t="s">
        <v>1502</v>
      </c>
      <c r="C432" s="22"/>
    </row>
    <row r="433" spans="1:3" x14ac:dyDescent="0.25">
      <c r="A433" s="22" t="s">
        <v>417</v>
      </c>
      <c r="B433" s="22" t="s">
        <v>1504</v>
      </c>
      <c r="C433" s="22"/>
    </row>
    <row r="434" spans="1:3" x14ac:dyDescent="0.25">
      <c r="A434" s="22" t="s">
        <v>543</v>
      </c>
      <c r="B434" s="22" t="s">
        <v>1506</v>
      </c>
      <c r="C434" s="22"/>
    </row>
    <row r="435" spans="1:3" x14ac:dyDescent="0.25">
      <c r="A435" s="22" t="s">
        <v>304</v>
      </c>
      <c r="B435" s="22" t="s">
        <v>1507</v>
      </c>
      <c r="C435" s="22"/>
    </row>
    <row r="436" spans="1:3" x14ac:dyDescent="0.25">
      <c r="A436" s="22" t="s">
        <v>549</v>
      </c>
      <c r="B436" s="22" t="s">
        <v>1509</v>
      </c>
      <c r="C436" s="22"/>
    </row>
    <row r="437" spans="1:3" x14ac:dyDescent="0.25">
      <c r="A437" s="22" t="s">
        <v>519</v>
      </c>
      <c r="B437" s="22" t="s">
        <v>1511</v>
      </c>
      <c r="C437" s="22"/>
    </row>
    <row r="438" spans="1:3" x14ac:dyDescent="0.25">
      <c r="A438" s="22" t="s">
        <v>513</v>
      </c>
      <c r="B438" s="22" t="s">
        <v>1513</v>
      </c>
      <c r="C438" s="22"/>
    </row>
    <row r="439" spans="1:3" x14ac:dyDescent="0.25">
      <c r="A439" s="22" t="s">
        <v>310</v>
      </c>
      <c r="B439" s="22" t="s">
        <v>1515</v>
      </c>
      <c r="C439" s="22"/>
    </row>
    <row r="440" spans="1:3" x14ac:dyDescent="0.25">
      <c r="A440" s="22" t="s">
        <v>735</v>
      </c>
      <c r="B440" s="22" t="s">
        <v>1517</v>
      </c>
      <c r="C440" s="22"/>
    </row>
    <row r="441" spans="1:3" x14ac:dyDescent="0.25">
      <c r="A441" s="22" t="s">
        <v>635</v>
      </c>
      <c r="B441" s="22" t="s">
        <v>1519</v>
      </c>
      <c r="C441" s="22"/>
    </row>
    <row r="442" spans="1:3" x14ac:dyDescent="0.25">
      <c r="A442" s="22" t="s">
        <v>623</v>
      </c>
      <c r="B442" s="22" t="s">
        <v>1521</v>
      </c>
      <c r="C442" s="22"/>
    </row>
    <row r="443" spans="1:3" x14ac:dyDescent="0.25">
      <c r="A443" s="22" t="s">
        <v>357</v>
      </c>
      <c r="B443" s="22" t="s">
        <v>1523</v>
      </c>
      <c r="C443" s="22"/>
    </row>
    <row r="444" spans="1:3" x14ac:dyDescent="0.25">
      <c r="A444" s="22" t="s">
        <v>788</v>
      </c>
      <c r="B444" s="22" t="s">
        <v>1525</v>
      </c>
      <c r="C444" s="22"/>
    </row>
    <row r="445" spans="1:3" x14ac:dyDescent="0.25">
      <c r="A445" s="22" t="s">
        <v>587</v>
      </c>
      <c r="B445" s="22" t="s">
        <v>1527</v>
      </c>
      <c r="C445" s="22"/>
    </row>
    <row r="446" spans="1:3" x14ac:dyDescent="0.25">
      <c r="A446" s="22" t="s">
        <v>837</v>
      </c>
      <c r="B446" s="22" t="s">
        <v>1529</v>
      </c>
      <c r="C446" s="22"/>
    </row>
    <row r="447" spans="1:3" x14ac:dyDescent="0.25">
      <c r="A447" s="22" t="s">
        <v>927</v>
      </c>
      <c r="B447" s="22" t="s">
        <v>1531</v>
      </c>
      <c r="C447" s="22"/>
    </row>
    <row r="448" spans="1:3" x14ac:dyDescent="0.25">
      <c r="A448" s="22" t="s">
        <v>831</v>
      </c>
      <c r="B448" s="22" t="s">
        <v>1533</v>
      </c>
      <c r="C448" s="22"/>
    </row>
    <row r="449" spans="1:3" x14ac:dyDescent="0.25">
      <c r="A449" s="22" t="s">
        <v>456</v>
      </c>
      <c r="B449" s="22" t="s">
        <v>1535</v>
      </c>
      <c r="C449" s="22"/>
    </row>
    <row r="450" spans="1:3" x14ac:dyDescent="0.25">
      <c r="A450" s="22" t="s">
        <v>712</v>
      </c>
      <c r="B450" s="22" t="s">
        <v>1537</v>
      </c>
      <c r="C450" s="22"/>
    </row>
    <row r="451" spans="1:3" x14ac:dyDescent="0.25">
      <c r="A451" s="22" t="s">
        <v>405</v>
      </c>
      <c r="B451" s="22" t="s">
        <v>1539</v>
      </c>
      <c r="C451" s="22"/>
    </row>
    <row r="452" spans="1:3" x14ac:dyDescent="0.25">
      <c r="A452" s="22" t="s">
        <v>843</v>
      </c>
      <c r="B452" s="22" t="s">
        <v>1541</v>
      </c>
      <c r="C452" s="22"/>
    </row>
    <row r="453" spans="1:3" x14ac:dyDescent="0.25">
      <c r="A453" s="22" t="s">
        <v>813</v>
      </c>
      <c r="B453" s="22" t="s">
        <v>1543</v>
      </c>
      <c r="C453" s="22"/>
    </row>
    <row r="454" spans="1:3" x14ac:dyDescent="0.25">
      <c r="A454" s="22" t="s">
        <v>444</v>
      </c>
      <c r="B454" s="22" t="s">
        <v>1544</v>
      </c>
      <c r="C454" s="22"/>
    </row>
    <row r="455" spans="1:3" x14ac:dyDescent="0.25">
      <c r="A455" s="22" t="s">
        <v>423</v>
      </c>
      <c r="B455" s="22" t="s">
        <v>1546</v>
      </c>
      <c r="C455" s="22"/>
    </row>
    <row r="456" spans="1:3" x14ac:dyDescent="0.25">
      <c r="A456" s="22" t="s">
        <v>774</v>
      </c>
      <c r="B456" s="22" t="s">
        <v>1548</v>
      </c>
      <c r="C456" s="22"/>
    </row>
    <row r="457" spans="1:3" x14ac:dyDescent="0.25">
      <c r="A457" s="22" t="s">
        <v>741</v>
      </c>
      <c r="B457" s="22" t="s">
        <v>1550</v>
      </c>
      <c r="C457" s="22"/>
    </row>
    <row r="458" spans="1:3" x14ac:dyDescent="0.25">
      <c r="A458" s="22" t="s">
        <v>393</v>
      </c>
      <c r="B458" s="22" t="s">
        <v>1552</v>
      </c>
      <c r="C458" s="22"/>
    </row>
    <row r="459" spans="1:3" x14ac:dyDescent="0.25">
      <c r="A459" s="22" t="s">
        <v>605</v>
      </c>
      <c r="B459" s="22" t="s">
        <v>1554</v>
      </c>
      <c r="C459" s="22"/>
    </row>
    <row r="460" spans="1:3" x14ac:dyDescent="0.25">
      <c r="A460" s="22" t="s">
        <v>849</v>
      </c>
      <c r="B460" s="22" t="s">
        <v>1556</v>
      </c>
      <c r="C460" s="22"/>
    </row>
    <row r="461" spans="1:3" x14ac:dyDescent="0.25">
      <c r="A461" s="22" t="s">
        <v>867</v>
      </c>
      <c r="B461" s="22" t="s">
        <v>1558</v>
      </c>
      <c r="C461" s="22"/>
    </row>
    <row r="462" spans="1:3" x14ac:dyDescent="0.25">
      <c r="A462" s="22" t="s">
        <v>885</v>
      </c>
      <c r="B462" s="22" t="s">
        <v>1560</v>
      </c>
      <c r="C462" s="22"/>
    </row>
    <row r="463" spans="1:3" x14ac:dyDescent="0.25">
      <c r="A463" s="22" t="s">
        <v>825</v>
      </c>
      <c r="B463" s="22" t="s">
        <v>1562</v>
      </c>
      <c r="C463" s="22"/>
    </row>
    <row r="464" spans="1:3" x14ac:dyDescent="0.25">
      <c r="A464" s="22" t="s">
        <v>1566</v>
      </c>
      <c r="B464" s="22" t="s">
        <v>1564</v>
      </c>
      <c r="C464" s="22"/>
    </row>
    <row r="465" spans="1:3" x14ac:dyDescent="0.25">
      <c r="A465" s="22" t="s">
        <v>1569</v>
      </c>
      <c r="B465" s="22" t="s">
        <v>1567</v>
      </c>
      <c r="C465" s="22"/>
    </row>
    <row r="466" spans="1:3" x14ac:dyDescent="0.25">
      <c r="A466" s="22" t="s">
        <v>1572</v>
      </c>
      <c r="B466" s="22" t="s">
        <v>1570</v>
      </c>
      <c r="C466" s="22"/>
    </row>
    <row r="467" spans="1:3" x14ac:dyDescent="0.25">
      <c r="A467" s="22" t="s">
        <v>1575</v>
      </c>
      <c r="B467" s="22" t="s">
        <v>1573</v>
      </c>
      <c r="C467" s="22"/>
    </row>
    <row r="468" spans="1:3" x14ac:dyDescent="0.25">
      <c r="A468" s="22" t="s">
        <v>1578</v>
      </c>
      <c r="B468" s="22" t="s">
        <v>1576</v>
      </c>
      <c r="C468" s="22"/>
    </row>
    <row r="469" spans="1:3" x14ac:dyDescent="0.25">
      <c r="A469" s="22" t="s">
        <v>1581</v>
      </c>
      <c r="B469" s="22" t="s">
        <v>1579</v>
      </c>
      <c r="C469" s="22"/>
    </row>
    <row r="470" spans="1:3" x14ac:dyDescent="0.25">
      <c r="A470" s="22" t="s">
        <v>1583</v>
      </c>
      <c r="B470" s="22" t="s">
        <v>1582</v>
      </c>
      <c r="C470" s="22"/>
    </row>
    <row r="471" spans="1:3" x14ac:dyDescent="0.25">
      <c r="A471" s="22" t="s">
        <v>1585</v>
      </c>
      <c r="B471" s="22" t="s">
        <v>1584</v>
      </c>
      <c r="C471" s="22"/>
    </row>
    <row r="472" spans="1:3" x14ac:dyDescent="0.25">
      <c r="A472" s="22" t="s">
        <v>1587</v>
      </c>
      <c r="B472" s="22" t="s">
        <v>1586</v>
      </c>
      <c r="C472" s="22"/>
    </row>
    <row r="473" spans="1:3" x14ac:dyDescent="0.25">
      <c r="A473" s="22" t="s">
        <v>1589</v>
      </c>
      <c r="B473" s="22" t="s">
        <v>1588</v>
      </c>
      <c r="C473" s="22"/>
    </row>
    <row r="474" spans="1:3" x14ac:dyDescent="0.25">
      <c r="A474" s="22" t="s">
        <v>597</v>
      </c>
      <c r="B474" s="22" t="s">
        <v>1590</v>
      </c>
      <c r="C474" s="22"/>
    </row>
    <row r="475" spans="1:3" x14ac:dyDescent="0.25">
      <c r="A475" s="22" t="s">
        <v>599</v>
      </c>
      <c r="B475" s="22" t="s">
        <v>1591</v>
      </c>
      <c r="C475" s="22"/>
    </row>
    <row r="476" spans="1:3" x14ac:dyDescent="0.25">
      <c r="A476" s="22" t="s">
        <v>601</v>
      </c>
      <c r="B476" s="22" t="s">
        <v>1593</v>
      </c>
      <c r="C476" s="22"/>
    </row>
    <row r="477" spans="1:3" x14ac:dyDescent="0.25">
      <c r="A477" s="22" t="s">
        <v>91</v>
      </c>
      <c r="B477" s="22" t="s">
        <v>1595</v>
      </c>
      <c r="C477" s="22"/>
    </row>
    <row r="478" spans="1:3" x14ac:dyDescent="0.25">
      <c r="A478" s="22" t="s">
        <v>103</v>
      </c>
      <c r="B478" s="22" t="s">
        <v>1597</v>
      </c>
      <c r="C478" s="22"/>
    </row>
    <row r="479" spans="1:3" x14ac:dyDescent="0.25">
      <c r="A479" s="22" t="s">
        <v>94</v>
      </c>
      <c r="B479" s="22" t="s">
        <v>1598</v>
      </c>
      <c r="C479" s="22"/>
    </row>
    <row r="480" spans="1:3" x14ac:dyDescent="0.25">
      <c r="A480" s="22" t="s">
        <v>97</v>
      </c>
      <c r="B480" s="22" t="s">
        <v>1599</v>
      </c>
      <c r="C480" s="22"/>
    </row>
    <row r="481" spans="1:3" x14ac:dyDescent="0.25">
      <c r="A481" s="22" t="s">
        <v>100</v>
      </c>
      <c r="B481" s="22" t="s">
        <v>1600</v>
      </c>
      <c r="C481" s="22"/>
    </row>
    <row r="482" spans="1:3" x14ac:dyDescent="0.25">
      <c r="A482" s="22" t="s">
        <v>106</v>
      </c>
      <c r="B482" s="22" t="s">
        <v>1602</v>
      </c>
      <c r="C482" s="22"/>
    </row>
    <row r="483" spans="1:3" x14ac:dyDescent="0.25">
      <c r="A483" s="22" t="s">
        <v>285</v>
      </c>
      <c r="B483" s="22" t="s">
        <v>1604</v>
      </c>
      <c r="C483" s="22"/>
    </row>
    <row r="484" spans="1:3" x14ac:dyDescent="0.25">
      <c r="A484" s="22" t="s">
        <v>288</v>
      </c>
      <c r="B484" s="22" t="s">
        <v>1606</v>
      </c>
      <c r="C484" s="22"/>
    </row>
    <row r="485" spans="1:3" x14ac:dyDescent="0.25">
      <c r="A485" s="22" t="s">
        <v>291</v>
      </c>
      <c r="B485" s="22" t="s">
        <v>1607</v>
      </c>
      <c r="C485" s="22"/>
    </row>
    <row r="486" spans="1:3" x14ac:dyDescent="0.25">
      <c r="A486" s="22" t="s">
        <v>1609</v>
      </c>
      <c r="B486" s="22" t="s">
        <v>1608</v>
      </c>
      <c r="C486" s="22"/>
    </row>
    <row r="487" spans="1:3" x14ac:dyDescent="0.25">
      <c r="A487" s="22" t="s">
        <v>294</v>
      </c>
      <c r="B487" s="22" t="s">
        <v>1610</v>
      </c>
      <c r="C487" s="22"/>
    </row>
    <row r="488" spans="1:3" x14ac:dyDescent="0.25">
      <c r="A488" s="22" t="s">
        <v>297</v>
      </c>
      <c r="B488" s="22" t="s">
        <v>1611</v>
      </c>
      <c r="C488" s="22"/>
    </row>
    <row r="489" spans="1:3" x14ac:dyDescent="0.25">
      <c r="A489" s="22" t="s">
        <v>300</v>
      </c>
      <c r="B489" s="22" t="s">
        <v>1612</v>
      </c>
      <c r="C489" s="22"/>
    </row>
    <row r="490" spans="1:3" x14ac:dyDescent="0.25">
      <c r="A490" s="22" t="s">
        <v>1614</v>
      </c>
      <c r="B490" s="22" t="s">
        <v>1613</v>
      </c>
      <c r="C490" s="22"/>
    </row>
    <row r="491" spans="1:3" x14ac:dyDescent="0.25">
      <c r="A491" s="22" t="s">
        <v>1616</v>
      </c>
      <c r="B491" s="22" t="s">
        <v>1615</v>
      </c>
      <c r="C491" s="22"/>
    </row>
    <row r="492" spans="1:3" x14ac:dyDescent="0.25">
      <c r="A492" s="22" t="s">
        <v>1618</v>
      </c>
      <c r="B492" s="22" t="s">
        <v>1617</v>
      </c>
      <c r="C492" s="22"/>
    </row>
    <row r="493" spans="1:3" x14ac:dyDescent="0.25">
      <c r="A493" s="22" t="s">
        <v>315</v>
      </c>
      <c r="B493" s="22" t="s">
        <v>1619</v>
      </c>
      <c r="C493" s="22"/>
    </row>
    <row r="494" spans="1:3" x14ac:dyDescent="0.25">
      <c r="A494" s="22" t="s">
        <v>332</v>
      </c>
      <c r="B494" s="22" t="s">
        <v>1606</v>
      </c>
      <c r="C494" s="22"/>
    </row>
    <row r="495" spans="1:3" x14ac:dyDescent="0.25">
      <c r="A495" s="22" t="s">
        <v>344</v>
      </c>
      <c r="B495" s="22" t="s">
        <v>1607</v>
      </c>
      <c r="C495" s="22"/>
    </row>
    <row r="496" spans="1:3" x14ac:dyDescent="0.25">
      <c r="A496" s="22" t="s">
        <v>347</v>
      </c>
      <c r="B496" s="22" t="s">
        <v>1620</v>
      </c>
      <c r="C496" s="22"/>
    </row>
    <row r="497" spans="1:3" x14ac:dyDescent="0.25">
      <c r="A497" s="22" t="s">
        <v>335</v>
      </c>
      <c r="B497" s="22" t="s">
        <v>1621</v>
      </c>
      <c r="C497" s="22"/>
    </row>
    <row r="498" spans="1:3" x14ac:dyDescent="0.25">
      <c r="A498" s="22" t="s">
        <v>338</v>
      </c>
      <c r="B498" s="22" t="s">
        <v>1622</v>
      </c>
      <c r="C498" s="22"/>
    </row>
    <row r="499" spans="1:3" x14ac:dyDescent="0.25">
      <c r="A499" s="22" t="s">
        <v>341</v>
      </c>
      <c r="B499" s="22" t="s">
        <v>1617</v>
      </c>
      <c r="C499" s="22"/>
    </row>
    <row r="500" spans="1:3" x14ac:dyDescent="0.25">
      <c r="A500" s="22" t="s">
        <v>1625</v>
      </c>
      <c r="B500" s="22" t="s">
        <v>1613</v>
      </c>
      <c r="C500" s="22"/>
    </row>
    <row r="501" spans="1:3" x14ac:dyDescent="0.25">
      <c r="A501" s="22" t="s">
        <v>1627</v>
      </c>
      <c r="B501" s="22" t="s">
        <v>1615</v>
      </c>
      <c r="C501" s="22"/>
    </row>
    <row r="502" spans="1:3" x14ac:dyDescent="0.25">
      <c r="A502" s="22" t="s">
        <v>1630</v>
      </c>
      <c r="B502" s="22" t="s">
        <v>1628</v>
      </c>
      <c r="C502" s="22"/>
    </row>
    <row r="503" spans="1:3" x14ac:dyDescent="0.25">
      <c r="A503" s="22" t="s">
        <v>1632</v>
      </c>
      <c r="B503" s="22" t="s">
        <v>1619</v>
      </c>
      <c r="C503" s="22"/>
    </row>
    <row r="504" spans="1:3" x14ac:dyDescent="0.25">
      <c r="A504" s="22" t="s">
        <v>362</v>
      </c>
      <c r="B504" s="22" t="s">
        <v>1620</v>
      </c>
      <c r="C504" s="22"/>
    </row>
    <row r="505" spans="1:3" x14ac:dyDescent="0.25">
      <c r="A505" s="22" t="s">
        <v>377</v>
      </c>
      <c r="B505" s="22" t="s">
        <v>1628</v>
      </c>
      <c r="C505" s="22"/>
    </row>
    <row r="506" spans="1:3" x14ac:dyDescent="0.25">
      <c r="A506" s="22" t="s">
        <v>380</v>
      </c>
      <c r="B506" s="22" t="s">
        <v>1634</v>
      </c>
      <c r="C506" s="22"/>
    </row>
    <row r="507" spans="1:3" x14ac:dyDescent="0.25">
      <c r="A507" s="22" t="s">
        <v>383</v>
      </c>
      <c r="B507" s="22" t="s">
        <v>1636</v>
      </c>
      <c r="C507" s="22"/>
    </row>
    <row r="508" spans="1:3" x14ac:dyDescent="0.25">
      <c r="A508" s="22" t="s">
        <v>365</v>
      </c>
      <c r="B508" s="22" t="s">
        <v>1638</v>
      </c>
      <c r="C508" s="22"/>
    </row>
    <row r="509" spans="1:3" x14ac:dyDescent="0.25">
      <c r="A509" s="22" t="s">
        <v>368</v>
      </c>
      <c r="B509" s="22" t="s">
        <v>1608</v>
      </c>
      <c r="C509" s="22"/>
    </row>
    <row r="510" spans="1:3" x14ac:dyDescent="0.25">
      <c r="A510" s="22" t="s">
        <v>371</v>
      </c>
      <c r="B510" s="22" t="s">
        <v>1640</v>
      </c>
      <c r="C510" s="22"/>
    </row>
    <row r="511" spans="1:3" x14ac:dyDescent="0.25">
      <c r="A511" s="22" t="s">
        <v>374</v>
      </c>
      <c r="B511" s="22" t="s">
        <v>1641</v>
      </c>
      <c r="C511" s="22"/>
    </row>
    <row r="512" spans="1:3" x14ac:dyDescent="0.25">
      <c r="A512" s="22" t="s">
        <v>1645</v>
      </c>
      <c r="B512" s="22" t="s">
        <v>1643</v>
      </c>
      <c r="C512" s="22"/>
    </row>
    <row r="513" spans="1:3" x14ac:dyDescent="0.25">
      <c r="A513" s="22" t="s">
        <v>1648</v>
      </c>
      <c r="B513" s="22" t="s">
        <v>1646</v>
      </c>
      <c r="C513" s="22"/>
    </row>
    <row r="514" spans="1:3" x14ac:dyDescent="0.25">
      <c r="A514" s="22" t="s">
        <v>1651</v>
      </c>
      <c r="B514" s="22" t="s">
        <v>1649</v>
      </c>
      <c r="C514" s="22" t="s">
        <v>1650</v>
      </c>
    </row>
    <row r="515" spans="1:3" x14ac:dyDescent="0.25">
      <c r="A515" s="39" t="s">
        <v>1653</v>
      </c>
      <c r="B515" s="39" t="s">
        <v>1652</v>
      </c>
      <c r="C515" s="39" t="s">
        <v>751</v>
      </c>
    </row>
    <row r="516" spans="1:3" x14ac:dyDescent="0.25">
      <c r="A516" s="39" t="s">
        <v>1655</v>
      </c>
      <c r="B516" s="39" t="s">
        <v>1654</v>
      </c>
      <c r="C516" s="39" t="s">
        <v>754</v>
      </c>
    </row>
    <row r="517" spans="1:3" x14ac:dyDescent="0.25">
      <c r="A517" s="39" t="s">
        <v>651</v>
      </c>
      <c r="B517" s="39" t="s">
        <v>1656</v>
      </c>
      <c r="C517" s="39" t="s">
        <v>757</v>
      </c>
    </row>
    <row r="518" spans="1:3" x14ac:dyDescent="0.25">
      <c r="A518" s="39" t="s">
        <v>1658</v>
      </c>
      <c r="B518" s="39" t="s">
        <v>1657</v>
      </c>
      <c r="C518" s="39" t="s">
        <v>760</v>
      </c>
    </row>
    <row r="519" spans="1:3" x14ac:dyDescent="0.25">
      <c r="A519" s="39" t="s">
        <v>1660</v>
      </c>
      <c r="B519" s="39" t="s">
        <v>1659</v>
      </c>
      <c r="C519" s="39" t="s">
        <v>763</v>
      </c>
    </row>
    <row r="520" spans="1:3" x14ac:dyDescent="0.25">
      <c r="A520" s="39" t="s">
        <v>1662</v>
      </c>
      <c r="B520" s="39" t="s">
        <v>1661</v>
      </c>
      <c r="C520" s="39" t="s">
        <v>766</v>
      </c>
    </row>
    <row r="521" spans="1:3" x14ac:dyDescent="0.25">
      <c r="A521" s="39" t="s">
        <v>1664</v>
      </c>
      <c r="B521" s="39" t="s">
        <v>1663</v>
      </c>
      <c r="C521" s="39" t="s">
        <v>769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497" workbookViewId="0">
      <selection activeCell="C521" sqref="A515:C521"/>
    </sheetView>
  </sheetViews>
  <sheetFormatPr defaultRowHeight="15" x14ac:dyDescent="0.25"/>
  <cols>
    <col min="1" max="1" width="13.7109375" customWidth="1"/>
    <col min="2" max="2" width="18.140625" customWidth="1"/>
    <col min="3" max="3" width="44.42578125" customWidth="1"/>
  </cols>
  <sheetData>
    <row r="1" spans="1:3" s="21" customFormat="1" x14ac:dyDescent="0.25">
      <c r="A1" s="23" t="s">
        <v>952</v>
      </c>
      <c r="B1" s="23" t="s">
        <v>65</v>
      </c>
      <c r="C1" s="23" t="s">
        <v>66</v>
      </c>
    </row>
    <row r="2" spans="1:3" ht="45" x14ac:dyDescent="0.25">
      <c r="A2" s="22" t="s">
        <v>282</v>
      </c>
      <c r="B2" s="22" t="s">
        <v>280</v>
      </c>
      <c r="C2" s="22" t="s">
        <v>953</v>
      </c>
    </row>
    <row r="3" spans="1:3" x14ac:dyDescent="0.25">
      <c r="A3" s="22" t="s">
        <v>323</v>
      </c>
      <c r="B3" s="22" t="s">
        <v>322</v>
      </c>
      <c r="C3" s="22"/>
    </row>
    <row r="4" spans="1:3" x14ac:dyDescent="0.25">
      <c r="A4" s="22" t="s">
        <v>329</v>
      </c>
      <c r="B4" s="22" t="s">
        <v>328</v>
      </c>
      <c r="C4" s="22"/>
    </row>
    <row r="5" spans="1:3" x14ac:dyDescent="0.25">
      <c r="A5" s="22" t="s">
        <v>353</v>
      </c>
      <c r="B5" s="22" t="s">
        <v>352</v>
      </c>
      <c r="C5" s="22"/>
    </row>
    <row r="6" spans="1:3" x14ac:dyDescent="0.25">
      <c r="A6" s="22" t="s">
        <v>389</v>
      </c>
      <c r="B6" s="22" t="s">
        <v>388</v>
      </c>
      <c r="C6" s="22"/>
    </row>
    <row r="7" spans="1:3" x14ac:dyDescent="0.25">
      <c r="A7" s="22" t="s">
        <v>413</v>
      </c>
      <c r="B7" s="22" t="s">
        <v>412</v>
      </c>
      <c r="C7" s="22"/>
    </row>
    <row r="8" spans="1:3" x14ac:dyDescent="0.25">
      <c r="A8" s="22" t="s">
        <v>464</v>
      </c>
      <c r="B8" s="22" t="s">
        <v>463</v>
      </c>
      <c r="C8" s="22"/>
    </row>
    <row r="9" spans="1:3" x14ac:dyDescent="0.25">
      <c r="A9" s="22" t="s">
        <v>470</v>
      </c>
      <c r="B9" s="22" t="s">
        <v>469</v>
      </c>
      <c r="C9" s="22"/>
    </row>
    <row r="10" spans="1:3" x14ac:dyDescent="0.25">
      <c r="A10" s="22" t="s">
        <v>494</v>
      </c>
      <c r="B10" s="22" t="s">
        <v>493</v>
      </c>
      <c r="C10" s="22"/>
    </row>
    <row r="11" spans="1:3" x14ac:dyDescent="0.25">
      <c r="A11" s="22" t="s">
        <v>500</v>
      </c>
      <c r="B11" s="22" t="s">
        <v>499</v>
      </c>
      <c r="C11" s="22"/>
    </row>
    <row r="12" spans="1:3" x14ac:dyDescent="0.25">
      <c r="A12" s="22" t="s">
        <v>527</v>
      </c>
      <c r="B12" s="22" t="s">
        <v>526</v>
      </c>
      <c r="C12" s="22"/>
    </row>
    <row r="13" spans="1:3" x14ac:dyDescent="0.25">
      <c r="A13" s="22" t="s">
        <v>533</v>
      </c>
      <c r="B13" s="22" t="s">
        <v>532</v>
      </c>
      <c r="C13" s="22"/>
    </row>
    <row r="14" spans="1:3" x14ac:dyDescent="0.25">
      <c r="A14" s="22" t="s">
        <v>539</v>
      </c>
      <c r="B14" s="22" t="s">
        <v>538</v>
      </c>
      <c r="C14" s="22"/>
    </row>
    <row r="15" spans="1:3" x14ac:dyDescent="0.25">
      <c r="A15" s="22" t="s">
        <v>595</v>
      </c>
      <c r="B15" s="22" t="s">
        <v>594</v>
      </c>
      <c r="C15" s="22"/>
    </row>
    <row r="16" spans="1:3" x14ac:dyDescent="0.25">
      <c r="A16" s="22" t="s">
        <v>631</v>
      </c>
      <c r="B16" s="22" t="s">
        <v>630</v>
      </c>
      <c r="C16" s="22"/>
    </row>
    <row r="17" spans="1:3" x14ac:dyDescent="0.25">
      <c r="A17" s="22" t="s">
        <v>666</v>
      </c>
      <c r="B17" s="22" t="s">
        <v>665</v>
      </c>
      <c r="C17" s="22"/>
    </row>
    <row r="18" spans="1:3" x14ac:dyDescent="0.25">
      <c r="A18" s="22" t="s">
        <v>696</v>
      </c>
      <c r="B18" s="22" t="s">
        <v>695</v>
      </c>
      <c r="C18" s="22"/>
    </row>
    <row r="19" spans="1:3" x14ac:dyDescent="0.25">
      <c r="A19" s="22" t="s">
        <v>702</v>
      </c>
      <c r="B19" s="22" t="s">
        <v>701</v>
      </c>
      <c r="C19" s="22"/>
    </row>
    <row r="20" spans="1:3" x14ac:dyDescent="0.25">
      <c r="A20" s="22" t="s">
        <v>708</v>
      </c>
      <c r="B20" s="22" t="s">
        <v>707</v>
      </c>
      <c r="C20" s="22"/>
    </row>
    <row r="21" spans="1:3" x14ac:dyDescent="0.25">
      <c r="A21" s="22" t="s">
        <v>797</v>
      </c>
      <c r="B21" s="22" t="s">
        <v>796</v>
      </c>
      <c r="C21" s="22"/>
    </row>
    <row r="22" spans="1:3" x14ac:dyDescent="0.25">
      <c r="A22" s="22" t="s">
        <v>911</v>
      </c>
      <c r="B22" s="22" t="s">
        <v>910</v>
      </c>
      <c r="C22" s="22"/>
    </row>
    <row r="23" spans="1:3" x14ac:dyDescent="0.25">
      <c r="A23" s="22" t="s">
        <v>917</v>
      </c>
      <c r="B23" s="22" t="s">
        <v>916</v>
      </c>
      <c r="C23" s="22"/>
    </row>
    <row r="24" spans="1:3" x14ac:dyDescent="0.25">
      <c r="A24" s="22" t="s">
        <v>923</v>
      </c>
      <c r="B24" s="22" t="s">
        <v>922</v>
      </c>
      <c r="C24" s="22"/>
    </row>
    <row r="25" spans="1:3" x14ac:dyDescent="0.25">
      <c r="A25" s="22" t="s">
        <v>935</v>
      </c>
      <c r="B25" s="22" t="s">
        <v>934</v>
      </c>
      <c r="C25" s="22"/>
    </row>
    <row r="26" spans="1:3" x14ac:dyDescent="0.25">
      <c r="A26" s="22" t="s">
        <v>941</v>
      </c>
      <c r="B26" s="22" t="s">
        <v>940</v>
      </c>
      <c r="C26" s="22"/>
    </row>
    <row r="27" spans="1:3" x14ac:dyDescent="0.25">
      <c r="A27" s="22" t="s">
        <v>947</v>
      </c>
      <c r="B27" s="22" t="s">
        <v>946</v>
      </c>
      <c r="C27" s="22"/>
    </row>
    <row r="28" spans="1:3" x14ac:dyDescent="0.25">
      <c r="A28" s="22" t="s">
        <v>956</v>
      </c>
      <c r="B28" s="22" t="s">
        <v>954</v>
      </c>
      <c r="C28" s="22"/>
    </row>
    <row r="29" spans="1:3" x14ac:dyDescent="0.25">
      <c r="A29" s="22" t="s">
        <v>959</v>
      </c>
      <c r="B29" s="22" t="s">
        <v>957</v>
      </c>
      <c r="C29" s="22"/>
    </row>
    <row r="30" spans="1:3" x14ac:dyDescent="0.25">
      <c r="A30" s="22" t="s">
        <v>560</v>
      </c>
      <c r="B30" s="22" t="s">
        <v>960</v>
      </c>
      <c r="C30" s="22"/>
    </row>
    <row r="31" spans="1:3" x14ac:dyDescent="0.25">
      <c r="A31" s="22" t="s">
        <v>69</v>
      </c>
      <c r="B31" s="22" t="s">
        <v>961</v>
      </c>
      <c r="C31" s="22"/>
    </row>
    <row r="32" spans="1:3" x14ac:dyDescent="0.25">
      <c r="A32" s="22" t="s">
        <v>77</v>
      </c>
      <c r="B32" s="22" t="s">
        <v>76</v>
      </c>
      <c r="C32" s="22"/>
    </row>
    <row r="33" spans="1:3" x14ac:dyDescent="0.25">
      <c r="A33" s="22" t="s">
        <v>185</v>
      </c>
      <c r="B33" s="22" t="s">
        <v>184</v>
      </c>
      <c r="C33" s="22"/>
    </row>
    <row r="34" spans="1:3" x14ac:dyDescent="0.25">
      <c r="A34" s="22" t="s">
        <v>197</v>
      </c>
      <c r="B34" s="22" t="s">
        <v>196</v>
      </c>
      <c r="C34" s="22"/>
    </row>
    <row r="35" spans="1:3" x14ac:dyDescent="0.25">
      <c r="A35" s="22" t="s">
        <v>209</v>
      </c>
      <c r="B35" s="22" t="s">
        <v>208</v>
      </c>
      <c r="C35" s="22"/>
    </row>
    <row r="36" spans="1:3" x14ac:dyDescent="0.25">
      <c r="A36" s="22" t="s">
        <v>221</v>
      </c>
      <c r="B36" s="22" t="s">
        <v>220</v>
      </c>
      <c r="C36" s="22"/>
    </row>
    <row r="37" spans="1:3" x14ac:dyDescent="0.25">
      <c r="A37" s="22" t="s">
        <v>233</v>
      </c>
      <c r="B37" s="22" t="s">
        <v>232</v>
      </c>
      <c r="C37" s="22"/>
    </row>
    <row r="38" spans="1:3" x14ac:dyDescent="0.25">
      <c r="A38" s="22" t="s">
        <v>245</v>
      </c>
      <c r="B38" s="22" t="s">
        <v>244</v>
      </c>
      <c r="C38" s="22"/>
    </row>
    <row r="39" spans="1:3" x14ac:dyDescent="0.25">
      <c r="A39" s="22" t="s">
        <v>257</v>
      </c>
      <c r="B39" s="22" t="s">
        <v>256</v>
      </c>
      <c r="C39" s="22"/>
    </row>
    <row r="40" spans="1:3" x14ac:dyDescent="0.25">
      <c r="A40" s="22" t="s">
        <v>269</v>
      </c>
      <c r="B40" s="22" t="s">
        <v>268</v>
      </c>
      <c r="C40" s="22"/>
    </row>
    <row r="41" spans="1:3" x14ac:dyDescent="0.25">
      <c r="A41" s="22" t="s">
        <v>79</v>
      </c>
      <c r="B41" s="22" t="s">
        <v>78</v>
      </c>
      <c r="C41" s="22"/>
    </row>
    <row r="42" spans="1:3" x14ac:dyDescent="0.25">
      <c r="A42" s="22" t="s">
        <v>127</v>
      </c>
      <c r="B42" s="22" t="s">
        <v>126</v>
      </c>
      <c r="C42" s="22"/>
    </row>
    <row r="43" spans="1:3" x14ac:dyDescent="0.25">
      <c r="A43" s="22" t="s">
        <v>133</v>
      </c>
      <c r="B43" s="22" t="s">
        <v>132</v>
      </c>
      <c r="C43" s="22"/>
    </row>
    <row r="44" spans="1:3" x14ac:dyDescent="0.25">
      <c r="A44" s="22" t="s">
        <v>139</v>
      </c>
      <c r="B44" s="22" t="s">
        <v>138</v>
      </c>
      <c r="C44" s="22"/>
    </row>
    <row r="45" spans="1:3" x14ac:dyDescent="0.25">
      <c r="A45" s="22" t="s">
        <v>145</v>
      </c>
      <c r="B45" s="22" t="s">
        <v>144</v>
      </c>
      <c r="C45" s="22"/>
    </row>
    <row r="46" spans="1:3" x14ac:dyDescent="0.25">
      <c r="A46" s="22" t="s">
        <v>151</v>
      </c>
      <c r="B46" s="22" t="s">
        <v>150</v>
      </c>
      <c r="C46" s="22"/>
    </row>
    <row r="47" spans="1:3" x14ac:dyDescent="0.25">
      <c r="A47" s="22" t="s">
        <v>157</v>
      </c>
      <c r="B47" s="22" t="s">
        <v>156</v>
      </c>
      <c r="C47" s="22"/>
    </row>
    <row r="48" spans="1:3" x14ac:dyDescent="0.25">
      <c r="A48" s="22" t="s">
        <v>163</v>
      </c>
      <c r="B48" s="22" t="s">
        <v>162</v>
      </c>
      <c r="C48" s="22"/>
    </row>
    <row r="49" spans="1:3" x14ac:dyDescent="0.25">
      <c r="A49" s="22" t="s">
        <v>169</v>
      </c>
      <c r="B49" s="22" t="s">
        <v>168</v>
      </c>
      <c r="C49" s="22"/>
    </row>
    <row r="50" spans="1:3" x14ac:dyDescent="0.25">
      <c r="A50" s="22" t="s">
        <v>175</v>
      </c>
      <c r="B50" s="22" t="s">
        <v>174</v>
      </c>
      <c r="C50" s="22"/>
    </row>
    <row r="51" spans="1:3" x14ac:dyDescent="0.25">
      <c r="A51" s="22" t="s">
        <v>187</v>
      </c>
      <c r="B51" s="22" t="s">
        <v>186</v>
      </c>
      <c r="C51" s="22"/>
    </row>
    <row r="52" spans="1:3" x14ac:dyDescent="0.25">
      <c r="A52" s="22" t="s">
        <v>199</v>
      </c>
      <c r="B52" s="22" t="s">
        <v>973</v>
      </c>
      <c r="C52" s="22"/>
    </row>
    <row r="53" spans="1:3" x14ac:dyDescent="0.25">
      <c r="A53" s="22" t="s">
        <v>211</v>
      </c>
      <c r="B53" s="22" t="s">
        <v>974</v>
      </c>
      <c r="C53" s="22"/>
    </row>
    <row r="54" spans="1:3" x14ac:dyDescent="0.25">
      <c r="A54" s="22" t="s">
        <v>223</v>
      </c>
      <c r="B54" s="22" t="s">
        <v>975</v>
      </c>
      <c r="C54" s="22"/>
    </row>
    <row r="55" spans="1:3" x14ac:dyDescent="0.25">
      <c r="A55" s="22" t="s">
        <v>235</v>
      </c>
      <c r="B55" s="22" t="s">
        <v>976</v>
      </c>
      <c r="C55" s="22"/>
    </row>
    <row r="56" spans="1:3" x14ac:dyDescent="0.25">
      <c r="A56" s="22" t="s">
        <v>247</v>
      </c>
      <c r="B56" s="22" t="s">
        <v>977</v>
      </c>
      <c r="C56" s="22"/>
    </row>
    <row r="57" spans="1:3" x14ac:dyDescent="0.25">
      <c r="A57" s="22" t="s">
        <v>259</v>
      </c>
      <c r="B57" s="22" t="s">
        <v>978</v>
      </c>
      <c r="C57" s="22"/>
    </row>
    <row r="58" spans="1:3" x14ac:dyDescent="0.25">
      <c r="A58" s="22" t="s">
        <v>271</v>
      </c>
      <c r="B58" s="22" t="s">
        <v>979</v>
      </c>
      <c r="C58" s="22"/>
    </row>
    <row r="59" spans="1:3" x14ac:dyDescent="0.25">
      <c r="A59" s="22" t="s">
        <v>82</v>
      </c>
      <c r="B59" s="22" t="s">
        <v>980</v>
      </c>
      <c r="C59" s="22"/>
    </row>
    <row r="60" spans="1:3" x14ac:dyDescent="0.25">
      <c r="A60" s="22" t="s">
        <v>85</v>
      </c>
      <c r="B60" s="22" t="s">
        <v>981</v>
      </c>
      <c r="C60" s="22"/>
    </row>
    <row r="61" spans="1:3" x14ac:dyDescent="0.25">
      <c r="A61" s="22" t="s">
        <v>88</v>
      </c>
      <c r="B61" s="22" t="s">
        <v>198</v>
      </c>
      <c r="C61" s="22"/>
    </row>
    <row r="62" spans="1:3" x14ac:dyDescent="0.25">
      <c r="A62" s="22" t="s">
        <v>983</v>
      </c>
      <c r="B62" s="22" t="s">
        <v>982</v>
      </c>
      <c r="C62" s="22"/>
    </row>
    <row r="63" spans="1:3" x14ac:dyDescent="0.25">
      <c r="A63" s="22" t="s">
        <v>985</v>
      </c>
      <c r="B63" s="22" t="s">
        <v>984</v>
      </c>
      <c r="C63" s="22"/>
    </row>
    <row r="64" spans="1:3" x14ac:dyDescent="0.25">
      <c r="A64" s="22" t="s">
        <v>987</v>
      </c>
      <c r="B64" s="22" t="s">
        <v>986</v>
      </c>
      <c r="C64" s="22"/>
    </row>
    <row r="65" spans="1:3" x14ac:dyDescent="0.25">
      <c r="A65" s="22" t="s">
        <v>989</v>
      </c>
      <c r="B65" s="22" t="s">
        <v>988</v>
      </c>
      <c r="C65" s="22"/>
    </row>
    <row r="66" spans="1:3" x14ac:dyDescent="0.25">
      <c r="A66" s="22" t="s">
        <v>991</v>
      </c>
      <c r="B66" s="22" t="s">
        <v>990</v>
      </c>
      <c r="C66" s="22"/>
    </row>
    <row r="67" spans="1:3" x14ac:dyDescent="0.25">
      <c r="A67" s="22" t="s">
        <v>993</v>
      </c>
      <c r="B67" s="22" t="s">
        <v>992</v>
      </c>
      <c r="C67" s="22"/>
    </row>
    <row r="68" spans="1:3" x14ac:dyDescent="0.25">
      <c r="A68" s="22" t="s">
        <v>995</v>
      </c>
      <c r="B68" s="22" t="s">
        <v>994</v>
      </c>
      <c r="C68" s="22"/>
    </row>
    <row r="69" spans="1:3" x14ac:dyDescent="0.25">
      <c r="A69" s="22" t="s">
        <v>997</v>
      </c>
      <c r="B69" s="22" t="s">
        <v>996</v>
      </c>
      <c r="C69" s="22"/>
    </row>
    <row r="70" spans="1:3" x14ac:dyDescent="0.25">
      <c r="A70" s="22" t="s">
        <v>999</v>
      </c>
      <c r="B70" s="22" t="s">
        <v>998</v>
      </c>
      <c r="C70" s="22"/>
    </row>
    <row r="71" spans="1:3" x14ac:dyDescent="0.25">
      <c r="A71" s="22" t="s">
        <v>1000</v>
      </c>
      <c r="B71" s="22" t="s">
        <v>210</v>
      </c>
      <c r="C71" s="22"/>
    </row>
    <row r="72" spans="1:3" x14ac:dyDescent="0.25">
      <c r="A72" s="22" t="s">
        <v>318</v>
      </c>
      <c r="B72" s="22" t="s">
        <v>1001</v>
      </c>
      <c r="C72" s="22"/>
    </row>
    <row r="73" spans="1:3" x14ac:dyDescent="0.25">
      <c r="A73" s="22" t="s">
        <v>325</v>
      </c>
      <c r="B73" s="22" t="s">
        <v>1002</v>
      </c>
      <c r="C73" s="22"/>
    </row>
    <row r="74" spans="1:3" x14ac:dyDescent="0.25">
      <c r="A74" s="22" t="s">
        <v>349</v>
      </c>
      <c r="B74" s="22" t="s">
        <v>1003</v>
      </c>
      <c r="C74" s="22"/>
    </row>
    <row r="75" spans="1:3" x14ac:dyDescent="0.25">
      <c r="A75" s="22" t="s">
        <v>385</v>
      </c>
      <c r="B75" s="22" t="s">
        <v>1004</v>
      </c>
      <c r="C75" s="22"/>
    </row>
    <row r="76" spans="1:3" x14ac:dyDescent="0.25">
      <c r="A76" s="22" t="s">
        <v>409</v>
      </c>
      <c r="B76" s="22" t="s">
        <v>1005</v>
      </c>
      <c r="C76" s="22"/>
    </row>
    <row r="77" spans="1:3" x14ac:dyDescent="0.25">
      <c r="A77" s="22" t="s">
        <v>460</v>
      </c>
      <c r="B77" s="22" t="s">
        <v>1006</v>
      </c>
      <c r="C77" s="22"/>
    </row>
    <row r="78" spans="1:3" x14ac:dyDescent="0.25">
      <c r="A78" s="22" t="s">
        <v>466</v>
      </c>
      <c r="B78" s="22" t="s">
        <v>1007</v>
      </c>
      <c r="C78" s="22"/>
    </row>
    <row r="79" spans="1:3" x14ac:dyDescent="0.25">
      <c r="A79" s="22" t="s">
        <v>490</v>
      </c>
      <c r="B79" s="22" t="s">
        <v>1008</v>
      </c>
      <c r="C79" s="22"/>
    </row>
    <row r="80" spans="1:3" x14ac:dyDescent="0.25">
      <c r="A80" s="22" t="s">
        <v>496</v>
      </c>
      <c r="B80" s="22" t="s">
        <v>1009</v>
      </c>
      <c r="C80" s="22"/>
    </row>
    <row r="81" spans="1:3" x14ac:dyDescent="0.25">
      <c r="A81" s="22" t="s">
        <v>523</v>
      </c>
      <c r="B81" s="22" t="s">
        <v>222</v>
      </c>
      <c r="C81" s="22"/>
    </row>
    <row r="82" spans="1:3" x14ac:dyDescent="0.25">
      <c r="A82" s="22" t="s">
        <v>529</v>
      </c>
      <c r="B82" s="22" t="s">
        <v>1010</v>
      </c>
      <c r="C82" s="22"/>
    </row>
    <row r="83" spans="1:3" x14ac:dyDescent="0.25">
      <c r="A83" s="22" t="s">
        <v>535</v>
      </c>
      <c r="B83" s="22" t="s">
        <v>1011</v>
      </c>
      <c r="C83" s="22"/>
    </row>
    <row r="84" spans="1:3" x14ac:dyDescent="0.25">
      <c r="A84" s="22" t="s">
        <v>591</v>
      </c>
      <c r="B84" s="22" t="s">
        <v>1012</v>
      </c>
      <c r="C84" s="22"/>
    </row>
    <row r="85" spans="1:3" x14ac:dyDescent="0.25">
      <c r="A85" s="22" t="s">
        <v>627</v>
      </c>
      <c r="B85" s="22" t="s">
        <v>1013</v>
      </c>
      <c r="C85" s="22"/>
    </row>
    <row r="86" spans="1:3" x14ac:dyDescent="0.25">
      <c r="A86" s="22" t="s">
        <v>662</v>
      </c>
      <c r="B86" s="22" t="s">
        <v>1014</v>
      </c>
      <c r="C86" s="22"/>
    </row>
    <row r="87" spans="1:3" x14ac:dyDescent="0.25">
      <c r="A87" s="22" t="s">
        <v>692</v>
      </c>
      <c r="B87" s="22" t="s">
        <v>1015</v>
      </c>
      <c r="C87" s="22"/>
    </row>
    <row r="88" spans="1:3" x14ac:dyDescent="0.25">
      <c r="A88" s="22" t="s">
        <v>698</v>
      </c>
      <c r="B88" s="22" t="s">
        <v>1016</v>
      </c>
      <c r="C88" s="22"/>
    </row>
    <row r="89" spans="1:3" x14ac:dyDescent="0.25">
      <c r="A89" s="22" t="s">
        <v>704</v>
      </c>
      <c r="B89" s="22" t="s">
        <v>1017</v>
      </c>
      <c r="C89" s="22"/>
    </row>
    <row r="90" spans="1:3" x14ac:dyDescent="0.25">
      <c r="A90" s="22" t="s">
        <v>793</v>
      </c>
      <c r="B90" s="22" t="s">
        <v>1018</v>
      </c>
      <c r="C90" s="22"/>
    </row>
    <row r="91" spans="1:3" x14ac:dyDescent="0.25">
      <c r="A91" s="22" t="s">
        <v>907</v>
      </c>
      <c r="B91" s="22" t="s">
        <v>234</v>
      </c>
      <c r="C91" s="22"/>
    </row>
    <row r="92" spans="1:3" x14ac:dyDescent="0.25">
      <c r="A92" s="22" t="s">
        <v>913</v>
      </c>
      <c r="B92" s="22" t="s">
        <v>1019</v>
      </c>
      <c r="C92" s="22"/>
    </row>
    <row r="93" spans="1:3" x14ac:dyDescent="0.25">
      <c r="A93" s="22" t="s">
        <v>919</v>
      </c>
      <c r="B93" s="22" t="s">
        <v>1020</v>
      </c>
      <c r="C93" s="22"/>
    </row>
    <row r="94" spans="1:3" x14ac:dyDescent="0.25">
      <c r="A94" s="22" t="s">
        <v>931</v>
      </c>
      <c r="B94" s="22" t="s">
        <v>1021</v>
      </c>
      <c r="C94" s="22"/>
    </row>
    <row r="95" spans="1:3" x14ac:dyDescent="0.25">
      <c r="A95" s="22" t="s">
        <v>937</v>
      </c>
      <c r="B95" s="22" t="s">
        <v>1022</v>
      </c>
      <c r="C95" s="22"/>
    </row>
    <row r="96" spans="1:3" x14ac:dyDescent="0.25">
      <c r="A96" s="22" t="s">
        <v>943</v>
      </c>
      <c r="B96" s="22" t="s">
        <v>1023</v>
      </c>
      <c r="C96" s="22"/>
    </row>
    <row r="97" spans="1:3" x14ac:dyDescent="0.25">
      <c r="A97" s="22" t="s">
        <v>949</v>
      </c>
      <c r="B97" s="22" t="s">
        <v>1024</v>
      </c>
      <c r="C97" s="22"/>
    </row>
    <row r="98" spans="1:3" x14ac:dyDescent="0.25">
      <c r="A98" s="22" t="s">
        <v>1026</v>
      </c>
      <c r="B98" s="22" t="s">
        <v>1025</v>
      </c>
      <c r="C98" s="22"/>
    </row>
    <row r="99" spans="1:3" x14ac:dyDescent="0.25">
      <c r="A99" s="22" t="s">
        <v>1028</v>
      </c>
      <c r="B99" s="22" t="s">
        <v>1027</v>
      </c>
      <c r="C99" s="22"/>
    </row>
    <row r="100" spans="1:3" x14ac:dyDescent="0.25">
      <c r="A100" s="22" t="s">
        <v>562</v>
      </c>
      <c r="B100" s="22" t="s">
        <v>1029</v>
      </c>
      <c r="C100" s="22"/>
    </row>
    <row r="101" spans="1:3" x14ac:dyDescent="0.25">
      <c r="A101" s="22" t="s">
        <v>72</v>
      </c>
      <c r="B101" s="22" t="s">
        <v>246</v>
      </c>
      <c r="C101" s="22"/>
    </row>
    <row r="102" spans="1:3" x14ac:dyDescent="0.25">
      <c r="A102" s="22" t="s">
        <v>181</v>
      </c>
      <c r="B102" s="22" t="s">
        <v>1030</v>
      </c>
      <c r="C102" s="22"/>
    </row>
    <row r="103" spans="1:3" x14ac:dyDescent="0.25">
      <c r="A103" s="22" t="s">
        <v>193</v>
      </c>
      <c r="B103" s="22" t="s">
        <v>1031</v>
      </c>
      <c r="C103" s="22"/>
    </row>
    <row r="104" spans="1:3" x14ac:dyDescent="0.25">
      <c r="A104" s="22" t="s">
        <v>205</v>
      </c>
      <c r="B104" s="22" t="s">
        <v>1032</v>
      </c>
      <c r="C104" s="22"/>
    </row>
    <row r="105" spans="1:3" x14ac:dyDescent="0.25">
      <c r="A105" s="22" t="s">
        <v>217</v>
      </c>
      <c r="B105" s="22" t="s">
        <v>1033</v>
      </c>
      <c r="C105" s="22"/>
    </row>
    <row r="106" spans="1:3" x14ac:dyDescent="0.25">
      <c r="A106" s="22" t="s">
        <v>229</v>
      </c>
      <c r="B106" s="22" t="s">
        <v>1034</v>
      </c>
      <c r="C106" s="22"/>
    </row>
    <row r="107" spans="1:3" x14ac:dyDescent="0.25">
      <c r="A107" s="22" t="s">
        <v>241</v>
      </c>
      <c r="B107" s="22" t="s">
        <v>1035</v>
      </c>
      <c r="C107" s="22"/>
    </row>
    <row r="108" spans="1:3" x14ac:dyDescent="0.25">
      <c r="A108" s="22" t="s">
        <v>253</v>
      </c>
      <c r="B108" s="22" t="s">
        <v>1036</v>
      </c>
      <c r="C108" s="22"/>
    </row>
    <row r="109" spans="1:3" x14ac:dyDescent="0.25">
      <c r="A109" s="22" t="s">
        <v>265</v>
      </c>
      <c r="B109" s="22" t="s">
        <v>1037</v>
      </c>
      <c r="C109" s="22"/>
    </row>
    <row r="110" spans="1:3" x14ac:dyDescent="0.25">
      <c r="A110" s="22" t="s">
        <v>277</v>
      </c>
      <c r="B110" s="22" t="s">
        <v>1038</v>
      </c>
      <c r="C110" s="22"/>
    </row>
    <row r="111" spans="1:3" x14ac:dyDescent="0.25">
      <c r="A111" s="22" t="s">
        <v>123</v>
      </c>
      <c r="B111" s="22" t="s">
        <v>258</v>
      </c>
      <c r="C111" s="22"/>
    </row>
    <row r="112" spans="1:3" x14ac:dyDescent="0.25">
      <c r="A112" s="22" t="s">
        <v>129</v>
      </c>
      <c r="B112" s="22" t="s">
        <v>1039</v>
      </c>
      <c r="C112" s="22"/>
    </row>
    <row r="113" spans="1:3" x14ac:dyDescent="0.25">
      <c r="A113" s="22" t="s">
        <v>135</v>
      </c>
      <c r="B113" s="22" t="s">
        <v>1040</v>
      </c>
      <c r="C113" s="22"/>
    </row>
    <row r="114" spans="1:3" x14ac:dyDescent="0.25">
      <c r="A114" s="22" t="s">
        <v>141</v>
      </c>
      <c r="B114" s="22" t="s">
        <v>1041</v>
      </c>
      <c r="C114" s="22"/>
    </row>
    <row r="115" spans="1:3" x14ac:dyDescent="0.25">
      <c r="A115" s="22" t="s">
        <v>147</v>
      </c>
      <c r="B115" s="22" t="s">
        <v>1042</v>
      </c>
      <c r="C115" s="22"/>
    </row>
    <row r="116" spans="1:3" x14ac:dyDescent="0.25">
      <c r="A116" s="22" t="s">
        <v>153</v>
      </c>
      <c r="B116" s="22" t="s">
        <v>1043</v>
      </c>
      <c r="C116" s="22"/>
    </row>
    <row r="117" spans="1:3" x14ac:dyDescent="0.25">
      <c r="A117" s="22" t="s">
        <v>159</v>
      </c>
      <c r="B117" s="22" t="s">
        <v>1044</v>
      </c>
      <c r="C117" s="22"/>
    </row>
    <row r="118" spans="1:3" x14ac:dyDescent="0.25">
      <c r="A118" s="22" t="s">
        <v>165</v>
      </c>
      <c r="B118" s="22" t="s">
        <v>1045</v>
      </c>
      <c r="C118" s="22"/>
    </row>
    <row r="119" spans="1:3" x14ac:dyDescent="0.25">
      <c r="A119" s="22" t="s">
        <v>171</v>
      </c>
      <c r="B119" s="22" t="s">
        <v>1046</v>
      </c>
      <c r="C119" s="22"/>
    </row>
    <row r="120" spans="1:3" x14ac:dyDescent="0.25">
      <c r="A120" s="22" t="s">
        <v>177</v>
      </c>
      <c r="B120" s="22" t="s">
        <v>1047</v>
      </c>
      <c r="C120" s="22"/>
    </row>
    <row r="121" spans="1:3" x14ac:dyDescent="0.25">
      <c r="A121" s="22" t="s">
        <v>189</v>
      </c>
      <c r="B121" s="22" t="s">
        <v>270</v>
      </c>
      <c r="C121" s="22"/>
    </row>
    <row r="122" spans="1:3" x14ac:dyDescent="0.25">
      <c r="A122" s="22" t="s">
        <v>201</v>
      </c>
      <c r="B122" s="22" t="s">
        <v>1048</v>
      </c>
      <c r="C122" s="22"/>
    </row>
    <row r="123" spans="1:3" x14ac:dyDescent="0.25">
      <c r="A123" s="22" t="s">
        <v>213</v>
      </c>
      <c r="B123" s="22" t="s">
        <v>1049</v>
      </c>
      <c r="C123" s="22"/>
    </row>
    <row r="124" spans="1:3" x14ac:dyDescent="0.25">
      <c r="A124" s="22" t="s">
        <v>225</v>
      </c>
      <c r="B124" s="22" t="s">
        <v>1050</v>
      </c>
      <c r="C124" s="22"/>
    </row>
    <row r="125" spans="1:3" x14ac:dyDescent="0.25">
      <c r="A125" s="22" t="s">
        <v>237</v>
      </c>
      <c r="B125" s="22" t="s">
        <v>1051</v>
      </c>
      <c r="C125" s="22"/>
    </row>
    <row r="126" spans="1:3" x14ac:dyDescent="0.25">
      <c r="A126" s="22" t="s">
        <v>249</v>
      </c>
      <c r="B126" s="22" t="s">
        <v>1052</v>
      </c>
      <c r="C126" s="22"/>
    </row>
    <row r="127" spans="1:3" x14ac:dyDescent="0.25">
      <c r="A127" s="22" t="s">
        <v>261</v>
      </c>
      <c r="B127" s="22" t="s">
        <v>1053</v>
      </c>
      <c r="C127" s="22"/>
    </row>
    <row r="128" spans="1:3" x14ac:dyDescent="0.25">
      <c r="A128" s="22" t="s">
        <v>273</v>
      </c>
      <c r="B128" s="22" t="s">
        <v>1054</v>
      </c>
      <c r="C128" s="22"/>
    </row>
    <row r="129" spans="1:3" x14ac:dyDescent="0.25">
      <c r="A129" s="22" t="s">
        <v>119</v>
      </c>
      <c r="B129" s="22" t="s">
        <v>1055</v>
      </c>
      <c r="C129" s="22"/>
    </row>
    <row r="130" spans="1:3" x14ac:dyDescent="0.25">
      <c r="A130" s="22" t="s">
        <v>114</v>
      </c>
      <c r="B130" s="22" t="s">
        <v>1056</v>
      </c>
      <c r="C130" s="22"/>
    </row>
    <row r="131" spans="1:3" x14ac:dyDescent="0.25">
      <c r="A131" s="22" t="s">
        <v>109</v>
      </c>
      <c r="B131" s="22" t="s">
        <v>80</v>
      </c>
      <c r="C131" s="22"/>
    </row>
    <row r="132" spans="1:3" x14ac:dyDescent="0.25">
      <c r="A132" s="22" t="s">
        <v>1059</v>
      </c>
      <c r="B132" s="22" t="s">
        <v>83</v>
      </c>
      <c r="C132" s="22"/>
    </row>
    <row r="133" spans="1:3" x14ac:dyDescent="0.25">
      <c r="A133" s="22" t="s">
        <v>1062</v>
      </c>
      <c r="B133" s="22" t="s">
        <v>1060</v>
      </c>
      <c r="C133" s="22"/>
    </row>
    <row r="134" spans="1:3" x14ac:dyDescent="0.25">
      <c r="A134" s="22" t="s">
        <v>1065</v>
      </c>
      <c r="B134" s="22" t="s">
        <v>1063</v>
      </c>
      <c r="C134" s="22"/>
    </row>
    <row r="135" spans="1:3" x14ac:dyDescent="0.25">
      <c r="A135" s="22" t="s">
        <v>1067</v>
      </c>
      <c r="B135" s="22" t="s">
        <v>89</v>
      </c>
      <c r="C135" s="22"/>
    </row>
    <row r="136" spans="1:3" x14ac:dyDescent="0.25">
      <c r="A136" s="22" t="s">
        <v>1070</v>
      </c>
      <c r="B136" s="22" t="s">
        <v>1068</v>
      </c>
      <c r="C136" s="22"/>
    </row>
    <row r="137" spans="1:3" x14ac:dyDescent="0.25">
      <c r="A137" s="22" t="s">
        <v>1073</v>
      </c>
      <c r="B137" s="22" t="s">
        <v>1071</v>
      </c>
      <c r="C137" s="22"/>
    </row>
    <row r="138" spans="1:3" x14ac:dyDescent="0.25">
      <c r="A138" s="22" t="s">
        <v>1076</v>
      </c>
      <c r="B138" s="22" t="s">
        <v>1074</v>
      </c>
      <c r="C138" s="22"/>
    </row>
    <row r="139" spans="1:3" ht="45" x14ac:dyDescent="0.25">
      <c r="A139" s="22" t="s">
        <v>1078</v>
      </c>
      <c r="B139" s="22" t="s">
        <v>316</v>
      </c>
      <c r="C139" s="22" t="s">
        <v>1077</v>
      </c>
    </row>
    <row r="140" spans="1:3" x14ac:dyDescent="0.25">
      <c r="A140" s="22" t="s">
        <v>321</v>
      </c>
      <c r="B140" s="22" t="s">
        <v>324</v>
      </c>
      <c r="C140" s="22"/>
    </row>
    <row r="141" spans="1:3" x14ac:dyDescent="0.25">
      <c r="A141" s="22" t="s">
        <v>327</v>
      </c>
      <c r="B141" s="22" t="s">
        <v>348</v>
      </c>
      <c r="C141" s="22"/>
    </row>
    <row r="142" spans="1:3" x14ac:dyDescent="0.25">
      <c r="A142" s="22" t="s">
        <v>351</v>
      </c>
      <c r="B142" s="22" t="s">
        <v>384</v>
      </c>
      <c r="C142" s="22"/>
    </row>
    <row r="143" spans="1:3" x14ac:dyDescent="0.25">
      <c r="A143" s="22" t="s">
        <v>387</v>
      </c>
      <c r="B143" s="22" t="s">
        <v>408</v>
      </c>
      <c r="C143" s="22"/>
    </row>
    <row r="144" spans="1:3" x14ac:dyDescent="0.25">
      <c r="A144" s="22" t="s">
        <v>411</v>
      </c>
      <c r="B144" s="22" t="s">
        <v>459</v>
      </c>
      <c r="C144" s="22"/>
    </row>
    <row r="145" spans="1:3" x14ac:dyDescent="0.25">
      <c r="A145" s="22" t="s">
        <v>462</v>
      </c>
      <c r="B145" s="22" t="s">
        <v>465</v>
      </c>
      <c r="C145" s="22"/>
    </row>
    <row r="146" spans="1:3" x14ac:dyDescent="0.25">
      <c r="A146" s="22" t="s">
        <v>468</v>
      </c>
      <c r="B146" s="22" t="s">
        <v>489</v>
      </c>
      <c r="C146" s="22"/>
    </row>
    <row r="147" spans="1:3" x14ac:dyDescent="0.25">
      <c r="A147" s="22" t="s">
        <v>492</v>
      </c>
      <c r="B147" s="22" t="s">
        <v>495</v>
      </c>
      <c r="C147" s="22"/>
    </row>
    <row r="148" spans="1:3" x14ac:dyDescent="0.25">
      <c r="A148" s="22" t="s">
        <v>498</v>
      </c>
      <c r="B148" s="22" t="s">
        <v>522</v>
      </c>
      <c r="C148" s="22"/>
    </row>
    <row r="149" spans="1:3" x14ac:dyDescent="0.25">
      <c r="A149" s="22" t="s">
        <v>525</v>
      </c>
      <c r="B149" s="22" t="s">
        <v>528</v>
      </c>
      <c r="C149" s="22"/>
    </row>
    <row r="150" spans="1:3" x14ac:dyDescent="0.25">
      <c r="A150" s="22" t="s">
        <v>531</v>
      </c>
      <c r="B150" s="22" t="s">
        <v>534</v>
      </c>
      <c r="C150" s="22"/>
    </row>
    <row r="151" spans="1:3" x14ac:dyDescent="0.25">
      <c r="A151" s="22" t="s">
        <v>537</v>
      </c>
      <c r="B151" s="22" t="s">
        <v>590</v>
      </c>
      <c r="C151" s="22"/>
    </row>
    <row r="152" spans="1:3" x14ac:dyDescent="0.25">
      <c r="A152" s="22" t="s">
        <v>593</v>
      </c>
      <c r="B152" s="22" t="s">
        <v>626</v>
      </c>
      <c r="C152" s="22"/>
    </row>
    <row r="153" spans="1:3" x14ac:dyDescent="0.25">
      <c r="A153" s="22" t="s">
        <v>629</v>
      </c>
      <c r="B153" s="22" t="s">
        <v>661</v>
      </c>
      <c r="C153" s="22"/>
    </row>
    <row r="154" spans="1:3" x14ac:dyDescent="0.25">
      <c r="A154" s="22" t="s">
        <v>664</v>
      </c>
      <c r="B154" s="22" t="s">
        <v>691</v>
      </c>
      <c r="C154" s="22"/>
    </row>
    <row r="155" spans="1:3" x14ac:dyDescent="0.25">
      <c r="A155" s="22" t="s">
        <v>694</v>
      </c>
      <c r="B155" s="22" t="s">
        <v>697</v>
      </c>
      <c r="C155" s="22"/>
    </row>
    <row r="156" spans="1:3" x14ac:dyDescent="0.25">
      <c r="A156" s="22" t="s">
        <v>700</v>
      </c>
      <c r="B156" s="22" t="s">
        <v>703</v>
      </c>
      <c r="C156" s="22"/>
    </row>
    <row r="157" spans="1:3" x14ac:dyDescent="0.25">
      <c r="A157" s="22" t="s">
        <v>706</v>
      </c>
      <c r="B157" s="22" t="s">
        <v>792</v>
      </c>
      <c r="C157" s="22"/>
    </row>
    <row r="158" spans="1:3" x14ac:dyDescent="0.25">
      <c r="A158" s="22" t="s">
        <v>795</v>
      </c>
      <c r="B158" s="22" t="s">
        <v>906</v>
      </c>
      <c r="C158" s="22"/>
    </row>
    <row r="159" spans="1:3" x14ac:dyDescent="0.25">
      <c r="A159" s="22" t="s">
        <v>909</v>
      </c>
      <c r="B159" s="22" t="s">
        <v>912</v>
      </c>
      <c r="C159" s="22"/>
    </row>
    <row r="160" spans="1:3" x14ac:dyDescent="0.25">
      <c r="A160" s="22" t="s">
        <v>915</v>
      </c>
      <c r="B160" s="22" t="s">
        <v>918</v>
      </c>
      <c r="C160" s="22"/>
    </row>
    <row r="161" spans="1:3" x14ac:dyDescent="0.25">
      <c r="A161" s="22" t="s">
        <v>921</v>
      </c>
      <c r="B161" s="22" t="s">
        <v>930</v>
      </c>
      <c r="C161" s="22"/>
    </row>
    <row r="162" spans="1:3" x14ac:dyDescent="0.25">
      <c r="A162" s="22" t="s">
        <v>933</v>
      </c>
      <c r="B162" s="22" t="s">
        <v>936</v>
      </c>
      <c r="C162" s="22"/>
    </row>
    <row r="163" spans="1:3" x14ac:dyDescent="0.25">
      <c r="A163" s="22" t="s">
        <v>939</v>
      </c>
      <c r="B163" s="22" t="s">
        <v>942</v>
      </c>
      <c r="C163" s="22"/>
    </row>
    <row r="164" spans="1:3" x14ac:dyDescent="0.25">
      <c r="A164" s="22" t="s">
        <v>945</v>
      </c>
      <c r="B164" s="22" t="s">
        <v>948</v>
      </c>
      <c r="C164" s="22"/>
    </row>
    <row r="165" spans="1:3" x14ac:dyDescent="0.25">
      <c r="A165" s="22" t="s">
        <v>951</v>
      </c>
      <c r="B165" s="22" t="s">
        <v>1079</v>
      </c>
      <c r="C165" s="22"/>
    </row>
    <row r="166" spans="1:3" x14ac:dyDescent="0.25">
      <c r="A166" s="22" t="s">
        <v>1083</v>
      </c>
      <c r="B166" s="22" t="s">
        <v>1081</v>
      </c>
      <c r="C166" s="22"/>
    </row>
    <row r="167" spans="1:3" x14ac:dyDescent="0.25">
      <c r="A167" s="22" t="s">
        <v>1085</v>
      </c>
      <c r="B167" s="22" t="s">
        <v>561</v>
      </c>
      <c r="C167" s="22"/>
    </row>
    <row r="168" spans="1:3" x14ac:dyDescent="0.25">
      <c r="A168" s="22" t="s">
        <v>565</v>
      </c>
      <c r="B168" s="22" t="s">
        <v>70</v>
      </c>
      <c r="C168" s="22"/>
    </row>
    <row r="169" spans="1:3" x14ac:dyDescent="0.25">
      <c r="A169" s="22" t="s">
        <v>75</v>
      </c>
      <c r="B169" s="22" t="s">
        <v>180</v>
      </c>
      <c r="C169" s="22"/>
    </row>
    <row r="170" spans="1:3" x14ac:dyDescent="0.25">
      <c r="A170" s="22" t="s">
        <v>183</v>
      </c>
      <c r="B170" s="22" t="s">
        <v>192</v>
      </c>
      <c r="C170" s="22"/>
    </row>
    <row r="171" spans="1:3" x14ac:dyDescent="0.25">
      <c r="A171" s="22" t="s">
        <v>195</v>
      </c>
      <c r="B171" s="22" t="s">
        <v>204</v>
      </c>
      <c r="C171" s="22"/>
    </row>
    <row r="172" spans="1:3" x14ac:dyDescent="0.25">
      <c r="A172" s="22" t="s">
        <v>207</v>
      </c>
      <c r="B172" s="22" t="s">
        <v>216</v>
      </c>
      <c r="C172" s="22"/>
    </row>
    <row r="173" spans="1:3" x14ac:dyDescent="0.25">
      <c r="A173" s="22" t="s">
        <v>219</v>
      </c>
      <c r="B173" s="22" t="s">
        <v>228</v>
      </c>
      <c r="C173" s="22"/>
    </row>
    <row r="174" spans="1:3" x14ac:dyDescent="0.25">
      <c r="A174" s="22" t="s">
        <v>231</v>
      </c>
      <c r="B174" s="22" t="s">
        <v>240</v>
      </c>
      <c r="C174" s="22"/>
    </row>
    <row r="175" spans="1:3" x14ac:dyDescent="0.25">
      <c r="A175" s="22" t="s">
        <v>243</v>
      </c>
      <c r="B175" s="22" t="s">
        <v>252</v>
      </c>
      <c r="C175" s="22"/>
    </row>
    <row r="176" spans="1:3" x14ac:dyDescent="0.25">
      <c r="A176" s="22" t="s">
        <v>255</v>
      </c>
      <c r="B176" s="22" t="s">
        <v>264</v>
      </c>
      <c r="C176" s="22"/>
    </row>
    <row r="177" spans="1:3" x14ac:dyDescent="0.25">
      <c r="A177" s="22" t="s">
        <v>267</v>
      </c>
      <c r="B177" s="22" t="s">
        <v>276</v>
      </c>
      <c r="C177" s="22"/>
    </row>
    <row r="178" spans="1:3" x14ac:dyDescent="0.25">
      <c r="A178" s="22" t="s">
        <v>279</v>
      </c>
      <c r="B178" s="22" t="s">
        <v>122</v>
      </c>
      <c r="C178" s="22"/>
    </row>
    <row r="179" spans="1:3" x14ac:dyDescent="0.25">
      <c r="A179" s="22" t="s">
        <v>125</v>
      </c>
      <c r="B179" s="22" t="s">
        <v>128</v>
      </c>
      <c r="C179" s="22"/>
    </row>
    <row r="180" spans="1:3" x14ac:dyDescent="0.25">
      <c r="A180" s="22" t="s">
        <v>131</v>
      </c>
      <c r="B180" s="22" t="s">
        <v>134</v>
      </c>
      <c r="C180" s="22"/>
    </row>
    <row r="181" spans="1:3" x14ac:dyDescent="0.25">
      <c r="A181" s="22" t="s">
        <v>137</v>
      </c>
      <c r="B181" s="22" t="s">
        <v>140</v>
      </c>
      <c r="C181" s="22"/>
    </row>
    <row r="182" spans="1:3" x14ac:dyDescent="0.25">
      <c r="A182" s="22" t="s">
        <v>143</v>
      </c>
      <c r="B182" s="22" t="s">
        <v>146</v>
      </c>
      <c r="C182" s="22"/>
    </row>
    <row r="183" spans="1:3" x14ac:dyDescent="0.25">
      <c r="A183" s="22" t="s">
        <v>149</v>
      </c>
      <c r="B183" s="22" t="s">
        <v>152</v>
      </c>
      <c r="C183" s="22"/>
    </row>
    <row r="184" spans="1:3" x14ac:dyDescent="0.25">
      <c r="A184" s="22" t="s">
        <v>155</v>
      </c>
      <c r="B184" s="22" t="s">
        <v>158</v>
      </c>
      <c r="C184" s="22"/>
    </row>
    <row r="185" spans="1:3" x14ac:dyDescent="0.25">
      <c r="A185" s="22" t="s">
        <v>161</v>
      </c>
      <c r="B185" s="22" t="s">
        <v>164</v>
      </c>
      <c r="C185" s="22"/>
    </row>
    <row r="186" spans="1:3" x14ac:dyDescent="0.25">
      <c r="A186" s="22" t="s">
        <v>167</v>
      </c>
      <c r="B186" s="22" t="s">
        <v>170</v>
      </c>
      <c r="C186" s="22"/>
    </row>
    <row r="187" spans="1:3" x14ac:dyDescent="0.25">
      <c r="A187" s="22" t="s">
        <v>173</v>
      </c>
      <c r="B187" s="22" t="s">
        <v>176</v>
      </c>
      <c r="C187" s="22"/>
    </row>
    <row r="188" spans="1:3" x14ac:dyDescent="0.25">
      <c r="A188" s="22" t="s">
        <v>179</v>
      </c>
      <c r="B188" s="22" t="s">
        <v>188</v>
      </c>
      <c r="C188" s="22"/>
    </row>
    <row r="189" spans="1:3" x14ac:dyDescent="0.25">
      <c r="A189" s="22" t="s">
        <v>191</v>
      </c>
      <c r="B189" s="22" t="s">
        <v>1097</v>
      </c>
      <c r="C189" s="22"/>
    </row>
    <row r="190" spans="1:3" x14ac:dyDescent="0.25">
      <c r="A190" s="22" t="s">
        <v>203</v>
      </c>
      <c r="B190" s="22" t="s">
        <v>1098</v>
      </c>
      <c r="C190" s="22"/>
    </row>
    <row r="191" spans="1:3" x14ac:dyDescent="0.25">
      <c r="A191" s="22" t="s">
        <v>215</v>
      </c>
      <c r="B191" s="22" t="s">
        <v>1099</v>
      </c>
      <c r="C191" s="22"/>
    </row>
    <row r="192" spans="1:3" x14ac:dyDescent="0.25">
      <c r="A192" s="22" t="s">
        <v>227</v>
      </c>
      <c r="B192" s="22" t="s">
        <v>1100</v>
      </c>
      <c r="C192" s="22"/>
    </row>
    <row r="193" spans="1:3" x14ac:dyDescent="0.25">
      <c r="A193" s="22" t="s">
        <v>239</v>
      </c>
      <c r="B193" s="22" t="s">
        <v>1101</v>
      </c>
      <c r="C193" s="22"/>
    </row>
    <row r="194" spans="1:3" x14ac:dyDescent="0.25">
      <c r="A194" s="22" t="s">
        <v>251</v>
      </c>
      <c r="B194" s="22" t="s">
        <v>1102</v>
      </c>
      <c r="C194" s="22"/>
    </row>
    <row r="195" spans="1:3" x14ac:dyDescent="0.25">
      <c r="A195" s="22" t="s">
        <v>263</v>
      </c>
      <c r="B195" s="22" t="s">
        <v>1103</v>
      </c>
      <c r="C195" s="22"/>
    </row>
    <row r="196" spans="1:3" x14ac:dyDescent="0.25">
      <c r="A196" s="22" t="s">
        <v>275</v>
      </c>
      <c r="B196" s="22" t="s">
        <v>1104</v>
      </c>
      <c r="C196" s="22"/>
    </row>
    <row r="197" spans="1:3" x14ac:dyDescent="0.25">
      <c r="A197" s="22" t="s">
        <v>121</v>
      </c>
      <c r="B197" s="22" t="s">
        <v>1105</v>
      </c>
      <c r="C197" s="22"/>
    </row>
    <row r="198" spans="1:3" x14ac:dyDescent="0.25">
      <c r="A198" s="22" t="s">
        <v>116</v>
      </c>
      <c r="B198" s="22" t="s">
        <v>200</v>
      </c>
      <c r="C198" s="22"/>
    </row>
    <row r="199" spans="1:3" x14ac:dyDescent="0.25">
      <c r="A199" s="22" t="s">
        <v>111</v>
      </c>
      <c r="B199" s="22" t="s">
        <v>1106</v>
      </c>
      <c r="C199" s="22"/>
    </row>
    <row r="200" spans="1:3" x14ac:dyDescent="0.25">
      <c r="A200" s="22" t="s">
        <v>1108</v>
      </c>
      <c r="B200" s="22" t="s">
        <v>1107</v>
      </c>
      <c r="C200" s="22"/>
    </row>
    <row r="201" spans="1:3" x14ac:dyDescent="0.25">
      <c r="A201" s="22" t="s">
        <v>1110</v>
      </c>
      <c r="B201" s="22" t="s">
        <v>1109</v>
      </c>
      <c r="C201" s="22"/>
    </row>
    <row r="202" spans="1:3" x14ac:dyDescent="0.25">
      <c r="A202" s="22" t="s">
        <v>1112</v>
      </c>
      <c r="B202" s="22" t="s">
        <v>1111</v>
      </c>
      <c r="C202" s="22"/>
    </row>
    <row r="203" spans="1:3" x14ac:dyDescent="0.25">
      <c r="A203" s="22" t="s">
        <v>1114</v>
      </c>
      <c r="B203" s="22" t="s">
        <v>1113</v>
      </c>
      <c r="C203" s="22"/>
    </row>
    <row r="204" spans="1:3" x14ac:dyDescent="0.25">
      <c r="A204" s="22" t="s">
        <v>1116</v>
      </c>
      <c r="B204" s="22" t="s">
        <v>1115</v>
      </c>
      <c r="C204" s="22"/>
    </row>
    <row r="205" spans="1:3" x14ac:dyDescent="0.25">
      <c r="A205" s="22" t="s">
        <v>1118</v>
      </c>
      <c r="B205" s="22" t="s">
        <v>1117</v>
      </c>
      <c r="C205" s="22"/>
    </row>
    <row r="206" spans="1:3" x14ac:dyDescent="0.25">
      <c r="A206" s="22" t="s">
        <v>1120</v>
      </c>
      <c r="B206" s="22" t="s">
        <v>1119</v>
      </c>
      <c r="C206" s="22"/>
    </row>
    <row r="207" spans="1:3" x14ac:dyDescent="0.25">
      <c r="A207" s="22" t="s">
        <v>1122</v>
      </c>
      <c r="B207" s="22" t="s">
        <v>1121</v>
      </c>
      <c r="C207" s="22"/>
    </row>
    <row r="208" spans="1:3" x14ac:dyDescent="0.25">
      <c r="A208" s="22" t="s">
        <v>1123</v>
      </c>
      <c r="B208" s="22" t="s">
        <v>212</v>
      </c>
      <c r="C208" s="22"/>
    </row>
    <row r="209" spans="1:3" x14ac:dyDescent="0.25">
      <c r="A209" s="22" t="s">
        <v>503</v>
      </c>
      <c r="B209" s="22" t="s">
        <v>1124</v>
      </c>
      <c r="C209" s="22"/>
    </row>
    <row r="210" spans="1:3" x14ac:dyDescent="0.25">
      <c r="A210" s="22" t="s">
        <v>415</v>
      </c>
      <c r="B210" s="22" t="s">
        <v>1125</v>
      </c>
      <c r="C210" s="22"/>
    </row>
    <row r="211" spans="1:3" x14ac:dyDescent="0.25">
      <c r="A211" s="22" t="s">
        <v>541</v>
      </c>
      <c r="B211" s="22" t="s">
        <v>1126</v>
      </c>
      <c r="C211" s="22"/>
    </row>
    <row r="212" spans="1:3" x14ac:dyDescent="0.25">
      <c r="A212" s="22" t="s">
        <v>302</v>
      </c>
      <c r="B212" s="22" t="s">
        <v>1127</v>
      </c>
      <c r="C212" s="22"/>
    </row>
    <row r="213" spans="1:3" x14ac:dyDescent="0.25">
      <c r="A213" s="22" t="s">
        <v>547</v>
      </c>
      <c r="B213" s="22" t="s">
        <v>1128</v>
      </c>
      <c r="C213" s="22"/>
    </row>
    <row r="214" spans="1:3" x14ac:dyDescent="0.25">
      <c r="A214" s="22" t="s">
        <v>517</v>
      </c>
      <c r="B214" s="22" t="s">
        <v>1129</v>
      </c>
      <c r="C214" s="22"/>
    </row>
    <row r="215" spans="1:3" x14ac:dyDescent="0.25">
      <c r="A215" s="22" t="s">
        <v>511</v>
      </c>
      <c r="B215" s="22" t="s">
        <v>1130</v>
      </c>
      <c r="C215" s="22"/>
    </row>
    <row r="216" spans="1:3" x14ac:dyDescent="0.25">
      <c r="A216" s="22" t="s">
        <v>308</v>
      </c>
      <c r="B216" s="22" t="s">
        <v>1131</v>
      </c>
      <c r="C216" s="22"/>
    </row>
    <row r="217" spans="1:3" x14ac:dyDescent="0.25">
      <c r="A217" s="22" t="s">
        <v>733</v>
      </c>
      <c r="B217" s="22" t="s">
        <v>1132</v>
      </c>
      <c r="C217" s="22"/>
    </row>
    <row r="218" spans="1:3" x14ac:dyDescent="0.25">
      <c r="A218" s="22" t="s">
        <v>633</v>
      </c>
      <c r="B218" s="22" t="s">
        <v>224</v>
      </c>
      <c r="C218" s="22"/>
    </row>
    <row r="219" spans="1:3" x14ac:dyDescent="0.25">
      <c r="A219" s="22" t="s">
        <v>621</v>
      </c>
      <c r="B219" s="22" t="s">
        <v>1133</v>
      </c>
      <c r="C219" s="22"/>
    </row>
    <row r="220" spans="1:3" x14ac:dyDescent="0.25">
      <c r="A220" s="22" t="s">
        <v>355</v>
      </c>
      <c r="B220" s="22" t="s">
        <v>1134</v>
      </c>
      <c r="C220" s="22"/>
    </row>
    <row r="221" spans="1:3" x14ac:dyDescent="0.25">
      <c r="A221" s="22" t="s">
        <v>1136</v>
      </c>
      <c r="B221" s="22" t="s">
        <v>1135</v>
      </c>
      <c r="C221" s="22"/>
    </row>
    <row r="222" spans="1:3" x14ac:dyDescent="0.25">
      <c r="A222" s="22" t="s">
        <v>1138</v>
      </c>
      <c r="B222" s="22" t="s">
        <v>1137</v>
      </c>
      <c r="C222" s="22"/>
    </row>
    <row r="223" spans="1:3" x14ac:dyDescent="0.25">
      <c r="A223" s="22" t="s">
        <v>1140</v>
      </c>
      <c r="B223" s="22" t="s">
        <v>1139</v>
      </c>
      <c r="C223" s="22"/>
    </row>
    <row r="224" spans="1:3" x14ac:dyDescent="0.25">
      <c r="A224" s="22" t="s">
        <v>1142</v>
      </c>
      <c r="B224" s="22" t="s">
        <v>1141</v>
      </c>
      <c r="C224" s="22"/>
    </row>
    <row r="225" spans="1:3" x14ac:dyDescent="0.25">
      <c r="A225" s="22" t="s">
        <v>1144</v>
      </c>
      <c r="B225" s="22" t="s">
        <v>1143</v>
      </c>
      <c r="C225" s="22"/>
    </row>
    <row r="226" spans="1:3" x14ac:dyDescent="0.25">
      <c r="A226" s="22" t="s">
        <v>1146</v>
      </c>
      <c r="B226" s="22" t="s">
        <v>1145</v>
      </c>
      <c r="C226" s="22"/>
    </row>
    <row r="227" spans="1:3" x14ac:dyDescent="0.25">
      <c r="A227" s="22" t="s">
        <v>1148</v>
      </c>
      <c r="B227" s="22" t="s">
        <v>1147</v>
      </c>
      <c r="C227" s="22"/>
    </row>
    <row r="228" spans="1:3" x14ac:dyDescent="0.25">
      <c r="A228" s="22" t="s">
        <v>1149</v>
      </c>
      <c r="B228" s="22" t="s">
        <v>236</v>
      </c>
      <c r="C228" s="22"/>
    </row>
    <row r="229" spans="1:3" x14ac:dyDescent="0.25">
      <c r="A229" s="22" t="s">
        <v>785</v>
      </c>
      <c r="B229" s="22" t="s">
        <v>1150</v>
      </c>
      <c r="C229" s="22"/>
    </row>
    <row r="230" spans="1:3" x14ac:dyDescent="0.25">
      <c r="A230" s="22" t="s">
        <v>585</v>
      </c>
      <c r="B230" s="22" t="s">
        <v>1151</v>
      </c>
      <c r="C230" s="22"/>
    </row>
    <row r="231" spans="1:3" x14ac:dyDescent="0.25">
      <c r="A231" s="22" t="s">
        <v>835</v>
      </c>
      <c r="B231" s="22" t="s">
        <v>1152</v>
      </c>
      <c r="C231" s="22"/>
    </row>
    <row r="232" spans="1:3" x14ac:dyDescent="0.25">
      <c r="A232" s="22" t="s">
        <v>925</v>
      </c>
      <c r="B232" s="22" t="s">
        <v>1153</v>
      </c>
      <c r="C232" s="22"/>
    </row>
    <row r="233" spans="1:3" x14ac:dyDescent="0.25">
      <c r="A233" s="22" t="s">
        <v>829</v>
      </c>
      <c r="B233" s="22" t="s">
        <v>1154</v>
      </c>
      <c r="C233" s="22"/>
    </row>
    <row r="234" spans="1:3" x14ac:dyDescent="0.25">
      <c r="A234" s="22" t="s">
        <v>454</v>
      </c>
      <c r="B234" s="22" t="s">
        <v>1155</v>
      </c>
      <c r="C234" s="22"/>
    </row>
    <row r="235" spans="1:3" x14ac:dyDescent="0.25">
      <c r="A235" s="22" t="s">
        <v>710</v>
      </c>
      <c r="B235" s="22" t="s">
        <v>1156</v>
      </c>
      <c r="C235" s="22"/>
    </row>
    <row r="236" spans="1:3" x14ac:dyDescent="0.25">
      <c r="A236" s="22" t="s">
        <v>1158</v>
      </c>
      <c r="B236" s="22" t="s">
        <v>1157</v>
      </c>
      <c r="C236" s="22"/>
    </row>
    <row r="237" spans="1:3" x14ac:dyDescent="0.25">
      <c r="A237" s="22" t="s">
        <v>1160</v>
      </c>
      <c r="B237" s="22" t="s">
        <v>1159</v>
      </c>
      <c r="C237" s="22"/>
    </row>
    <row r="238" spans="1:3" x14ac:dyDescent="0.25">
      <c r="A238" s="22" t="s">
        <v>1161</v>
      </c>
      <c r="B238" s="22" t="s">
        <v>248</v>
      </c>
      <c r="C238" s="22"/>
    </row>
    <row r="239" spans="1:3" x14ac:dyDescent="0.25">
      <c r="A239" s="22" t="s">
        <v>434</v>
      </c>
      <c r="B239" s="22" t="s">
        <v>1162</v>
      </c>
      <c r="C239" s="22"/>
    </row>
    <row r="240" spans="1:3" x14ac:dyDescent="0.25">
      <c r="A240" s="22" t="s">
        <v>717</v>
      </c>
      <c r="B240" s="22" t="s">
        <v>1163</v>
      </c>
      <c r="C240" s="22"/>
    </row>
    <row r="241" spans="1:3" x14ac:dyDescent="0.25">
      <c r="A241" s="22" t="s">
        <v>805</v>
      </c>
      <c r="B241" s="22" t="s">
        <v>1164</v>
      </c>
      <c r="C241" s="22"/>
    </row>
    <row r="242" spans="1:3" x14ac:dyDescent="0.25">
      <c r="A242" s="22" t="s">
        <v>448</v>
      </c>
      <c r="B242" s="22" t="s">
        <v>1165</v>
      </c>
      <c r="C242" s="22"/>
    </row>
    <row r="243" spans="1:3" x14ac:dyDescent="0.25">
      <c r="A243" s="22" t="s">
        <v>427</v>
      </c>
      <c r="B243" s="22" t="s">
        <v>1166</v>
      </c>
      <c r="C243" s="22"/>
    </row>
    <row r="244" spans="1:3" x14ac:dyDescent="0.25">
      <c r="A244" s="22" t="s">
        <v>778</v>
      </c>
      <c r="B244" s="22" t="s">
        <v>1167</v>
      </c>
      <c r="C244" s="22"/>
    </row>
    <row r="245" spans="1:3" x14ac:dyDescent="0.25">
      <c r="A245" s="22" t="s">
        <v>745</v>
      </c>
      <c r="B245" s="22" t="s">
        <v>1168</v>
      </c>
      <c r="C245" s="22"/>
    </row>
    <row r="246" spans="1:3" x14ac:dyDescent="0.25">
      <c r="A246" s="22" t="s">
        <v>397</v>
      </c>
      <c r="B246" s="22" t="s">
        <v>1169</v>
      </c>
      <c r="C246" s="22"/>
    </row>
    <row r="247" spans="1:3" x14ac:dyDescent="0.25">
      <c r="A247" s="22" t="s">
        <v>609</v>
      </c>
      <c r="B247" s="22" t="s">
        <v>1170</v>
      </c>
      <c r="C247" s="22"/>
    </row>
    <row r="248" spans="1:3" x14ac:dyDescent="0.25">
      <c r="A248" s="22" t="s">
        <v>799</v>
      </c>
      <c r="B248" s="22" t="s">
        <v>260</v>
      </c>
      <c r="C248" s="22"/>
    </row>
    <row r="249" spans="1:3" x14ac:dyDescent="0.25">
      <c r="A249" s="22" t="s">
        <v>403</v>
      </c>
      <c r="B249" s="22" t="s">
        <v>1171</v>
      </c>
      <c r="C249" s="22"/>
    </row>
    <row r="250" spans="1:3" x14ac:dyDescent="0.25">
      <c r="A250" s="22" t="s">
        <v>841</v>
      </c>
      <c r="B250" s="22" t="s">
        <v>1172</v>
      </c>
      <c r="C250" s="22"/>
    </row>
    <row r="251" spans="1:3" x14ac:dyDescent="0.25">
      <c r="A251" s="22" t="s">
        <v>811</v>
      </c>
      <c r="B251" s="22" t="s">
        <v>1173</v>
      </c>
      <c r="C251" s="22"/>
    </row>
    <row r="252" spans="1:3" x14ac:dyDescent="0.25">
      <c r="A252" s="22" t="s">
        <v>442</v>
      </c>
      <c r="B252" s="22" t="s">
        <v>1174</v>
      </c>
      <c r="C252" s="22"/>
    </row>
    <row r="253" spans="1:3" x14ac:dyDescent="0.25">
      <c r="A253" s="22" t="s">
        <v>421</v>
      </c>
      <c r="B253" s="22" t="s">
        <v>1175</v>
      </c>
      <c r="C253" s="22"/>
    </row>
    <row r="254" spans="1:3" x14ac:dyDescent="0.25">
      <c r="A254" s="22" t="s">
        <v>772</v>
      </c>
      <c r="B254" s="22" t="s">
        <v>1176</v>
      </c>
      <c r="C254" s="22"/>
    </row>
    <row r="255" spans="1:3" x14ac:dyDescent="0.25">
      <c r="A255" s="22" t="s">
        <v>739</v>
      </c>
      <c r="B255" s="22" t="s">
        <v>1177</v>
      </c>
      <c r="C255" s="22"/>
    </row>
    <row r="256" spans="1:3" x14ac:dyDescent="0.25">
      <c r="A256" s="22" t="s">
        <v>391</v>
      </c>
      <c r="B256" s="22" t="s">
        <v>1178</v>
      </c>
      <c r="C256" s="22"/>
    </row>
    <row r="257" spans="1:3" x14ac:dyDescent="0.25">
      <c r="A257" s="22" t="s">
        <v>603</v>
      </c>
      <c r="B257" s="22" t="s">
        <v>1179</v>
      </c>
      <c r="C257" s="22"/>
    </row>
    <row r="258" spans="1:3" x14ac:dyDescent="0.25">
      <c r="A258" s="22" t="s">
        <v>847</v>
      </c>
      <c r="B258" s="22" t="s">
        <v>272</v>
      </c>
      <c r="C258" s="22"/>
    </row>
    <row r="259" spans="1:3" x14ac:dyDescent="0.25">
      <c r="A259" s="22" t="s">
        <v>865</v>
      </c>
      <c r="B259" s="22" t="s">
        <v>1180</v>
      </c>
      <c r="C259" s="22"/>
    </row>
    <row r="260" spans="1:3" x14ac:dyDescent="0.25">
      <c r="A260" s="22" t="s">
        <v>883</v>
      </c>
      <c r="B260" s="22" t="s">
        <v>1181</v>
      </c>
      <c r="C260" s="22"/>
    </row>
    <row r="261" spans="1:3" x14ac:dyDescent="0.25">
      <c r="A261" s="22" t="s">
        <v>901</v>
      </c>
      <c r="B261" s="22" t="s">
        <v>1182</v>
      </c>
      <c r="C261" s="22"/>
    </row>
    <row r="262" spans="1:3" x14ac:dyDescent="0.25">
      <c r="A262" s="22" t="s">
        <v>871</v>
      </c>
      <c r="B262" s="22" t="s">
        <v>1183</v>
      </c>
      <c r="C262" s="22"/>
    </row>
    <row r="263" spans="1:3" x14ac:dyDescent="0.25">
      <c r="A263" s="22" t="s">
        <v>859</v>
      </c>
      <c r="B263" s="22" t="s">
        <v>1184</v>
      </c>
      <c r="C263" s="22"/>
    </row>
    <row r="264" spans="1:3" x14ac:dyDescent="0.25">
      <c r="A264" s="22" t="s">
        <v>895</v>
      </c>
      <c r="B264" s="22" t="s">
        <v>1185</v>
      </c>
      <c r="C264" s="22"/>
    </row>
    <row r="265" spans="1:3" x14ac:dyDescent="0.25">
      <c r="A265" s="22" t="s">
        <v>889</v>
      </c>
      <c r="B265" s="22" t="s">
        <v>1186</v>
      </c>
      <c r="C265" s="22"/>
    </row>
    <row r="266" spans="1:3" x14ac:dyDescent="0.25">
      <c r="A266" s="22" t="s">
        <v>853</v>
      </c>
      <c r="B266" s="22" t="s">
        <v>1187</v>
      </c>
      <c r="C266" s="22"/>
    </row>
    <row r="267" spans="1:3" x14ac:dyDescent="0.25">
      <c r="A267" s="22" t="s">
        <v>877</v>
      </c>
      <c r="B267" s="22" t="s">
        <v>1188</v>
      </c>
      <c r="C267" s="22"/>
    </row>
    <row r="268" spans="1:3" x14ac:dyDescent="0.25">
      <c r="A268" s="22" t="s">
        <v>817</v>
      </c>
      <c r="B268" s="22" t="s">
        <v>117</v>
      </c>
      <c r="C268" s="22"/>
    </row>
    <row r="269" spans="1:3" x14ac:dyDescent="0.25">
      <c r="A269" s="22" t="s">
        <v>823</v>
      </c>
      <c r="B269" s="22" t="s">
        <v>112</v>
      </c>
      <c r="C269" s="22"/>
    </row>
    <row r="270" spans="1:3" x14ac:dyDescent="0.25">
      <c r="A270" s="22" t="s">
        <v>1193</v>
      </c>
      <c r="B270" s="22" t="s">
        <v>1191</v>
      </c>
      <c r="C270" s="22"/>
    </row>
    <row r="271" spans="1:3" x14ac:dyDescent="0.25">
      <c r="A271" s="22" t="s">
        <v>1196</v>
      </c>
      <c r="B271" s="22" t="s">
        <v>1194</v>
      </c>
      <c r="C271" s="22"/>
    </row>
    <row r="272" spans="1:3" x14ac:dyDescent="0.25">
      <c r="A272" s="22" t="s">
        <v>1198</v>
      </c>
      <c r="B272" s="22" t="s">
        <v>101</v>
      </c>
      <c r="C272" s="22"/>
    </row>
    <row r="273" spans="1:3" x14ac:dyDescent="0.25">
      <c r="A273" s="22" t="s">
        <v>1201</v>
      </c>
      <c r="B273" s="22" t="s">
        <v>1199</v>
      </c>
      <c r="C273" s="22"/>
    </row>
    <row r="274" spans="1:3" x14ac:dyDescent="0.25">
      <c r="A274" s="22" t="s">
        <v>1204</v>
      </c>
      <c r="B274" s="22" t="s">
        <v>1202</v>
      </c>
      <c r="C274" s="22"/>
    </row>
    <row r="275" spans="1:3" ht="30" x14ac:dyDescent="0.25">
      <c r="A275" s="22" t="s">
        <v>1207</v>
      </c>
      <c r="B275" s="22" t="s">
        <v>1205</v>
      </c>
      <c r="C275" s="22"/>
    </row>
    <row r="276" spans="1:3" ht="45" x14ac:dyDescent="0.25">
      <c r="A276" s="22" t="s">
        <v>1209</v>
      </c>
      <c r="B276" s="22" t="s">
        <v>319</v>
      </c>
      <c r="C276" s="22" t="s">
        <v>1208</v>
      </c>
    </row>
    <row r="277" spans="1:3" x14ac:dyDescent="0.25">
      <c r="A277" s="22" t="s">
        <v>1210</v>
      </c>
      <c r="B277" s="22" t="s">
        <v>326</v>
      </c>
      <c r="C277" s="22"/>
    </row>
    <row r="278" spans="1:3" x14ac:dyDescent="0.25">
      <c r="A278" s="22" t="s">
        <v>1211</v>
      </c>
      <c r="B278" s="22" t="s">
        <v>350</v>
      </c>
      <c r="C278" s="22"/>
    </row>
    <row r="279" spans="1:3" x14ac:dyDescent="0.25">
      <c r="A279" s="22" t="s">
        <v>1212</v>
      </c>
      <c r="B279" s="22" t="s">
        <v>386</v>
      </c>
      <c r="C279" s="22"/>
    </row>
    <row r="280" spans="1:3" x14ac:dyDescent="0.25">
      <c r="A280" s="22" t="s">
        <v>1213</v>
      </c>
      <c r="B280" s="22" t="s">
        <v>410</v>
      </c>
      <c r="C280" s="22"/>
    </row>
    <row r="281" spans="1:3" x14ac:dyDescent="0.25">
      <c r="A281" s="22" t="s">
        <v>1214</v>
      </c>
      <c r="B281" s="22" t="s">
        <v>461</v>
      </c>
      <c r="C281" s="22"/>
    </row>
    <row r="282" spans="1:3" x14ac:dyDescent="0.25">
      <c r="A282" s="22" t="s">
        <v>1215</v>
      </c>
      <c r="B282" s="22" t="s">
        <v>467</v>
      </c>
      <c r="C282" s="22"/>
    </row>
    <row r="283" spans="1:3" x14ac:dyDescent="0.25">
      <c r="A283" s="22" t="s">
        <v>1216</v>
      </c>
      <c r="B283" s="22" t="s">
        <v>491</v>
      </c>
      <c r="C283" s="22"/>
    </row>
    <row r="284" spans="1:3" x14ac:dyDescent="0.25">
      <c r="A284" s="22" t="s">
        <v>1217</v>
      </c>
      <c r="B284" s="22" t="s">
        <v>497</v>
      </c>
      <c r="C284" s="22"/>
    </row>
    <row r="285" spans="1:3" x14ac:dyDescent="0.25">
      <c r="A285" s="22" t="s">
        <v>1218</v>
      </c>
      <c r="B285" s="22" t="s">
        <v>524</v>
      </c>
      <c r="C285" s="22"/>
    </row>
    <row r="286" spans="1:3" x14ac:dyDescent="0.25">
      <c r="A286" s="22" t="s">
        <v>1219</v>
      </c>
      <c r="B286" s="22" t="s">
        <v>530</v>
      </c>
      <c r="C286" s="22"/>
    </row>
    <row r="287" spans="1:3" x14ac:dyDescent="0.25">
      <c r="A287" s="22" t="s">
        <v>1220</v>
      </c>
      <c r="B287" s="22" t="s">
        <v>536</v>
      </c>
      <c r="C287" s="22"/>
    </row>
    <row r="288" spans="1:3" x14ac:dyDescent="0.25">
      <c r="A288" s="22" t="s">
        <v>1221</v>
      </c>
      <c r="B288" s="22" t="s">
        <v>592</v>
      </c>
      <c r="C288" s="22"/>
    </row>
    <row r="289" spans="1:3" x14ac:dyDescent="0.25">
      <c r="A289" s="22" t="s">
        <v>1222</v>
      </c>
      <c r="B289" s="22" t="s">
        <v>628</v>
      </c>
      <c r="C289" s="22"/>
    </row>
    <row r="290" spans="1:3" x14ac:dyDescent="0.25">
      <c r="A290" s="22" t="s">
        <v>1223</v>
      </c>
      <c r="B290" s="22" t="s">
        <v>663</v>
      </c>
      <c r="C290" s="22"/>
    </row>
    <row r="291" spans="1:3" x14ac:dyDescent="0.25">
      <c r="A291" s="22" t="s">
        <v>1224</v>
      </c>
      <c r="B291" s="22" t="s">
        <v>693</v>
      </c>
      <c r="C291" s="22"/>
    </row>
    <row r="292" spans="1:3" x14ac:dyDescent="0.25">
      <c r="A292" s="22" t="s">
        <v>1225</v>
      </c>
      <c r="B292" s="22" t="s">
        <v>699</v>
      </c>
      <c r="C292" s="22"/>
    </row>
    <row r="293" spans="1:3" x14ac:dyDescent="0.25">
      <c r="A293" s="22" t="s">
        <v>1226</v>
      </c>
      <c r="B293" s="22" t="s">
        <v>705</v>
      </c>
      <c r="C293" s="22"/>
    </row>
    <row r="294" spans="1:3" x14ac:dyDescent="0.25">
      <c r="A294" s="22" t="s">
        <v>1227</v>
      </c>
      <c r="B294" s="22" t="s">
        <v>794</v>
      </c>
      <c r="C294" s="22"/>
    </row>
    <row r="295" spans="1:3" x14ac:dyDescent="0.25">
      <c r="A295" s="22" t="s">
        <v>1228</v>
      </c>
      <c r="B295" s="22" t="s">
        <v>908</v>
      </c>
      <c r="C295" s="22"/>
    </row>
    <row r="296" spans="1:3" x14ac:dyDescent="0.25">
      <c r="A296" s="22" t="s">
        <v>1229</v>
      </c>
      <c r="B296" s="22" t="s">
        <v>914</v>
      </c>
      <c r="C296" s="22"/>
    </row>
    <row r="297" spans="1:3" x14ac:dyDescent="0.25">
      <c r="A297" s="22" t="s">
        <v>1230</v>
      </c>
      <c r="B297" s="22" t="s">
        <v>920</v>
      </c>
      <c r="C297" s="22"/>
    </row>
    <row r="298" spans="1:3" x14ac:dyDescent="0.25">
      <c r="A298" s="22" t="s">
        <v>1231</v>
      </c>
      <c r="B298" s="22" t="s">
        <v>932</v>
      </c>
      <c r="C298" s="22"/>
    </row>
    <row r="299" spans="1:3" x14ac:dyDescent="0.25">
      <c r="A299" s="22" t="s">
        <v>1232</v>
      </c>
      <c r="B299" s="22" t="s">
        <v>938</v>
      </c>
      <c r="C299" s="22"/>
    </row>
    <row r="300" spans="1:3" x14ac:dyDescent="0.25">
      <c r="A300" s="22" t="s">
        <v>1233</v>
      </c>
      <c r="B300" s="22" t="s">
        <v>944</v>
      </c>
      <c r="C300" s="22"/>
    </row>
    <row r="301" spans="1:3" x14ac:dyDescent="0.25">
      <c r="A301" s="22" t="s">
        <v>1234</v>
      </c>
      <c r="B301" s="22" t="s">
        <v>950</v>
      </c>
      <c r="C301" s="22"/>
    </row>
    <row r="302" spans="1:3" x14ac:dyDescent="0.25">
      <c r="A302" s="22" t="s">
        <v>1237</v>
      </c>
      <c r="B302" s="22" t="s">
        <v>1235</v>
      </c>
      <c r="C302" s="22"/>
    </row>
    <row r="303" spans="1:3" x14ac:dyDescent="0.25">
      <c r="A303" s="22" t="s">
        <v>1240</v>
      </c>
      <c r="B303" s="22" t="s">
        <v>1238</v>
      </c>
      <c r="C303" s="22"/>
    </row>
    <row r="304" spans="1:3" x14ac:dyDescent="0.25">
      <c r="A304" s="22" t="s">
        <v>1241</v>
      </c>
      <c r="B304" s="22" t="s">
        <v>563</v>
      </c>
      <c r="C304" s="22"/>
    </row>
    <row r="305" spans="1:3" x14ac:dyDescent="0.25">
      <c r="A305" s="22" t="s">
        <v>1243</v>
      </c>
      <c r="B305" s="22" t="s">
        <v>73</v>
      </c>
      <c r="C305" s="22"/>
    </row>
    <row r="306" spans="1:3" x14ac:dyDescent="0.25">
      <c r="A306" s="22" t="s">
        <v>1245</v>
      </c>
      <c r="B306" s="22" t="s">
        <v>182</v>
      </c>
      <c r="C306" s="22"/>
    </row>
    <row r="307" spans="1:3" x14ac:dyDescent="0.25">
      <c r="A307" s="22" t="s">
        <v>1247</v>
      </c>
      <c r="B307" s="22" t="s">
        <v>194</v>
      </c>
      <c r="C307" s="22"/>
    </row>
    <row r="308" spans="1:3" x14ac:dyDescent="0.25">
      <c r="A308" s="22" t="s">
        <v>1249</v>
      </c>
      <c r="B308" s="22" t="s">
        <v>206</v>
      </c>
      <c r="C308" s="22"/>
    </row>
    <row r="309" spans="1:3" x14ac:dyDescent="0.25">
      <c r="A309" s="22" t="s">
        <v>1251</v>
      </c>
      <c r="B309" s="22" t="s">
        <v>218</v>
      </c>
      <c r="C309" s="22"/>
    </row>
    <row r="310" spans="1:3" x14ac:dyDescent="0.25">
      <c r="A310" s="22" t="s">
        <v>1253</v>
      </c>
      <c r="B310" s="22" t="s">
        <v>230</v>
      </c>
      <c r="C310" s="22"/>
    </row>
    <row r="311" spans="1:3" x14ac:dyDescent="0.25">
      <c r="A311" s="22" t="s">
        <v>1255</v>
      </c>
      <c r="B311" s="22" t="s">
        <v>242</v>
      </c>
      <c r="C311" s="22"/>
    </row>
    <row r="312" spans="1:3" x14ac:dyDescent="0.25">
      <c r="A312" s="22" t="s">
        <v>1257</v>
      </c>
      <c r="B312" s="22" t="s">
        <v>254</v>
      </c>
      <c r="C312" s="22"/>
    </row>
    <row r="313" spans="1:3" x14ac:dyDescent="0.25">
      <c r="A313" s="22" t="s">
        <v>1259</v>
      </c>
      <c r="B313" s="22" t="s">
        <v>266</v>
      </c>
      <c r="C313" s="22"/>
    </row>
    <row r="314" spans="1:3" x14ac:dyDescent="0.25">
      <c r="A314" s="22" t="s">
        <v>1261</v>
      </c>
      <c r="B314" s="22" t="s">
        <v>278</v>
      </c>
      <c r="C314" s="22"/>
    </row>
    <row r="315" spans="1:3" x14ac:dyDescent="0.25">
      <c r="A315" s="22" t="s">
        <v>1263</v>
      </c>
      <c r="B315" s="22" t="s">
        <v>124</v>
      </c>
      <c r="C315" s="22"/>
    </row>
    <row r="316" spans="1:3" x14ac:dyDescent="0.25">
      <c r="A316" s="22" t="s">
        <v>1264</v>
      </c>
      <c r="B316" s="22" t="s">
        <v>130</v>
      </c>
      <c r="C316" s="22"/>
    </row>
    <row r="317" spans="1:3" x14ac:dyDescent="0.25">
      <c r="A317" s="22" t="s">
        <v>1265</v>
      </c>
      <c r="B317" s="22" t="s">
        <v>136</v>
      </c>
      <c r="C317" s="22"/>
    </row>
    <row r="318" spans="1:3" x14ac:dyDescent="0.25">
      <c r="A318" s="22" t="s">
        <v>1266</v>
      </c>
      <c r="B318" s="22" t="s">
        <v>142</v>
      </c>
      <c r="C318" s="22"/>
    </row>
    <row r="319" spans="1:3" x14ac:dyDescent="0.25">
      <c r="A319" s="22" t="s">
        <v>1267</v>
      </c>
      <c r="B319" s="22" t="s">
        <v>148</v>
      </c>
      <c r="C319" s="22"/>
    </row>
    <row r="320" spans="1:3" x14ac:dyDescent="0.25">
      <c r="A320" s="22" t="s">
        <v>1268</v>
      </c>
      <c r="B320" s="22" t="s">
        <v>154</v>
      </c>
      <c r="C320" s="22"/>
    </row>
    <row r="321" spans="1:3" x14ac:dyDescent="0.25">
      <c r="A321" s="22" t="s">
        <v>1269</v>
      </c>
      <c r="B321" s="22" t="s">
        <v>160</v>
      </c>
      <c r="C321" s="22"/>
    </row>
    <row r="322" spans="1:3" x14ac:dyDescent="0.25">
      <c r="A322" s="22" t="s">
        <v>1270</v>
      </c>
      <c r="B322" s="22" t="s">
        <v>166</v>
      </c>
      <c r="C322" s="22"/>
    </row>
    <row r="323" spans="1:3" x14ac:dyDescent="0.25">
      <c r="A323" s="22" t="s">
        <v>1271</v>
      </c>
      <c r="B323" s="22" t="s">
        <v>172</v>
      </c>
      <c r="C323" s="22"/>
    </row>
    <row r="324" spans="1:3" x14ac:dyDescent="0.25">
      <c r="A324" s="22" t="s">
        <v>1272</v>
      </c>
      <c r="B324" s="22" t="s">
        <v>178</v>
      </c>
      <c r="C324" s="22"/>
    </row>
    <row r="325" spans="1:3" x14ac:dyDescent="0.25">
      <c r="A325" s="22" t="s">
        <v>1273</v>
      </c>
      <c r="B325" s="22" t="s">
        <v>190</v>
      </c>
      <c r="C325" s="22"/>
    </row>
    <row r="326" spans="1:3" x14ac:dyDescent="0.25">
      <c r="A326" s="22" t="s">
        <v>1275</v>
      </c>
      <c r="B326" s="22" t="s">
        <v>1274</v>
      </c>
      <c r="C326" s="22"/>
    </row>
    <row r="327" spans="1:3" x14ac:dyDescent="0.25">
      <c r="A327" s="22" t="s">
        <v>1277</v>
      </c>
      <c r="B327" s="22" t="s">
        <v>1276</v>
      </c>
      <c r="C327" s="22"/>
    </row>
    <row r="328" spans="1:3" x14ac:dyDescent="0.25">
      <c r="A328" s="22" t="s">
        <v>1279</v>
      </c>
      <c r="B328" s="22" t="s">
        <v>1278</v>
      </c>
      <c r="C328" s="22"/>
    </row>
    <row r="329" spans="1:3" x14ac:dyDescent="0.25">
      <c r="A329" s="22" t="s">
        <v>1281</v>
      </c>
      <c r="B329" s="22" t="s">
        <v>1280</v>
      </c>
      <c r="C329" s="22"/>
    </row>
    <row r="330" spans="1:3" x14ac:dyDescent="0.25">
      <c r="A330" s="22" t="s">
        <v>1283</v>
      </c>
      <c r="B330" s="22" t="s">
        <v>1282</v>
      </c>
      <c r="C330" s="22"/>
    </row>
    <row r="331" spans="1:3" x14ac:dyDescent="0.25">
      <c r="A331" s="22" t="s">
        <v>1285</v>
      </c>
      <c r="B331" s="22" t="s">
        <v>1284</v>
      </c>
      <c r="C331" s="22"/>
    </row>
    <row r="332" spans="1:3" x14ac:dyDescent="0.25">
      <c r="A332" s="22" t="s">
        <v>1287</v>
      </c>
      <c r="B332" s="22" t="s">
        <v>1286</v>
      </c>
      <c r="C332" s="22"/>
    </row>
    <row r="333" spans="1:3" x14ac:dyDescent="0.25">
      <c r="A333" s="22" t="s">
        <v>1289</v>
      </c>
      <c r="B333" s="22" t="s">
        <v>1288</v>
      </c>
      <c r="C333" s="22"/>
    </row>
    <row r="334" spans="1:3" x14ac:dyDescent="0.25">
      <c r="A334" s="22" t="s">
        <v>1291</v>
      </c>
      <c r="B334" s="22" t="s">
        <v>1290</v>
      </c>
      <c r="C334" s="22"/>
    </row>
    <row r="335" spans="1:3" x14ac:dyDescent="0.25">
      <c r="A335" s="22" t="s">
        <v>1292</v>
      </c>
      <c r="B335" s="22" t="s">
        <v>202</v>
      </c>
      <c r="C335" s="22"/>
    </row>
    <row r="336" spans="1:3" x14ac:dyDescent="0.25">
      <c r="A336" s="22" t="s">
        <v>1294</v>
      </c>
      <c r="B336" s="22" t="s">
        <v>1293</v>
      </c>
      <c r="C336" s="22"/>
    </row>
    <row r="337" spans="1:3" x14ac:dyDescent="0.25">
      <c r="A337" s="22" t="s">
        <v>1296</v>
      </c>
      <c r="B337" s="22" t="s">
        <v>1295</v>
      </c>
      <c r="C337" s="22"/>
    </row>
    <row r="338" spans="1:3" x14ac:dyDescent="0.25">
      <c r="A338" s="22" t="s">
        <v>1298</v>
      </c>
      <c r="B338" s="22" t="s">
        <v>1297</v>
      </c>
      <c r="C338" s="22"/>
    </row>
    <row r="339" spans="1:3" x14ac:dyDescent="0.25">
      <c r="A339" s="22" t="s">
        <v>1300</v>
      </c>
      <c r="B339" s="22" t="s">
        <v>1299</v>
      </c>
      <c r="C339" s="22"/>
    </row>
    <row r="340" spans="1:3" x14ac:dyDescent="0.25">
      <c r="A340" s="22" t="s">
        <v>1302</v>
      </c>
      <c r="B340" s="22" t="s">
        <v>1301</v>
      </c>
      <c r="C340" s="22"/>
    </row>
    <row r="341" spans="1:3" x14ac:dyDescent="0.25">
      <c r="A341" s="22" t="s">
        <v>1304</v>
      </c>
      <c r="B341" s="22" t="s">
        <v>1303</v>
      </c>
      <c r="C341" s="22"/>
    </row>
    <row r="342" spans="1:3" x14ac:dyDescent="0.25">
      <c r="A342" s="22" t="s">
        <v>1306</v>
      </c>
      <c r="B342" s="22" t="s">
        <v>1305</v>
      </c>
      <c r="C342" s="22"/>
    </row>
    <row r="343" spans="1:3" x14ac:dyDescent="0.25">
      <c r="A343" s="22" t="s">
        <v>1308</v>
      </c>
      <c r="B343" s="22" t="s">
        <v>1307</v>
      </c>
      <c r="C343" s="22"/>
    </row>
    <row r="344" spans="1:3" x14ac:dyDescent="0.25">
      <c r="A344" s="22" t="s">
        <v>1310</v>
      </c>
      <c r="B344" s="22" t="s">
        <v>1309</v>
      </c>
      <c r="C344" s="22"/>
    </row>
    <row r="345" spans="1:3" x14ac:dyDescent="0.25">
      <c r="A345" s="22" t="s">
        <v>1311</v>
      </c>
      <c r="B345" s="22" t="s">
        <v>214</v>
      </c>
      <c r="C345" s="22"/>
    </row>
    <row r="346" spans="1:3" x14ac:dyDescent="0.25">
      <c r="A346" s="22" t="s">
        <v>1313</v>
      </c>
      <c r="B346" s="22" t="s">
        <v>1312</v>
      </c>
      <c r="C346" s="22"/>
    </row>
    <row r="347" spans="1:3" x14ac:dyDescent="0.25">
      <c r="A347" s="22" t="s">
        <v>1315</v>
      </c>
      <c r="B347" s="22" t="s">
        <v>1314</v>
      </c>
      <c r="C347" s="22"/>
    </row>
    <row r="348" spans="1:3" x14ac:dyDescent="0.25">
      <c r="A348" s="22" t="s">
        <v>1317</v>
      </c>
      <c r="B348" s="22" t="s">
        <v>1316</v>
      </c>
      <c r="C348" s="22"/>
    </row>
    <row r="349" spans="1:3" x14ac:dyDescent="0.25">
      <c r="A349" s="22" t="s">
        <v>1319</v>
      </c>
      <c r="B349" s="22" t="s">
        <v>1318</v>
      </c>
      <c r="C349" s="22"/>
    </row>
    <row r="350" spans="1:3" x14ac:dyDescent="0.25">
      <c r="A350" s="22" t="s">
        <v>1321</v>
      </c>
      <c r="B350" s="22" t="s">
        <v>1320</v>
      </c>
      <c r="C350" s="22"/>
    </row>
    <row r="351" spans="1:3" x14ac:dyDescent="0.25">
      <c r="A351" s="22" t="s">
        <v>1323</v>
      </c>
      <c r="B351" s="22" t="s">
        <v>1322</v>
      </c>
      <c r="C351" s="22"/>
    </row>
    <row r="352" spans="1:3" x14ac:dyDescent="0.25">
      <c r="A352" s="22" t="s">
        <v>1325</v>
      </c>
      <c r="B352" s="22" t="s">
        <v>1324</v>
      </c>
      <c r="C352" s="22"/>
    </row>
    <row r="353" spans="1:3" x14ac:dyDescent="0.25">
      <c r="A353" s="22" t="s">
        <v>1327</v>
      </c>
      <c r="B353" s="22" t="s">
        <v>1326</v>
      </c>
      <c r="C353" s="22"/>
    </row>
    <row r="354" spans="1:3" x14ac:dyDescent="0.25">
      <c r="A354" s="22" t="s">
        <v>1329</v>
      </c>
      <c r="B354" s="22" t="s">
        <v>1328</v>
      </c>
      <c r="C354" s="22"/>
    </row>
    <row r="355" spans="1:3" x14ac:dyDescent="0.25">
      <c r="A355" s="22" t="s">
        <v>1330</v>
      </c>
      <c r="B355" s="22" t="s">
        <v>226</v>
      </c>
      <c r="C355" s="22"/>
    </row>
    <row r="356" spans="1:3" x14ac:dyDescent="0.25">
      <c r="A356" s="22" t="s">
        <v>1332</v>
      </c>
      <c r="B356" s="22" t="s">
        <v>1331</v>
      </c>
      <c r="C356" s="22"/>
    </row>
    <row r="357" spans="1:3" x14ac:dyDescent="0.25">
      <c r="A357" s="22" t="s">
        <v>1334</v>
      </c>
      <c r="B357" s="22" t="s">
        <v>1333</v>
      </c>
      <c r="C357" s="22"/>
    </row>
    <row r="358" spans="1:3" x14ac:dyDescent="0.25">
      <c r="A358" s="22" t="s">
        <v>1336</v>
      </c>
      <c r="B358" s="22" t="s">
        <v>1335</v>
      </c>
      <c r="C358" s="22"/>
    </row>
    <row r="359" spans="1:3" x14ac:dyDescent="0.25">
      <c r="A359" s="22" t="s">
        <v>1338</v>
      </c>
      <c r="B359" s="22" t="s">
        <v>1337</v>
      </c>
      <c r="C359" s="22"/>
    </row>
    <row r="360" spans="1:3" x14ac:dyDescent="0.25">
      <c r="A360" s="22" t="s">
        <v>1340</v>
      </c>
      <c r="B360" s="22" t="s">
        <v>1339</v>
      </c>
      <c r="C360" s="22"/>
    </row>
    <row r="361" spans="1:3" x14ac:dyDescent="0.25">
      <c r="A361" s="22" t="s">
        <v>1342</v>
      </c>
      <c r="B361" s="22" t="s">
        <v>1341</v>
      </c>
      <c r="C361" s="22"/>
    </row>
    <row r="362" spans="1:3" x14ac:dyDescent="0.25">
      <c r="A362" s="22" t="s">
        <v>1344</v>
      </c>
      <c r="B362" s="22" t="s">
        <v>1343</v>
      </c>
      <c r="C362" s="22"/>
    </row>
    <row r="363" spans="1:3" x14ac:dyDescent="0.25">
      <c r="A363" s="22" t="s">
        <v>1346</v>
      </c>
      <c r="B363" s="22" t="s">
        <v>1345</v>
      </c>
      <c r="C363" s="22"/>
    </row>
    <row r="364" spans="1:3" x14ac:dyDescent="0.25">
      <c r="A364" s="22" t="s">
        <v>1348</v>
      </c>
      <c r="B364" s="22" t="s">
        <v>1347</v>
      </c>
      <c r="C364" s="22"/>
    </row>
    <row r="365" spans="1:3" x14ac:dyDescent="0.25">
      <c r="A365" s="22" t="s">
        <v>1349</v>
      </c>
      <c r="B365" s="22" t="s">
        <v>238</v>
      </c>
      <c r="C365" s="22"/>
    </row>
    <row r="366" spans="1:3" x14ac:dyDescent="0.25">
      <c r="A366" s="22" t="s">
        <v>1351</v>
      </c>
      <c r="B366" s="22" t="s">
        <v>1350</v>
      </c>
      <c r="C366" s="22"/>
    </row>
    <row r="367" spans="1:3" x14ac:dyDescent="0.25">
      <c r="A367" s="22" t="s">
        <v>1353</v>
      </c>
      <c r="B367" s="22" t="s">
        <v>1352</v>
      </c>
      <c r="C367" s="22"/>
    </row>
    <row r="368" spans="1:3" x14ac:dyDescent="0.25">
      <c r="A368" s="22" t="s">
        <v>1355</v>
      </c>
      <c r="B368" s="22" t="s">
        <v>1354</v>
      </c>
      <c r="C368" s="22"/>
    </row>
    <row r="369" spans="1:3" x14ac:dyDescent="0.25">
      <c r="A369" s="22" t="s">
        <v>1357</v>
      </c>
      <c r="B369" s="22" t="s">
        <v>1356</v>
      </c>
      <c r="C369" s="22"/>
    </row>
    <row r="370" spans="1:3" x14ac:dyDescent="0.25">
      <c r="A370" s="22" t="s">
        <v>1359</v>
      </c>
      <c r="B370" s="22" t="s">
        <v>1358</v>
      </c>
      <c r="C370" s="22"/>
    </row>
    <row r="371" spans="1:3" x14ac:dyDescent="0.25">
      <c r="A371" s="22" t="s">
        <v>1361</v>
      </c>
      <c r="B371" s="22" t="s">
        <v>1360</v>
      </c>
      <c r="C371" s="22"/>
    </row>
    <row r="372" spans="1:3" x14ac:dyDescent="0.25">
      <c r="A372" s="22" t="s">
        <v>1363</v>
      </c>
      <c r="B372" s="22" t="s">
        <v>1362</v>
      </c>
      <c r="C372" s="22"/>
    </row>
    <row r="373" spans="1:3" x14ac:dyDescent="0.25">
      <c r="A373" s="22" t="s">
        <v>1365</v>
      </c>
      <c r="B373" s="22" t="s">
        <v>1364</v>
      </c>
      <c r="C373" s="22"/>
    </row>
    <row r="374" spans="1:3" x14ac:dyDescent="0.25">
      <c r="A374" s="22" t="s">
        <v>1367</v>
      </c>
      <c r="B374" s="22" t="s">
        <v>1366</v>
      </c>
      <c r="C374" s="22"/>
    </row>
    <row r="375" spans="1:3" x14ac:dyDescent="0.25">
      <c r="A375" s="22" t="s">
        <v>1368</v>
      </c>
      <c r="B375" s="22" t="s">
        <v>250</v>
      </c>
      <c r="C375" s="22"/>
    </row>
    <row r="376" spans="1:3" x14ac:dyDescent="0.25">
      <c r="A376" s="22" t="s">
        <v>1370</v>
      </c>
      <c r="B376" s="22" t="s">
        <v>1369</v>
      </c>
      <c r="C376" s="22"/>
    </row>
    <row r="377" spans="1:3" x14ac:dyDescent="0.25">
      <c r="A377" s="22" t="s">
        <v>1372</v>
      </c>
      <c r="B377" s="22" t="s">
        <v>1371</v>
      </c>
      <c r="C377" s="22"/>
    </row>
    <row r="378" spans="1:3" x14ac:dyDescent="0.25">
      <c r="A378" s="22" t="s">
        <v>1374</v>
      </c>
      <c r="B378" s="22" t="s">
        <v>1373</v>
      </c>
      <c r="C378" s="22"/>
    </row>
    <row r="379" spans="1:3" x14ac:dyDescent="0.25">
      <c r="A379" s="22" t="s">
        <v>1376</v>
      </c>
      <c r="B379" s="22" t="s">
        <v>1375</v>
      </c>
      <c r="C379" s="22"/>
    </row>
    <row r="380" spans="1:3" x14ac:dyDescent="0.25">
      <c r="A380" s="22" t="s">
        <v>1378</v>
      </c>
      <c r="B380" s="22" t="s">
        <v>1377</v>
      </c>
      <c r="C380" s="22"/>
    </row>
    <row r="381" spans="1:3" x14ac:dyDescent="0.25">
      <c r="A381" s="22" t="s">
        <v>1380</v>
      </c>
      <c r="B381" s="22" t="s">
        <v>1379</v>
      </c>
      <c r="C381" s="22"/>
    </row>
    <row r="382" spans="1:3" x14ac:dyDescent="0.25">
      <c r="A382" s="22" t="s">
        <v>1382</v>
      </c>
      <c r="B382" s="22" t="s">
        <v>1381</v>
      </c>
      <c r="C382" s="22"/>
    </row>
    <row r="383" spans="1:3" x14ac:dyDescent="0.25">
      <c r="A383" s="22" t="s">
        <v>1384</v>
      </c>
      <c r="B383" s="22" t="s">
        <v>1383</v>
      </c>
      <c r="C383" s="22"/>
    </row>
    <row r="384" spans="1:3" x14ac:dyDescent="0.25">
      <c r="A384" s="22" t="s">
        <v>1386</v>
      </c>
      <c r="B384" s="22" t="s">
        <v>1385</v>
      </c>
      <c r="C384" s="22"/>
    </row>
    <row r="385" spans="1:3" x14ac:dyDescent="0.25">
      <c r="A385" s="22" t="s">
        <v>1387</v>
      </c>
      <c r="B385" s="22" t="s">
        <v>262</v>
      </c>
      <c r="C385" s="22"/>
    </row>
    <row r="386" spans="1:3" x14ac:dyDescent="0.25">
      <c r="A386" s="22" t="s">
        <v>1389</v>
      </c>
      <c r="B386" s="22" t="s">
        <v>1388</v>
      </c>
      <c r="C386" s="22"/>
    </row>
    <row r="387" spans="1:3" x14ac:dyDescent="0.25">
      <c r="A387" s="22" t="s">
        <v>1391</v>
      </c>
      <c r="B387" s="22" t="s">
        <v>1390</v>
      </c>
      <c r="C387" s="22"/>
    </row>
    <row r="388" spans="1:3" x14ac:dyDescent="0.25">
      <c r="A388" s="22" t="s">
        <v>1393</v>
      </c>
      <c r="B388" s="22" t="s">
        <v>1392</v>
      </c>
      <c r="C388" s="22"/>
    </row>
    <row r="389" spans="1:3" x14ac:dyDescent="0.25">
      <c r="A389" s="22" t="s">
        <v>1395</v>
      </c>
      <c r="B389" s="22" t="s">
        <v>1394</v>
      </c>
      <c r="C389" s="22"/>
    </row>
    <row r="390" spans="1:3" x14ac:dyDescent="0.25">
      <c r="A390" s="22" t="s">
        <v>1397</v>
      </c>
      <c r="B390" s="22" t="s">
        <v>1396</v>
      </c>
      <c r="C390" s="22"/>
    </row>
    <row r="391" spans="1:3" x14ac:dyDescent="0.25">
      <c r="A391" s="22" t="s">
        <v>1399</v>
      </c>
      <c r="B391" s="22" t="s">
        <v>1398</v>
      </c>
      <c r="C391" s="22"/>
    </row>
    <row r="392" spans="1:3" x14ac:dyDescent="0.25">
      <c r="A392" s="22" t="s">
        <v>1401</v>
      </c>
      <c r="B392" s="22" t="s">
        <v>1400</v>
      </c>
      <c r="C392" s="22"/>
    </row>
    <row r="393" spans="1:3" x14ac:dyDescent="0.25">
      <c r="A393" s="22" t="s">
        <v>1403</v>
      </c>
      <c r="B393" s="22" t="s">
        <v>1402</v>
      </c>
      <c r="C393" s="22"/>
    </row>
    <row r="394" spans="1:3" x14ac:dyDescent="0.25">
      <c r="A394" s="22" t="s">
        <v>1405</v>
      </c>
      <c r="B394" s="22" t="s">
        <v>1404</v>
      </c>
      <c r="C394" s="22"/>
    </row>
    <row r="395" spans="1:3" x14ac:dyDescent="0.25">
      <c r="A395" s="22" t="s">
        <v>1406</v>
      </c>
      <c r="B395" s="22" t="s">
        <v>274</v>
      </c>
      <c r="C395" s="22"/>
    </row>
    <row r="396" spans="1:3" x14ac:dyDescent="0.25">
      <c r="A396" s="22" t="s">
        <v>1408</v>
      </c>
      <c r="B396" s="22" t="s">
        <v>1407</v>
      </c>
      <c r="C396" s="22"/>
    </row>
    <row r="397" spans="1:3" x14ac:dyDescent="0.25">
      <c r="A397" s="22" t="s">
        <v>1410</v>
      </c>
      <c r="B397" s="22" t="s">
        <v>1409</v>
      </c>
      <c r="C397" s="22"/>
    </row>
    <row r="398" spans="1:3" x14ac:dyDescent="0.25">
      <c r="A398" s="22" t="s">
        <v>1412</v>
      </c>
      <c r="B398" s="22" t="s">
        <v>1411</v>
      </c>
      <c r="C398" s="22"/>
    </row>
    <row r="399" spans="1:3" x14ac:dyDescent="0.25">
      <c r="A399" s="22" t="s">
        <v>1414</v>
      </c>
      <c r="B399" s="22" t="s">
        <v>1413</v>
      </c>
      <c r="C399" s="22"/>
    </row>
    <row r="400" spans="1:3" x14ac:dyDescent="0.25">
      <c r="A400" s="22" t="s">
        <v>1416</v>
      </c>
      <c r="B400" s="22" t="s">
        <v>1415</v>
      </c>
      <c r="C400" s="22"/>
    </row>
    <row r="401" spans="1:3" x14ac:dyDescent="0.25">
      <c r="A401" s="22" t="s">
        <v>1418</v>
      </c>
      <c r="B401" s="22" t="s">
        <v>1417</v>
      </c>
      <c r="C401" s="22"/>
    </row>
    <row r="402" spans="1:3" x14ac:dyDescent="0.25">
      <c r="A402" s="22" t="s">
        <v>1420</v>
      </c>
      <c r="B402" s="22" t="s">
        <v>1419</v>
      </c>
      <c r="C402" s="22"/>
    </row>
    <row r="403" spans="1:3" x14ac:dyDescent="0.25">
      <c r="A403" s="22" t="s">
        <v>1422</v>
      </c>
      <c r="B403" s="22" t="s">
        <v>1421</v>
      </c>
      <c r="C403" s="22"/>
    </row>
    <row r="404" spans="1:3" x14ac:dyDescent="0.25">
      <c r="A404" s="22" t="s">
        <v>1424</v>
      </c>
      <c r="B404" s="22" t="s">
        <v>1423</v>
      </c>
      <c r="C404" s="22"/>
    </row>
    <row r="405" spans="1:3" x14ac:dyDescent="0.25">
      <c r="A405" s="22" t="s">
        <v>1426</v>
      </c>
      <c r="B405" s="22" t="s">
        <v>120</v>
      </c>
      <c r="C405" s="22"/>
    </row>
    <row r="406" spans="1:3" x14ac:dyDescent="0.25">
      <c r="A406" s="22" t="s">
        <v>1428</v>
      </c>
      <c r="B406" s="22" t="s">
        <v>115</v>
      </c>
      <c r="C406" s="22"/>
    </row>
    <row r="407" spans="1:3" x14ac:dyDescent="0.25">
      <c r="A407" s="22" t="s">
        <v>1431</v>
      </c>
      <c r="B407" s="22" t="s">
        <v>1429</v>
      </c>
      <c r="C407" s="22"/>
    </row>
    <row r="408" spans="1:3" x14ac:dyDescent="0.25">
      <c r="A408" s="22" t="s">
        <v>1434</v>
      </c>
      <c r="B408" s="22" t="s">
        <v>1432</v>
      </c>
      <c r="C408" s="22"/>
    </row>
    <row r="409" spans="1:3" x14ac:dyDescent="0.25">
      <c r="A409" s="22" t="s">
        <v>1436</v>
      </c>
      <c r="B409" s="22" t="s">
        <v>104</v>
      </c>
      <c r="C409" s="22"/>
    </row>
    <row r="410" spans="1:3" x14ac:dyDescent="0.25">
      <c r="A410" s="22" t="s">
        <v>1439</v>
      </c>
      <c r="B410" s="22" t="s">
        <v>1437</v>
      </c>
      <c r="C410" s="22"/>
    </row>
    <row r="411" spans="1:3" x14ac:dyDescent="0.25">
      <c r="A411" s="22" t="s">
        <v>1442</v>
      </c>
      <c r="B411" s="22" t="s">
        <v>1440</v>
      </c>
      <c r="C411" s="22"/>
    </row>
    <row r="412" spans="1:3" ht="30" x14ac:dyDescent="0.25">
      <c r="A412" s="22" t="s">
        <v>1445</v>
      </c>
      <c r="B412" s="22" t="s">
        <v>1443</v>
      </c>
      <c r="C412" s="22"/>
    </row>
    <row r="413" spans="1:3" x14ac:dyDescent="0.25">
      <c r="A413" s="22" t="s">
        <v>1448</v>
      </c>
      <c r="B413" s="22" t="s">
        <v>1446</v>
      </c>
      <c r="C413" s="22"/>
    </row>
    <row r="414" spans="1:3" x14ac:dyDescent="0.25">
      <c r="A414" s="22" t="s">
        <v>1451</v>
      </c>
      <c r="B414" s="22" t="s">
        <v>1449</v>
      </c>
      <c r="C414" s="22"/>
    </row>
    <row r="415" spans="1:3" x14ac:dyDescent="0.25">
      <c r="A415" s="22" t="s">
        <v>1453</v>
      </c>
      <c r="B415" s="22" t="s">
        <v>1452</v>
      </c>
      <c r="C415" s="22"/>
    </row>
    <row r="416" spans="1:3" x14ac:dyDescent="0.25">
      <c r="A416" s="22" t="s">
        <v>1456</v>
      </c>
      <c r="B416" s="22" t="s">
        <v>1454</v>
      </c>
      <c r="C416" s="22"/>
    </row>
    <row r="417" spans="1:3" x14ac:dyDescent="0.25">
      <c r="A417" s="22" t="s">
        <v>1459</v>
      </c>
      <c r="B417" s="22" t="s">
        <v>1457</v>
      </c>
      <c r="C417" s="22"/>
    </row>
    <row r="418" spans="1:3" x14ac:dyDescent="0.25">
      <c r="A418" s="22" t="s">
        <v>1462</v>
      </c>
      <c r="B418" s="22" t="s">
        <v>1460</v>
      </c>
      <c r="C418" s="22"/>
    </row>
    <row r="419" spans="1:3" x14ac:dyDescent="0.25">
      <c r="A419" s="22" t="s">
        <v>1465</v>
      </c>
      <c r="B419" s="22" t="s">
        <v>1463</v>
      </c>
      <c r="C419" s="22"/>
    </row>
    <row r="420" spans="1:3" x14ac:dyDescent="0.25">
      <c r="A420" s="22" t="s">
        <v>1468</v>
      </c>
      <c r="B420" s="22" t="s">
        <v>1466</v>
      </c>
      <c r="C420" s="22"/>
    </row>
    <row r="421" spans="1:3" x14ac:dyDescent="0.25">
      <c r="A421" s="22" t="s">
        <v>1471</v>
      </c>
      <c r="B421" s="22" t="s">
        <v>1469</v>
      </c>
      <c r="C421" s="22"/>
    </row>
    <row r="422" spans="1:3" x14ac:dyDescent="0.25">
      <c r="A422" s="22" t="s">
        <v>1474</v>
      </c>
      <c r="B422" s="22" t="s">
        <v>1472</v>
      </c>
      <c r="C422" s="22"/>
    </row>
    <row r="423" spans="1:3" x14ac:dyDescent="0.25">
      <c r="A423" s="22" t="s">
        <v>1477</v>
      </c>
      <c r="B423" s="22" t="s">
        <v>1475</v>
      </c>
      <c r="C423" s="22"/>
    </row>
    <row r="424" spans="1:3" x14ac:dyDescent="0.25">
      <c r="A424" s="22" t="s">
        <v>1480</v>
      </c>
      <c r="B424" s="22" t="s">
        <v>1478</v>
      </c>
      <c r="C424" s="22"/>
    </row>
    <row r="425" spans="1:3" x14ac:dyDescent="0.25">
      <c r="A425" s="22" t="s">
        <v>1483</v>
      </c>
      <c r="B425" s="22" t="s">
        <v>1481</v>
      </c>
      <c r="C425" s="22"/>
    </row>
    <row r="426" spans="1:3" x14ac:dyDescent="0.25">
      <c r="A426" s="22" t="s">
        <v>1486</v>
      </c>
      <c r="B426" s="22" t="s">
        <v>1484</v>
      </c>
      <c r="C426" s="22"/>
    </row>
    <row r="427" spans="1:3" x14ac:dyDescent="0.25">
      <c r="A427" s="22" t="s">
        <v>1489</v>
      </c>
      <c r="B427" s="22" t="s">
        <v>1487</v>
      </c>
      <c r="C427" s="22"/>
    </row>
    <row r="428" spans="1:3" x14ac:dyDescent="0.25">
      <c r="A428" s="22" t="s">
        <v>1492</v>
      </c>
      <c r="B428" s="22" t="s">
        <v>1490</v>
      </c>
      <c r="C428" s="22"/>
    </row>
    <row r="429" spans="1:3" x14ac:dyDescent="0.25">
      <c r="A429" s="22" t="s">
        <v>1495</v>
      </c>
      <c r="B429" s="22" t="s">
        <v>1493</v>
      </c>
      <c r="C429" s="22"/>
    </row>
    <row r="430" spans="1:3" x14ac:dyDescent="0.25">
      <c r="A430" s="22" t="s">
        <v>1498</v>
      </c>
      <c r="B430" s="22" t="s">
        <v>1496</v>
      </c>
      <c r="C430" s="22"/>
    </row>
    <row r="431" spans="1:3" x14ac:dyDescent="0.25">
      <c r="A431" s="22" t="s">
        <v>1501</v>
      </c>
      <c r="B431" s="22" t="s">
        <v>1499</v>
      </c>
      <c r="C431" s="22"/>
    </row>
    <row r="432" spans="1:3" x14ac:dyDescent="0.25">
      <c r="A432" s="22" t="s">
        <v>506</v>
      </c>
      <c r="B432" s="22" t="s">
        <v>1502</v>
      </c>
      <c r="C432" s="22"/>
    </row>
    <row r="433" spans="1:3" x14ac:dyDescent="0.25">
      <c r="A433" s="22" t="s">
        <v>417</v>
      </c>
      <c r="B433" s="22" t="s">
        <v>1504</v>
      </c>
      <c r="C433" s="22"/>
    </row>
    <row r="434" spans="1:3" x14ac:dyDescent="0.25">
      <c r="A434" s="22" t="s">
        <v>543</v>
      </c>
      <c r="B434" s="22" t="s">
        <v>1506</v>
      </c>
      <c r="C434" s="22"/>
    </row>
    <row r="435" spans="1:3" x14ac:dyDescent="0.25">
      <c r="A435" s="22" t="s">
        <v>304</v>
      </c>
      <c r="B435" s="22" t="s">
        <v>1507</v>
      </c>
      <c r="C435" s="22"/>
    </row>
    <row r="436" spans="1:3" x14ac:dyDescent="0.25">
      <c r="A436" s="22" t="s">
        <v>549</v>
      </c>
      <c r="B436" s="22" t="s">
        <v>1509</v>
      </c>
      <c r="C436" s="22"/>
    </row>
    <row r="437" spans="1:3" x14ac:dyDescent="0.25">
      <c r="A437" s="22" t="s">
        <v>519</v>
      </c>
      <c r="B437" s="22" t="s">
        <v>1511</v>
      </c>
      <c r="C437" s="22"/>
    </row>
    <row r="438" spans="1:3" x14ac:dyDescent="0.25">
      <c r="A438" s="22" t="s">
        <v>513</v>
      </c>
      <c r="B438" s="22" t="s">
        <v>1513</v>
      </c>
      <c r="C438" s="22"/>
    </row>
    <row r="439" spans="1:3" x14ac:dyDescent="0.25">
      <c r="A439" s="22" t="s">
        <v>310</v>
      </c>
      <c r="B439" s="22" t="s">
        <v>1515</v>
      </c>
      <c r="C439" s="22"/>
    </row>
    <row r="440" spans="1:3" x14ac:dyDescent="0.25">
      <c r="A440" s="22" t="s">
        <v>735</v>
      </c>
      <c r="B440" s="22" t="s">
        <v>1517</v>
      </c>
      <c r="C440" s="22"/>
    </row>
    <row r="441" spans="1:3" x14ac:dyDescent="0.25">
      <c r="A441" s="22" t="s">
        <v>635</v>
      </c>
      <c r="B441" s="22" t="s">
        <v>1519</v>
      </c>
      <c r="C441" s="22"/>
    </row>
    <row r="442" spans="1:3" x14ac:dyDescent="0.25">
      <c r="A442" s="22" t="s">
        <v>623</v>
      </c>
      <c r="B442" s="22" t="s">
        <v>1521</v>
      </c>
      <c r="C442" s="22"/>
    </row>
    <row r="443" spans="1:3" x14ac:dyDescent="0.25">
      <c r="A443" s="22" t="s">
        <v>357</v>
      </c>
      <c r="B443" s="22" t="s">
        <v>1523</v>
      </c>
      <c r="C443" s="22"/>
    </row>
    <row r="444" spans="1:3" x14ac:dyDescent="0.25">
      <c r="A444" s="22" t="s">
        <v>788</v>
      </c>
      <c r="B444" s="22" t="s">
        <v>1525</v>
      </c>
      <c r="C444" s="22"/>
    </row>
    <row r="445" spans="1:3" x14ac:dyDescent="0.25">
      <c r="A445" s="22" t="s">
        <v>587</v>
      </c>
      <c r="B445" s="22" t="s">
        <v>1527</v>
      </c>
      <c r="C445" s="22"/>
    </row>
    <row r="446" spans="1:3" x14ac:dyDescent="0.25">
      <c r="A446" s="22" t="s">
        <v>837</v>
      </c>
      <c r="B446" s="22" t="s">
        <v>1529</v>
      </c>
      <c r="C446" s="22"/>
    </row>
    <row r="447" spans="1:3" x14ac:dyDescent="0.25">
      <c r="A447" s="22" t="s">
        <v>927</v>
      </c>
      <c r="B447" s="22" t="s">
        <v>1531</v>
      </c>
      <c r="C447" s="22"/>
    </row>
    <row r="448" spans="1:3" x14ac:dyDescent="0.25">
      <c r="A448" s="22" t="s">
        <v>831</v>
      </c>
      <c r="B448" s="22" t="s">
        <v>1533</v>
      </c>
      <c r="C448" s="22"/>
    </row>
    <row r="449" spans="1:3" x14ac:dyDescent="0.25">
      <c r="A449" s="22" t="s">
        <v>456</v>
      </c>
      <c r="B449" s="22" t="s">
        <v>1535</v>
      </c>
      <c r="C449" s="22"/>
    </row>
    <row r="450" spans="1:3" x14ac:dyDescent="0.25">
      <c r="A450" s="22" t="s">
        <v>712</v>
      </c>
      <c r="B450" s="22" t="s">
        <v>1537</v>
      </c>
      <c r="C450" s="22"/>
    </row>
    <row r="451" spans="1:3" x14ac:dyDescent="0.25">
      <c r="A451" s="22" t="s">
        <v>405</v>
      </c>
      <c r="B451" s="22" t="s">
        <v>1539</v>
      </c>
      <c r="C451" s="22"/>
    </row>
    <row r="452" spans="1:3" x14ac:dyDescent="0.25">
      <c r="A452" s="22" t="s">
        <v>843</v>
      </c>
      <c r="B452" s="22" t="s">
        <v>1541</v>
      </c>
      <c r="C452" s="22"/>
    </row>
    <row r="453" spans="1:3" x14ac:dyDescent="0.25">
      <c r="A453" s="22" t="s">
        <v>813</v>
      </c>
      <c r="B453" s="22" t="s">
        <v>1543</v>
      </c>
      <c r="C453" s="22"/>
    </row>
    <row r="454" spans="1:3" x14ac:dyDescent="0.25">
      <c r="A454" s="22" t="s">
        <v>444</v>
      </c>
      <c r="B454" s="22" t="s">
        <v>1544</v>
      </c>
      <c r="C454" s="22"/>
    </row>
    <row r="455" spans="1:3" x14ac:dyDescent="0.25">
      <c r="A455" s="22" t="s">
        <v>423</v>
      </c>
      <c r="B455" s="22" t="s">
        <v>1546</v>
      </c>
      <c r="C455" s="22"/>
    </row>
    <row r="456" spans="1:3" x14ac:dyDescent="0.25">
      <c r="A456" s="22" t="s">
        <v>774</v>
      </c>
      <c r="B456" s="22" t="s">
        <v>1548</v>
      </c>
      <c r="C456" s="22"/>
    </row>
    <row r="457" spans="1:3" x14ac:dyDescent="0.25">
      <c r="A457" s="22" t="s">
        <v>741</v>
      </c>
      <c r="B457" s="22" t="s">
        <v>1550</v>
      </c>
      <c r="C457" s="22"/>
    </row>
    <row r="458" spans="1:3" x14ac:dyDescent="0.25">
      <c r="A458" s="22" t="s">
        <v>393</v>
      </c>
      <c r="B458" s="22" t="s">
        <v>1552</v>
      </c>
      <c r="C458" s="22"/>
    </row>
    <row r="459" spans="1:3" x14ac:dyDescent="0.25">
      <c r="A459" s="22" t="s">
        <v>605</v>
      </c>
      <c r="B459" s="22" t="s">
        <v>1554</v>
      </c>
      <c r="C459" s="22"/>
    </row>
    <row r="460" spans="1:3" x14ac:dyDescent="0.25">
      <c r="A460" s="22" t="s">
        <v>849</v>
      </c>
      <c r="B460" s="22" t="s">
        <v>1556</v>
      </c>
      <c r="C460" s="22"/>
    </row>
    <row r="461" spans="1:3" x14ac:dyDescent="0.25">
      <c r="A461" s="22" t="s">
        <v>867</v>
      </c>
      <c r="B461" s="22" t="s">
        <v>1558</v>
      </c>
      <c r="C461" s="22"/>
    </row>
    <row r="462" spans="1:3" x14ac:dyDescent="0.25">
      <c r="A462" s="22" t="s">
        <v>885</v>
      </c>
      <c r="B462" s="22" t="s">
        <v>1560</v>
      </c>
      <c r="C462" s="22"/>
    </row>
    <row r="463" spans="1:3" x14ac:dyDescent="0.25">
      <c r="A463" s="22" t="s">
        <v>825</v>
      </c>
      <c r="B463" s="22" t="s">
        <v>1562</v>
      </c>
      <c r="C463" s="22"/>
    </row>
    <row r="464" spans="1:3" x14ac:dyDescent="0.25">
      <c r="A464" s="22" t="s">
        <v>1566</v>
      </c>
      <c r="B464" s="22" t="s">
        <v>1564</v>
      </c>
      <c r="C464" s="22"/>
    </row>
    <row r="465" spans="1:3" x14ac:dyDescent="0.25">
      <c r="A465" s="22" t="s">
        <v>1569</v>
      </c>
      <c r="B465" s="22" t="s">
        <v>1567</v>
      </c>
      <c r="C465" s="22"/>
    </row>
    <row r="466" spans="1:3" x14ac:dyDescent="0.25">
      <c r="A466" s="22" t="s">
        <v>1572</v>
      </c>
      <c r="B466" s="22" t="s">
        <v>1570</v>
      </c>
      <c r="C466" s="22"/>
    </row>
    <row r="467" spans="1:3" x14ac:dyDescent="0.25">
      <c r="A467" s="22" t="s">
        <v>1575</v>
      </c>
      <c r="B467" s="22" t="s">
        <v>1573</v>
      </c>
      <c r="C467" s="22"/>
    </row>
    <row r="468" spans="1:3" x14ac:dyDescent="0.25">
      <c r="A468" s="22" t="s">
        <v>1578</v>
      </c>
      <c r="B468" s="22" t="s">
        <v>1576</v>
      </c>
      <c r="C468" s="22"/>
    </row>
    <row r="469" spans="1:3" x14ac:dyDescent="0.25">
      <c r="A469" s="22" t="s">
        <v>1581</v>
      </c>
      <c r="B469" s="22" t="s">
        <v>1579</v>
      </c>
      <c r="C469" s="22"/>
    </row>
    <row r="470" spans="1:3" x14ac:dyDescent="0.25">
      <c r="A470" s="22" t="s">
        <v>1583</v>
      </c>
      <c r="B470" s="22" t="s">
        <v>1582</v>
      </c>
      <c r="C470" s="22"/>
    </row>
    <row r="471" spans="1:3" x14ac:dyDescent="0.25">
      <c r="A471" s="22" t="s">
        <v>1585</v>
      </c>
      <c r="B471" s="22" t="s">
        <v>1584</v>
      </c>
      <c r="C471" s="22"/>
    </row>
    <row r="472" spans="1:3" x14ac:dyDescent="0.25">
      <c r="A472" s="22" t="s">
        <v>1587</v>
      </c>
      <c r="B472" s="22" t="s">
        <v>1586</v>
      </c>
      <c r="C472" s="22"/>
    </row>
    <row r="473" spans="1:3" x14ac:dyDescent="0.25">
      <c r="A473" s="22" t="s">
        <v>1589</v>
      </c>
      <c r="B473" s="22" t="s">
        <v>1588</v>
      </c>
      <c r="C473" s="22"/>
    </row>
    <row r="474" spans="1:3" x14ac:dyDescent="0.25">
      <c r="A474" s="22" t="s">
        <v>597</v>
      </c>
      <c r="B474" s="22" t="s">
        <v>1590</v>
      </c>
      <c r="C474" s="22"/>
    </row>
    <row r="475" spans="1:3" x14ac:dyDescent="0.25">
      <c r="A475" s="22" t="s">
        <v>599</v>
      </c>
      <c r="B475" s="22" t="s">
        <v>1591</v>
      </c>
      <c r="C475" s="22"/>
    </row>
    <row r="476" spans="1:3" x14ac:dyDescent="0.25">
      <c r="A476" s="22" t="s">
        <v>601</v>
      </c>
      <c r="B476" s="22" t="s">
        <v>1593</v>
      </c>
      <c r="C476" s="22"/>
    </row>
    <row r="477" spans="1:3" x14ac:dyDescent="0.25">
      <c r="A477" s="22" t="s">
        <v>91</v>
      </c>
      <c r="B477" s="22" t="s">
        <v>1595</v>
      </c>
      <c r="C477" s="22"/>
    </row>
    <row r="478" spans="1:3" x14ac:dyDescent="0.25">
      <c r="A478" s="22" t="s">
        <v>103</v>
      </c>
      <c r="B478" s="22" t="s">
        <v>1597</v>
      </c>
      <c r="C478" s="22"/>
    </row>
    <row r="479" spans="1:3" x14ac:dyDescent="0.25">
      <c r="A479" s="22" t="s">
        <v>94</v>
      </c>
      <c r="B479" s="22" t="s">
        <v>1598</v>
      </c>
      <c r="C479" s="22"/>
    </row>
    <row r="480" spans="1:3" x14ac:dyDescent="0.25">
      <c r="A480" s="22" t="s">
        <v>97</v>
      </c>
      <c r="B480" s="22" t="s">
        <v>1599</v>
      </c>
      <c r="C480" s="22"/>
    </row>
    <row r="481" spans="1:3" x14ac:dyDescent="0.25">
      <c r="A481" s="22" t="s">
        <v>100</v>
      </c>
      <c r="B481" s="22" t="s">
        <v>1600</v>
      </c>
      <c r="C481" s="22"/>
    </row>
    <row r="482" spans="1:3" x14ac:dyDescent="0.25">
      <c r="A482" s="22" t="s">
        <v>106</v>
      </c>
      <c r="B482" s="22" t="s">
        <v>1602</v>
      </c>
      <c r="C482" s="22"/>
    </row>
    <row r="483" spans="1:3" x14ac:dyDescent="0.25">
      <c r="A483" s="22" t="s">
        <v>285</v>
      </c>
      <c r="B483" s="22" t="s">
        <v>1604</v>
      </c>
      <c r="C483" s="22"/>
    </row>
    <row r="484" spans="1:3" x14ac:dyDescent="0.25">
      <c r="A484" s="22" t="s">
        <v>288</v>
      </c>
      <c r="B484" s="22" t="s">
        <v>1606</v>
      </c>
      <c r="C484" s="22"/>
    </row>
    <row r="485" spans="1:3" x14ac:dyDescent="0.25">
      <c r="A485" s="22" t="s">
        <v>291</v>
      </c>
      <c r="B485" s="22" t="s">
        <v>1607</v>
      </c>
      <c r="C485" s="22"/>
    </row>
    <row r="486" spans="1:3" x14ac:dyDescent="0.25">
      <c r="A486" s="22" t="s">
        <v>1609</v>
      </c>
      <c r="B486" s="22" t="s">
        <v>1608</v>
      </c>
      <c r="C486" s="22"/>
    </row>
    <row r="487" spans="1:3" x14ac:dyDescent="0.25">
      <c r="A487" s="22" t="s">
        <v>294</v>
      </c>
      <c r="B487" s="22" t="s">
        <v>1610</v>
      </c>
      <c r="C487" s="22"/>
    </row>
    <row r="488" spans="1:3" x14ac:dyDescent="0.25">
      <c r="A488" s="22" t="s">
        <v>297</v>
      </c>
      <c r="B488" s="22" t="s">
        <v>1611</v>
      </c>
      <c r="C488" s="22"/>
    </row>
    <row r="489" spans="1:3" x14ac:dyDescent="0.25">
      <c r="A489" s="22" t="s">
        <v>300</v>
      </c>
      <c r="B489" s="22" t="s">
        <v>1612</v>
      </c>
      <c r="C489" s="22"/>
    </row>
    <row r="490" spans="1:3" x14ac:dyDescent="0.25">
      <c r="A490" s="22" t="s">
        <v>1614</v>
      </c>
      <c r="B490" s="22" t="s">
        <v>1613</v>
      </c>
      <c r="C490" s="22"/>
    </row>
    <row r="491" spans="1:3" x14ac:dyDescent="0.25">
      <c r="A491" s="22" t="s">
        <v>1616</v>
      </c>
      <c r="B491" s="22" t="s">
        <v>1615</v>
      </c>
      <c r="C491" s="22"/>
    </row>
    <row r="492" spans="1:3" x14ac:dyDescent="0.25">
      <c r="A492" s="22" t="s">
        <v>1618</v>
      </c>
      <c r="B492" s="22" t="s">
        <v>1617</v>
      </c>
      <c r="C492" s="22"/>
    </row>
    <row r="493" spans="1:3" x14ac:dyDescent="0.25">
      <c r="A493" s="22" t="s">
        <v>315</v>
      </c>
      <c r="B493" s="22" t="s">
        <v>1619</v>
      </c>
      <c r="C493" s="22"/>
    </row>
    <row r="494" spans="1:3" x14ac:dyDescent="0.25">
      <c r="A494" s="22" t="s">
        <v>332</v>
      </c>
      <c r="B494" s="22" t="s">
        <v>1606</v>
      </c>
      <c r="C494" s="22"/>
    </row>
    <row r="495" spans="1:3" x14ac:dyDescent="0.25">
      <c r="A495" s="22" t="s">
        <v>344</v>
      </c>
      <c r="B495" s="22" t="s">
        <v>1607</v>
      </c>
      <c r="C495" s="22"/>
    </row>
    <row r="496" spans="1:3" x14ac:dyDescent="0.25">
      <c r="A496" s="22" t="s">
        <v>347</v>
      </c>
      <c r="B496" s="22" t="s">
        <v>1620</v>
      </c>
      <c r="C496" s="22"/>
    </row>
    <row r="497" spans="1:3" x14ac:dyDescent="0.25">
      <c r="A497" s="22" t="s">
        <v>335</v>
      </c>
      <c r="B497" s="22" t="s">
        <v>1621</v>
      </c>
      <c r="C497" s="22"/>
    </row>
    <row r="498" spans="1:3" x14ac:dyDescent="0.25">
      <c r="A498" s="22" t="s">
        <v>338</v>
      </c>
      <c r="B498" s="22" t="s">
        <v>1622</v>
      </c>
      <c r="C498" s="22"/>
    </row>
    <row r="499" spans="1:3" x14ac:dyDescent="0.25">
      <c r="A499" s="22" t="s">
        <v>341</v>
      </c>
      <c r="B499" s="22" t="s">
        <v>1617</v>
      </c>
      <c r="C499" s="22"/>
    </row>
    <row r="500" spans="1:3" x14ac:dyDescent="0.25">
      <c r="A500" s="22" t="s">
        <v>1625</v>
      </c>
      <c r="B500" s="22" t="s">
        <v>1613</v>
      </c>
      <c r="C500" s="22"/>
    </row>
    <row r="501" spans="1:3" x14ac:dyDescent="0.25">
      <c r="A501" s="22" t="s">
        <v>1627</v>
      </c>
      <c r="B501" s="22" t="s">
        <v>1615</v>
      </c>
      <c r="C501" s="22"/>
    </row>
    <row r="502" spans="1:3" x14ac:dyDescent="0.25">
      <c r="A502" s="22" t="s">
        <v>1630</v>
      </c>
      <c r="B502" s="22" t="s">
        <v>1628</v>
      </c>
      <c r="C502" s="22"/>
    </row>
    <row r="503" spans="1:3" x14ac:dyDescent="0.25">
      <c r="A503" s="22" t="s">
        <v>1632</v>
      </c>
      <c r="B503" s="22" t="s">
        <v>1619</v>
      </c>
      <c r="C503" s="22"/>
    </row>
    <row r="504" spans="1:3" x14ac:dyDescent="0.25">
      <c r="A504" s="22" t="s">
        <v>362</v>
      </c>
      <c r="B504" s="22" t="s">
        <v>1620</v>
      </c>
      <c r="C504" s="22"/>
    </row>
    <row r="505" spans="1:3" x14ac:dyDescent="0.25">
      <c r="A505" s="22" t="s">
        <v>377</v>
      </c>
      <c r="B505" s="22" t="s">
        <v>1628</v>
      </c>
      <c r="C505" s="22"/>
    </row>
    <row r="506" spans="1:3" x14ac:dyDescent="0.25">
      <c r="A506" s="22" t="s">
        <v>380</v>
      </c>
      <c r="B506" s="22" t="s">
        <v>1634</v>
      </c>
      <c r="C506" s="22"/>
    </row>
    <row r="507" spans="1:3" x14ac:dyDescent="0.25">
      <c r="A507" s="22" t="s">
        <v>383</v>
      </c>
      <c r="B507" s="22" t="s">
        <v>1636</v>
      </c>
      <c r="C507" s="22"/>
    </row>
    <row r="508" spans="1:3" x14ac:dyDescent="0.25">
      <c r="A508" s="22" t="s">
        <v>365</v>
      </c>
      <c r="B508" s="22" t="s">
        <v>1638</v>
      </c>
      <c r="C508" s="22"/>
    </row>
    <row r="509" spans="1:3" x14ac:dyDescent="0.25">
      <c r="A509" s="22" t="s">
        <v>368</v>
      </c>
      <c r="B509" s="22" t="s">
        <v>1608</v>
      </c>
      <c r="C509" s="22"/>
    </row>
    <row r="510" spans="1:3" x14ac:dyDescent="0.25">
      <c r="A510" s="22" t="s">
        <v>371</v>
      </c>
      <c r="B510" s="22" t="s">
        <v>1640</v>
      </c>
      <c r="C510" s="22"/>
    </row>
    <row r="511" spans="1:3" x14ac:dyDescent="0.25">
      <c r="A511" s="22" t="s">
        <v>374</v>
      </c>
      <c r="B511" s="22" t="s">
        <v>1641</v>
      </c>
      <c r="C511" s="22"/>
    </row>
    <row r="512" spans="1:3" x14ac:dyDescent="0.25">
      <c r="A512" s="22" t="s">
        <v>1645</v>
      </c>
      <c r="B512" s="22" t="s">
        <v>1643</v>
      </c>
      <c r="C512" s="22"/>
    </row>
    <row r="513" spans="1:3" x14ac:dyDescent="0.25">
      <c r="A513" s="22" t="s">
        <v>1648</v>
      </c>
      <c r="B513" s="22" t="s">
        <v>1646</v>
      </c>
      <c r="C513" s="22"/>
    </row>
    <row r="514" spans="1:3" x14ac:dyDescent="0.25">
      <c r="A514" s="22" t="s">
        <v>1651</v>
      </c>
      <c r="B514" s="22" t="s">
        <v>1649</v>
      </c>
      <c r="C514" s="22" t="s">
        <v>1650</v>
      </c>
    </row>
    <row r="515" spans="1:3" x14ac:dyDescent="0.25">
      <c r="A515" s="39" t="s">
        <v>1653</v>
      </c>
      <c r="B515" s="39" t="s">
        <v>1652</v>
      </c>
      <c r="C515" s="39" t="s">
        <v>751</v>
      </c>
    </row>
    <row r="516" spans="1:3" x14ac:dyDescent="0.25">
      <c r="A516" s="39" t="s">
        <v>1655</v>
      </c>
      <c r="B516" s="39" t="s">
        <v>1654</v>
      </c>
      <c r="C516" s="39" t="s">
        <v>754</v>
      </c>
    </row>
    <row r="517" spans="1:3" x14ac:dyDescent="0.25">
      <c r="A517" s="39" t="s">
        <v>651</v>
      </c>
      <c r="B517" s="39" t="s">
        <v>1656</v>
      </c>
      <c r="C517" s="39" t="s">
        <v>757</v>
      </c>
    </row>
    <row r="518" spans="1:3" x14ac:dyDescent="0.25">
      <c r="A518" s="39" t="s">
        <v>1658</v>
      </c>
      <c r="B518" s="39" t="s">
        <v>1657</v>
      </c>
      <c r="C518" s="39" t="s">
        <v>760</v>
      </c>
    </row>
    <row r="519" spans="1:3" x14ac:dyDescent="0.25">
      <c r="A519" s="39" t="s">
        <v>1660</v>
      </c>
      <c r="B519" s="39" t="s">
        <v>1659</v>
      </c>
      <c r="C519" s="39" t="s">
        <v>763</v>
      </c>
    </row>
    <row r="520" spans="1:3" x14ac:dyDescent="0.25">
      <c r="A520" s="39" t="s">
        <v>1662</v>
      </c>
      <c r="B520" s="39" t="s">
        <v>1661</v>
      </c>
      <c r="C520" s="39" t="s">
        <v>766</v>
      </c>
    </row>
    <row r="521" spans="1:3" x14ac:dyDescent="0.25">
      <c r="A521" s="39" t="s">
        <v>1664</v>
      </c>
      <c r="B521" s="39" t="s">
        <v>1663</v>
      </c>
      <c r="C521" s="39" t="s">
        <v>769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497" workbookViewId="0">
      <selection activeCell="C521" sqref="A515:C521"/>
    </sheetView>
  </sheetViews>
  <sheetFormatPr defaultRowHeight="15" x14ac:dyDescent="0.25"/>
  <cols>
    <col min="1" max="1" width="13.7109375" customWidth="1"/>
    <col min="2" max="2" width="18.140625" customWidth="1"/>
    <col min="3" max="3" width="44.42578125" customWidth="1"/>
  </cols>
  <sheetData>
    <row r="1" spans="1:3" s="21" customFormat="1" x14ac:dyDescent="0.25">
      <c r="A1" s="23" t="s">
        <v>952</v>
      </c>
      <c r="B1" s="23" t="s">
        <v>65</v>
      </c>
      <c r="C1" s="23" t="s">
        <v>66</v>
      </c>
    </row>
    <row r="2" spans="1:3" ht="45" x14ac:dyDescent="0.25">
      <c r="A2" s="22" t="s">
        <v>282</v>
      </c>
      <c r="B2" s="22" t="s">
        <v>280</v>
      </c>
      <c r="C2" s="22" t="s">
        <v>953</v>
      </c>
    </row>
    <row r="3" spans="1:3" x14ac:dyDescent="0.25">
      <c r="A3" s="22" t="s">
        <v>323</v>
      </c>
      <c r="B3" s="22" t="s">
        <v>322</v>
      </c>
      <c r="C3" s="22"/>
    </row>
    <row r="4" spans="1:3" x14ac:dyDescent="0.25">
      <c r="A4" s="22" t="s">
        <v>329</v>
      </c>
      <c r="B4" s="22" t="s">
        <v>328</v>
      </c>
      <c r="C4" s="22"/>
    </row>
    <row r="5" spans="1:3" x14ac:dyDescent="0.25">
      <c r="A5" s="22" t="s">
        <v>353</v>
      </c>
      <c r="B5" s="22" t="s">
        <v>352</v>
      </c>
      <c r="C5" s="22"/>
    </row>
    <row r="6" spans="1:3" x14ac:dyDescent="0.25">
      <c r="A6" s="22" t="s">
        <v>389</v>
      </c>
      <c r="B6" s="22" t="s">
        <v>388</v>
      </c>
      <c r="C6" s="22"/>
    </row>
    <row r="7" spans="1:3" x14ac:dyDescent="0.25">
      <c r="A7" s="22" t="s">
        <v>413</v>
      </c>
      <c r="B7" s="22" t="s">
        <v>412</v>
      </c>
      <c r="C7" s="22"/>
    </row>
    <row r="8" spans="1:3" x14ac:dyDescent="0.25">
      <c r="A8" s="22" t="s">
        <v>464</v>
      </c>
      <c r="B8" s="22" t="s">
        <v>463</v>
      </c>
      <c r="C8" s="22"/>
    </row>
    <row r="9" spans="1:3" x14ac:dyDescent="0.25">
      <c r="A9" s="22" t="s">
        <v>470</v>
      </c>
      <c r="B9" s="22" t="s">
        <v>469</v>
      </c>
      <c r="C9" s="22"/>
    </row>
    <row r="10" spans="1:3" x14ac:dyDescent="0.25">
      <c r="A10" s="22" t="s">
        <v>494</v>
      </c>
      <c r="B10" s="22" t="s">
        <v>493</v>
      </c>
      <c r="C10" s="22"/>
    </row>
    <row r="11" spans="1:3" x14ac:dyDescent="0.25">
      <c r="A11" s="22" t="s">
        <v>500</v>
      </c>
      <c r="B11" s="22" t="s">
        <v>499</v>
      </c>
      <c r="C11" s="22"/>
    </row>
    <row r="12" spans="1:3" x14ac:dyDescent="0.25">
      <c r="A12" s="22" t="s">
        <v>527</v>
      </c>
      <c r="B12" s="22" t="s">
        <v>526</v>
      </c>
      <c r="C12" s="22"/>
    </row>
    <row r="13" spans="1:3" x14ac:dyDescent="0.25">
      <c r="A13" s="22" t="s">
        <v>533</v>
      </c>
      <c r="B13" s="22" t="s">
        <v>532</v>
      </c>
      <c r="C13" s="22"/>
    </row>
    <row r="14" spans="1:3" x14ac:dyDescent="0.25">
      <c r="A14" s="22" t="s">
        <v>539</v>
      </c>
      <c r="B14" s="22" t="s">
        <v>538</v>
      </c>
      <c r="C14" s="22"/>
    </row>
    <row r="15" spans="1:3" x14ac:dyDescent="0.25">
      <c r="A15" s="22" t="s">
        <v>595</v>
      </c>
      <c r="B15" s="22" t="s">
        <v>594</v>
      </c>
      <c r="C15" s="22"/>
    </row>
    <row r="16" spans="1:3" x14ac:dyDescent="0.25">
      <c r="A16" s="22" t="s">
        <v>631</v>
      </c>
      <c r="B16" s="22" t="s">
        <v>630</v>
      </c>
      <c r="C16" s="22"/>
    </row>
    <row r="17" spans="1:3" x14ac:dyDescent="0.25">
      <c r="A17" s="22" t="s">
        <v>666</v>
      </c>
      <c r="B17" s="22" t="s">
        <v>665</v>
      </c>
      <c r="C17" s="22"/>
    </row>
    <row r="18" spans="1:3" x14ac:dyDescent="0.25">
      <c r="A18" s="22" t="s">
        <v>696</v>
      </c>
      <c r="B18" s="22" t="s">
        <v>695</v>
      </c>
      <c r="C18" s="22"/>
    </row>
    <row r="19" spans="1:3" x14ac:dyDescent="0.25">
      <c r="A19" s="22" t="s">
        <v>702</v>
      </c>
      <c r="B19" s="22" t="s">
        <v>701</v>
      </c>
      <c r="C19" s="22"/>
    </row>
    <row r="20" spans="1:3" x14ac:dyDescent="0.25">
      <c r="A20" s="22" t="s">
        <v>708</v>
      </c>
      <c r="B20" s="22" t="s">
        <v>707</v>
      </c>
      <c r="C20" s="22"/>
    </row>
    <row r="21" spans="1:3" x14ac:dyDescent="0.25">
      <c r="A21" s="22" t="s">
        <v>797</v>
      </c>
      <c r="B21" s="22" t="s">
        <v>796</v>
      </c>
      <c r="C21" s="22"/>
    </row>
    <row r="22" spans="1:3" x14ac:dyDescent="0.25">
      <c r="A22" s="22" t="s">
        <v>911</v>
      </c>
      <c r="B22" s="22" t="s">
        <v>910</v>
      </c>
      <c r="C22" s="22"/>
    </row>
    <row r="23" spans="1:3" x14ac:dyDescent="0.25">
      <c r="A23" s="22" t="s">
        <v>917</v>
      </c>
      <c r="B23" s="22" t="s">
        <v>916</v>
      </c>
      <c r="C23" s="22"/>
    </row>
    <row r="24" spans="1:3" x14ac:dyDescent="0.25">
      <c r="A24" s="22" t="s">
        <v>923</v>
      </c>
      <c r="B24" s="22" t="s">
        <v>922</v>
      </c>
      <c r="C24" s="22"/>
    </row>
    <row r="25" spans="1:3" x14ac:dyDescent="0.25">
      <c r="A25" s="22" t="s">
        <v>935</v>
      </c>
      <c r="B25" s="22" t="s">
        <v>934</v>
      </c>
      <c r="C25" s="22"/>
    </row>
    <row r="26" spans="1:3" x14ac:dyDescent="0.25">
      <c r="A26" s="22" t="s">
        <v>941</v>
      </c>
      <c r="B26" s="22" t="s">
        <v>940</v>
      </c>
      <c r="C26" s="22"/>
    </row>
    <row r="27" spans="1:3" x14ac:dyDescent="0.25">
      <c r="A27" s="22" t="s">
        <v>947</v>
      </c>
      <c r="B27" s="22" t="s">
        <v>946</v>
      </c>
      <c r="C27" s="22"/>
    </row>
    <row r="28" spans="1:3" x14ac:dyDescent="0.25">
      <c r="A28" s="22" t="s">
        <v>956</v>
      </c>
      <c r="B28" s="22" t="s">
        <v>954</v>
      </c>
      <c r="C28" s="22"/>
    </row>
    <row r="29" spans="1:3" x14ac:dyDescent="0.25">
      <c r="A29" s="22" t="s">
        <v>959</v>
      </c>
      <c r="B29" s="22" t="s">
        <v>957</v>
      </c>
      <c r="C29" s="22"/>
    </row>
    <row r="30" spans="1:3" x14ac:dyDescent="0.25">
      <c r="A30" s="22" t="s">
        <v>560</v>
      </c>
      <c r="B30" s="22" t="s">
        <v>960</v>
      </c>
      <c r="C30" s="22"/>
    </row>
    <row r="31" spans="1:3" x14ac:dyDescent="0.25">
      <c r="A31" s="22" t="s">
        <v>69</v>
      </c>
      <c r="B31" s="22" t="s">
        <v>961</v>
      </c>
      <c r="C31" s="22"/>
    </row>
    <row r="32" spans="1:3" x14ac:dyDescent="0.25">
      <c r="A32" s="22" t="s">
        <v>77</v>
      </c>
      <c r="B32" s="22" t="s">
        <v>76</v>
      </c>
      <c r="C32" s="22"/>
    </row>
    <row r="33" spans="1:3" x14ac:dyDescent="0.25">
      <c r="A33" s="22" t="s">
        <v>185</v>
      </c>
      <c r="B33" s="22" t="s">
        <v>184</v>
      </c>
      <c r="C33" s="22"/>
    </row>
    <row r="34" spans="1:3" x14ac:dyDescent="0.25">
      <c r="A34" s="22" t="s">
        <v>197</v>
      </c>
      <c r="B34" s="22" t="s">
        <v>196</v>
      </c>
      <c r="C34" s="22"/>
    </row>
    <row r="35" spans="1:3" x14ac:dyDescent="0.25">
      <c r="A35" s="22" t="s">
        <v>209</v>
      </c>
      <c r="B35" s="22" t="s">
        <v>208</v>
      </c>
      <c r="C35" s="22"/>
    </row>
    <row r="36" spans="1:3" x14ac:dyDescent="0.25">
      <c r="A36" s="22" t="s">
        <v>221</v>
      </c>
      <c r="B36" s="22" t="s">
        <v>220</v>
      </c>
      <c r="C36" s="22"/>
    </row>
    <row r="37" spans="1:3" x14ac:dyDescent="0.25">
      <c r="A37" s="22" t="s">
        <v>233</v>
      </c>
      <c r="B37" s="22" t="s">
        <v>232</v>
      </c>
      <c r="C37" s="22"/>
    </row>
    <row r="38" spans="1:3" x14ac:dyDescent="0.25">
      <c r="A38" s="22" t="s">
        <v>245</v>
      </c>
      <c r="B38" s="22" t="s">
        <v>244</v>
      </c>
      <c r="C38" s="22"/>
    </row>
    <row r="39" spans="1:3" x14ac:dyDescent="0.25">
      <c r="A39" s="22" t="s">
        <v>257</v>
      </c>
      <c r="B39" s="22" t="s">
        <v>256</v>
      </c>
      <c r="C39" s="22"/>
    </row>
    <row r="40" spans="1:3" x14ac:dyDescent="0.25">
      <c r="A40" s="22" t="s">
        <v>269</v>
      </c>
      <c r="B40" s="22" t="s">
        <v>268</v>
      </c>
      <c r="C40" s="22"/>
    </row>
    <row r="41" spans="1:3" x14ac:dyDescent="0.25">
      <c r="A41" s="22" t="s">
        <v>79</v>
      </c>
      <c r="B41" s="22" t="s">
        <v>78</v>
      </c>
      <c r="C41" s="22"/>
    </row>
    <row r="42" spans="1:3" x14ac:dyDescent="0.25">
      <c r="A42" s="22" t="s">
        <v>127</v>
      </c>
      <c r="B42" s="22" t="s">
        <v>126</v>
      </c>
      <c r="C42" s="22"/>
    </row>
    <row r="43" spans="1:3" x14ac:dyDescent="0.25">
      <c r="A43" s="22" t="s">
        <v>133</v>
      </c>
      <c r="B43" s="22" t="s">
        <v>132</v>
      </c>
      <c r="C43" s="22"/>
    </row>
    <row r="44" spans="1:3" x14ac:dyDescent="0.25">
      <c r="A44" s="22" t="s">
        <v>139</v>
      </c>
      <c r="B44" s="22" t="s">
        <v>138</v>
      </c>
      <c r="C44" s="22"/>
    </row>
    <row r="45" spans="1:3" x14ac:dyDescent="0.25">
      <c r="A45" s="22" t="s">
        <v>145</v>
      </c>
      <c r="B45" s="22" t="s">
        <v>144</v>
      </c>
      <c r="C45" s="22"/>
    </row>
    <row r="46" spans="1:3" x14ac:dyDescent="0.25">
      <c r="A46" s="22" t="s">
        <v>151</v>
      </c>
      <c r="B46" s="22" t="s">
        <v>150</v>
      </c>
      <c r="C46" s="22"/>
    </row>
    <row r="47" spans="1:3" x14ac:dyDescent="0.25">
      <c r="A47" s="22" t="s">
        <v>157</v>
      </c>
      <c r="B47" s="22" t="s">
        <v>156</v>
      </c>
      <c r="C47" s="22"/>
    </row>
    <row r="48" spans="1:3" x14ac:dyDescent="0.25">
      <c r="A48" s="22" t="s">
        <v>163</v>
      </c>
      <c r="B48" s="22" t="s">
        <v>162</v>
      </c>
      <c r="C48" s="22"/>
    </row>
    <row r="49" spans="1:3" x14ac:dyDescent="0.25">
      <c r="A49" s="22" t="s">
        <v>169</v>
      </c>
      <c r="B49" s="22" t="s">
        <v>168</v>
      </c>
      <c r="C49" s="22"/>
    </row>
    <row r="50" spans="1:3" x14ac:dyDescent="0.25">
      <c r="A50" s="22" t="s">
        <v>175</v>
      </c>
      <c r="B50" s="22" t="s">
        <v>174</v>
      </c>
      <c r="C50" s="22"/>
    </row>
    <row r="51" spans="1:3" x14ac:dyDescent="0.25">
      <c r="A51" s="22" t="s">
        <v>187</v>
      </c>
      <c r="B51" s="22" t="s">
        <v>186</v>
      </c>
      <c r="C51" s="22"/>
    </row>
    <row r="52" spans="1:3" x14ac:dyDescent="0.25">
      <c r="A52" s="22" t="s">
        <v>199</v>
      </c>
      <c r="B52" s="22" t="s">
        <v>973</v>
      </c>
      <c r="C52" s="22"/>
    </row>
    <row r="53" spans="1:3" x14ac:dyDescent="0.25">
      <c r="A53" s="22" t="s">
        <v>211</v>
      </c>
      <c r="B53" s="22" t="s">
        <v>974</v>
      </c>
      <c r="C53" s="22"/>
    </row>
    <row r="54" spans="1:3" x14ac:dyDescent="0.25">
      <c r="A54" s="22" t="s">
        <v>223</v>
      </c>
      <c r="B54" s="22" t="s">
        <v>975</v>
      </c>
      <c r="C54" s="22"/>
    </row>
    <row r="55" spans="1:3" x14ac:dyDescent="0.25">
      <c r="A55" s="22" t="s">
        <v>235</v>
      </c>
      <c r="B55" s="22" t="s">
        <v>976</v>
      </c>
      <c r="C55" s="22"/>
    </row>
    <row r="56" spans="1:3" x14ac:dyDescent="0.25">
      <c r="A56" s="22" t="s">
        <v>247</v>
      </c>
      <c r="B56" s="22" t="s">
        <v>977</v>
      </c>
      <c r="C56" s="22"/>
    </row>
    <row r="57" spans="1:3" x14ac:dyDescent="0.25">
      <c r="A57" s="22" t="s">
        <v>259</v>
      </c>
      <c r="B57" s="22" t="s">
        <v>978</v>
      </c>
      <c r="C57" s="22"/>
    </row>
    <row r="58" spans="1:3" x14ac:dyDescent="0.25">
      <c r="A58" s="22" t="s">
        <v>271</v>
      </c>
      <c r="B58" s="22" t="s">
        <v>979</v>
      </c>
      <c r="C58" s="22"/>
    </row>
    <row r="59" spans="1:3" x14ac:dyDescent="0.25">
      <c r="A59" s="22" t="s">
        <v>82</v>
      </c>
      <c r="B59" s="22" t="s">
        <v>980</v>
      </c>
      <c r="C59" s="22"/>
    </row>
    <row r="60" spans="1:3" x14ac:dyDescent="0.25">
      <c r="A60" s="22" t="s">
        <v>85</v>
      </c>
      <c r="B60" s="22" t="s">
        <v>981</v>
      </c>
      <c r="C60" s="22"/>
    </row>
    <row r="61" spans="1:3" x14ac:dyDescent="0.25">
      <c r="A61" s="22" t="s">
        <v>88</v>
      </c>
      <c r="B61" s="22" t="s">
        <v>198</v>
      </c>
      <c r="C61" s="22"/>
    </row>
    <row r="62" spans="1:3" x14ac:dyDescent="0.25">
      <c r="A62" s="22" t="s">
        <v>983</v>
      </c>
      <c r="B62" s="22" t="s">
        <v>982</v>
      </c>
      <c r="C62" s="22"/>
    </row>
    <row r="63" spans="1:3" x14ac:dyDescent="0.25">
      <c r="A63" s="22" t="s">
        <v>985</v>
      </c>
      <c r="B63" s="22" t="s">
        <v>984</v>
      </c>
      <c r="C63" s="22"/>
    </row>
    <row r="64" spans="1:3" x14ac:dyDescent="0.25">
      <c r="A64" s="22" t="s">
        <v>987</v>
      </c>
      <c r="B64" s="22" t="s">
        <v>986</v>
      </c>
      <c r="C64" s="22"/>
    </row>
    <row r="65" spans="1:3" x14ac:dyDescent="0.25">
      <c r="A65" s="22" t="s">
        <v>989</v>
      </c>
      <c r="B65" s="22" t="s">
        <v>988</v>
      </c>
      <c r="C65" s="22"/>
    </row>
    <row r="66" spans="1:3" x14ac:dyDescent="0.25">
      <c r="A66" s="22" t="s">
        <v>991</v>
      </c>
      <c r="B66" s="22" t="s">
        <v>990</v>
      </c>
      <c r="C66" s="22"/>
    </row>
    <row r="67" spans="1:3" x14ac:dyDescent="0.25">
      <c r="A67" s="22" t="s">
        <v>993</v>
      </c>
      <c r="B67" s="22" t="s">
        <v>992</v>
      </c>
      <c r="C67" s="22"/>
    </row>
    <row r="68" spans="1:3" x14ac:dyDescent="0.25">
      <c r="A68" s="22" t="s">
        <v>995</v>
      </c>
      <c r="B68" s="22" t="s">
        <v>994</v>
      </c>
      <c r="C68" s="22"/>
    </row>
    <row r="69" spans="1:3" x14ac:dyDescent="0.25">
      <c r="A69" s="22" t="s">
        <v>997</v>
      </c>
      <c r="B69" s="22" t="s">
        <v>996</v>
      </c>
      <c r="C69" s="22"/>
    </row>
    <row r="70" spans="1:3" x14ac:dyDescent="0.25">
      <c r="A70" s="22" t="s">
        <v>999</v>
      </c>
      <c r="B70" s="22" t="s">
        <v>998</v>
      </c>
      <c r="C70" s="22"/>
    </row>
    <row r="71" spans="1:3" x14ac:dyDescent="0.25">
      <c r="A71" s="22" t="s">
        <v>1000</v>
      </c>
      <c r="B71" s="22" t="s">
        <v>210</v>
      </c>
      <c r="C71" s="22"/>
    </row>
    <row r="72" spans="1:3" x14ac:dyDescent="0.25">
      <c r="A72" s="22" t="s">
        <v>318</v>
      </c>
      <c r="B72" s="22" t="s">
        <v>1001</v>
      </c>
      <c r="C72" s="22"/>
    </row>
    <row r="73" spans="1:3" x14ac:dyDescent="0.25">
      <c r="A73" s="22" t="s">
        <v>325</v>
      </c>
      <c r="B73" s="22" t="s">
        <v>1002</v>
      </c>
      <c r="C73" s="22"/>
    </row>
    <row r="74" spans="1:3" x14ac:dyDescent="0.25">
      <c r="A74" s="22" t="s">
        <v>349</v>
      </c>
      <c r="B74" s="22" t="s">
        <v>1003</v>
      </c>
      <c r="C74" s="22"/>
    </row>
    <row r="75" spans="1:3" x14ac:dyDescent="0.25">
      <c r="A75" s="22" t="s">
        <v>385</v>
      </c>
      <c r="B75" s="22" t="s">
        <v>1004</v>
      </c>
      <c r="C75" s="22"/>
    </row>
    <row r="76" spans="1:3" x14ac:dyDescent="0.25">
      <c r="A76" s="22" t="s">
        <v>409</v>
      </c>
      <c r="B76" s="22" t="s">
        <v>1005</v>
      </c>
      <c r="C76" s="22"/>
    </row>
    <row r="77" spans="1:3" x14ac:dyDescent="0.25">
      <c r="A77" s="22" t="s">
        <v>460</v>
      </c>
      <c r="B77" s="22" t="s">
        <v>1006</v>
      </c>
      <c r="C77" s="22"/>
    </row>
    <row r="78" spans="1:3" x14ac:dyDescent="0.25">
      <c r="A78" s="22" t="s">
        <v>466</v>
      </c>
      <c r="B78" s="22" t="s">
        <v>1007</v>
      </c>
      <c r="C78" s="22"/>
    </row>
    <row r="79" spans="1:3" x14ac:dyDescent="0.25">
      <c r="A79" s="22" t="s">
        <v>490</v>
      </c>
      <c r="B79" s="22" t="s">
        <v>1008</v>
      </c>
      <c r="C79" s="22"/>
    </row>
    <row r="80" spans="1:3" x14ac:dyDescent="0.25">
      <c r="A80" s="22" t="s">
        <v>496</v>
      </c>
      <c r="B80" s="22" t="s">
        <v>1009</v>
      </c>
      <c r="C80" s="22"/>
    </row>
    <row r="81" spans="1:3" x14ac:dyDescent="0.25">
      <c r="A81" s="22" t="s">
        <v>523</v>
      </c>
      <c r="B81" s="22" t="s">
        <v>222</v>
      </c>
      <c r="C81" s="22"/>
    </row>
    <row r="82" spans="1:3" x14ac:dyDescent="0.25">
      <c r="A82" s="22" t="s">
        <v>529</v>
      </c>
      <c r="B82" s="22" t="s">
        <v>1010</v>
      </c>
      <c r="C82" s="22"/>
    </row>
    <row r="83" spans="1:3" x14ac:dyDescent="0.25">
      <c r="A83" s="22" t="s">
        <v>535</v>
      </c>
      <c r="B83" s="22" t="s">
        <v>1011</v>
      </c>
      <c r="C83" s="22"/>
    </row>
    <row r="84" spans="1:3" x14ac:dyDescent="0.25">
      <c r="A84" s="22" t="s">
        <v>591</v>
      </c>
      <c r="B84" s="22" t="s">
        <v>1012</v>
      </c>
      <c r="C84" s="22"/>
    </row>
    <row r="85" spans="1:3" x14ac:dyDescent="0.25">
      <c r="A85" s="22" t="s">
        <v>627</v>
      </c>
      <c r="B85" s="22" t="s">
        <v>1013</v>
      </c>
      <c r="C85" s="22"/>
    </row>
    <row r="86" spans="1:3" x14ac:dyDescent="0.25">
      <c r="A86" s="22" t="s">
        <v>662</v>
      </c>
      <c r="B86" s="22" t="s">
        <v>1014</v>
      </c>
      <c r="C86" s="22"/>
    </row>
    <row r="87" spans="1:3" x14ac:dyDescent="0.25">
      <c r="A87" s="22" t="s">
        <v>692</v>
      </c>
      <c r="B87" s="22" t="s">
        <v>1015</v>
      </c>
      <c r="C87" s="22"/>
    </row>
    <row r="88" spans="1:3" x14ac:dyDescent="0.25">
      <c r="A88" s="22" t="s">
        <v>698</v>
      </c>
      <c r="B88" s="22" t="s">
        <v>1016</v>
      </c>
      <c r="C88" s="22"/>
    </row>
    <row r="89" spans="1:3" x14ac:dyDescent="0.25">
      <c r="A89" s="22" t="s">
        <v>704</v>
      </c>
      <c r="B89" s="22" t="s">
        <v>1017</v>
      </c>
      <c r="C89" s="22"/>
    </row>
    <row r="90" spans="1:3" x14ac:dyDescent="0.25">
      <c r="A90" s="22" t="s">
        <v>793</v>
      </c>
      <c r="B90" s="22" t="s">
        <v>1018</v>
      </c>
      <c r="C90" s="22"/>
    </row>
    <row r="91" spans="1:3" x14ac:dyDescent="0.25">
      <c r="A91" s="22" t="s">
        <v>907</v>
      </c>
      <c r="B91" s="22" t="s">
        <v>234</v>
      </c>
      <c r="C91" s="22"/>
    </row>
    <row r="92" spans="1:3" x14ac:dyDescent="0.25">
      <c r="A92" s="22" t="s">
        <v>913</v>
      </c>
      <c r="B92" s="22" t="s">
        <v>1019</v>
      </c>
      <c r="C92" s="22"/>
    </row>
    <row r="93" spans="1:3" x14ac:dyDescent="0.25">
      <c r="A93" s="22" t="s">
        <v>919</v>
      </c>
      <c r="B93" s="22" t="s">
        <v>1020</v>
      </c>
      <c r="C93" s="22"/>
    </row>
    <row r="94" spans="1:3" x14ac:dyDescent="0.25">
      <c r="A94" s="22" t="s">
        <v>931</v>
      </c>
      <c r="B94" s="22" t="s">
        <v>1021</v>
      </c>
      <c r="C94" s="22"/>
    </row>
    <row r="95" spans="1:3" x14ac:dyDescent="0.25">
      <c r="A95" s="22" t="s">
        <v>937</v>
      </c>
      <c r="B95" s="22" t="s">
        <v>1022</v>
      </c>
      <c r="C95" s="22"/>
    </row>
    <row r="96" spans="1:3" x14ac:dyDescent="0.25">
      <c r="A96" s="22" t="s">
        <v>943</v>
      </c>
      <c r="B96" s="22" t="s">
        <v>1023</v>
      </c>
      <c r="C96" s="22"/>
    </row>
    <row r="97" spans="1:3" x14ac:dyDescent="0.25">
      <c r="A97" s="22" t="s">
        <v>949</v>
      </c>
      <c r="B97" s="22" t="s">
        <v>1024</v>
      </c>
      <c r="C97" s="22"/>
    </row>
    <row r="98" spans="1:3" x14ac:dyDescent="0.25">
      <c r="A98" s="22" t="s">
        <v>1026</v>
      </c>
      <c r="B98" s="22" t="s">
        <v>1025</v>
      </c>
      <c r="C98" s="22"/>
    </row>
    <row r="99" spans="1:3" x14ac:dyDescent="0.25">
      <c r="A99" s="22" t="s">
        <v>1028</v>
      </c>
      <c r="B99" s="22" t="s">
        <v>1027</v>
      </c>
      <c r="C99" s="22"/>
    </row>
    <row r="100" spans="1:3" x14ac:dyDescent="0.25">
      <c r="A100" s="22" t="s">
        <v>562</v>
      </c>
      <c r="B100" s="22" t="s">
        <v>1029</v>
      </c>
      <c r="C100" s="22"/>
    </row>
    <row r="101" spans="1:3" x14ac:dyDescent="0.25">
      <c r="A101" s="22" t="s">
        <v>72</v>
      </c>
      <c r="B101" s="22" t="s">
        <v>246</v>
      </c>
      <c r="C101" s="22"/>
    </row>
    <row r="102" spans="1:3" x14ac:dyDescent="0.25">
      <c r="A102" s="22" t="s">
        <v>181</v>
      </c>
      <c r="B102" s="22" t="s">
        <v>1030</v>
      </c>
      <c r="C102" s="22"/>
    </row>
    <row r="103" spans="1:3" x14ac:dyDescent="0.25">
      <c r="A103" s="22" t="s">
        <v>193</v>
      </c>
      <c r="B103" s="22" t="s">
        <v>1031</v>
      </c>
      <c r="C103" s="22"/>
    </row>
    <row r="104" spans="1:3" x14ac:dyDescent="0.25">
      <c r="A104" s="22" t="s">
        <v>205</v>
      </c>
      <c r="B104" s="22" t="s">
        <v>1032</v>
      </c>
      <c r="C104" s="22"/>
    </row>
    <row r="105" spans="1:3" x14ac:dyDescent="0.25">
      <c r="A105" s="22" t="s">
        <v>217</v>
      </c>
      <c r="B105" s="22" t="s">
        <v>1033</v>
      </c>
      <c r="C105" s="22"/>
    </row>
    <row r="106" spans="1:3" x14ac:dyDescent="0.25">
      <c r="A106" s="22" t="s">
        <v>229</v>
      </c>
      <c r="B106" s="22" t="s">
        <v>1034</v>
      </c>
      <c r="C106" s="22"/>
    </row>
    <row r="107" spans="1:3" x14ac:dyDescent="0.25">
      <c r="A107" s="22" t="s">
        <v>241</v>
      </c>
      <c r="B107" s="22" t="s">
        <v>1035</v>
      </c>
      <c r="C107" s="22"/>
    </row>
    <row r="108" spans="1:3" x14ac:dyDescent="0.25">
      <c r="A108" s="22" t="s">
        <v>253</v>
      </c>
      <c r="B108" s="22" t="s">
        <v>1036</v>
      </c>
      <c r="C108" s="22"/>
    </row>
    <row r="109" spans="1:3" x14ac:dyDescent="0.25">
      <c r="A109" s="22" t="s">
        <v>265</v>
      </c>
      <c r="B109" s="22" t="s">
        <v>1037</v>
      </c>
      <c r="C109" s="22"/>
    </row>
    <row r="110" spans="1:3" x14ac:dyDescent="0.25">
      <c r="A110" s="22" t="s">
        <v>277</v>
      </c>
      <c r="B110" s="22" t="s">
        <v>1038</v>
      </c>
      <c r="C110" s="22"/>
    </row>
    <row r="111" spans="1:3" x14ac:dyDescent="0.25">
      <c r="A111" s="22" t="s">
        <v>123</v>
      </c>
      <c r="B111" s="22" t="s">
        <v>258</v>
      </c>
      <c r="C111" s="22"/>
    </row>
    <row r="112" spans="1:3" x14ac:dyDescent="0.25">
      <c r="A112" s="22" t="s">
        <v>129</v>
      </c>
      <c r="B112" s="22" t="s">
        <v>1039</v>
      </c>
      <c r="C112" s="22"/>
    </row>
    <row r="113" spans="1:3" x14ac:dyDescent="0.25">
      <c r="A113" s="22" t="s">
        <v>135</v>
      </c>
      <c r="B113" s="22" t="s">
        <v>1040</v>
      </c>
      <c r="C113" s="22"/>
    </row>
    <row r="114" spans="1:3" x14ac:dyDescent="0.25">
      <c r="A114" s="22" t="s">
        <v>141</v>
      </c>
      <c r="B114" s="22" t="s">
        <v>1041</v>
      </c>
      <c r="C114" s="22"/>
    </row>
    <row r="115" spans="1:3" x14ac:dyDescent="0.25">
      <c r="A115" s="22" t="s">
        <v>147</v>
      </c>
      <c r="B115" s="22" t="s">
        <v>1042</v>
      </c>
      <c r="C115" s="22"/>
    </row>
    <row r="116" spans="1:3" x14ac:dyDescent="0.25">
      <c r="A116" s="22" t="s">
        <v>153</v>
      </c>
      <c r="B116" s="22" t="s">
        <v>1043</v>
      </c>
      <c r="C116" s="22"/>
    </row>
    <row r="117" spans="1:3" x14ac:dyDescent="0.25">
      <c r="A117" s="22" t="s">
        <v>159</v>
      </c>
      <c r="B117" s="22" t="s">
        <v>1044</v>
      </c>
      <c r="C117" s="22"/>
    </row>
    <row r="118" spans="1:3" x14ac:dyDescent="0.25">
      <c r="A118" s="22" t="s">
        <v>165</v>
      </c>
      <c r="B118" s="22" t="s">
        <v>1045</v>
      </c>
      <c r="C118" s="22"/>
    </row>
    <row r="119" spans="1:3" x14ac:dyDescent="0.25">
      <c r="A119" s="22" t="s">
        <v>171</v>
      </c>
      <c r="B119" s="22" t="s">
        <v>1046</v>
      </c>
      <c r="C119" s="22"/>
    </row>
    <row r="120" spans="1:3" x14ac:dyDescent="0.25">
      <c r="A120" s="22" t="s">
        <v>177</v>
      </c>
      <c r="B120" s="22" t="s">
        <v>1047</v>
      </c>
      <c r="C120" s="22"/>
    </row>
    <row r="121" spans="1:3" x14ac:dyDescent="0.25">
      <c r="A121" s="22" t="s">
        <v>189</v>
      </c>
      <c r="B121" s="22" t="s">
        <v>270</v>
      </c>
      <c r="C121" s="22"/>
    </row>
    <row r="122" spans="1:3" x14ac:dyDescent="0.25">
      <c r="A122" s="22" t="s">
        <v>201</v>
      </c>
      <c r="B122" s="22" t="s">
        <v>1048</v>
      </c>
      <c r="C122" s="22"/>
    </row>
    <row r="123" spans="1:3" x14ac:dyDescent="0.25">
      <c r="A123" s="22" t="s">
        <v>213</v>
      </c>
      <c r="B123" s="22" t="s">
        <v>1049</v>
      </c>
      <c r="C123" s="22"/>
    </row>
    <row r="124" spans="1:3" x14ac:dyDescent="0.25">
      <c r="A124" s="22" t="s">
        <v>225</v>
      </c>
      <c r="B124" s="22" t="s">
        <v>1050</v>
      </c>
      <c r="C124" s="22"/>
    </row>
    <row r="125" spans="1:3" x14ac:dyDescent="0.25">
      <c r="A125" s="22" t="s">
        <v>237</v>
      </c>
      <c r="B125" s="22" t="s">
        <v>1051</v>
      </c>
      <c r="C125" s="22"/>
    </row>
    <row r="126" spans="1:3" x14ac:dyDescent="0.25">
      <c r="A126" s="22" t="s">
        <v>249</v>
      </c>
      <c r="B126" s="22" t="s">
        <v>1052</v>
      </c>
      <c r="C126" s="22"/>
    </row>
    <row r="127" spans="1:3" x14ac:dyDescent="0.25">
      <c r="A127" s="22" t="s">
        <v>261</v>
      </c>
      <c r="B127" s="22" t="s">
        <v>1053</v>
      </c>
      <c r="C127" s="22"/>
    </row>
    <row r="128" spans="1:3" x14ac:dyDescent="0.25">
      <c r="A128" s="22" t="s">
        <v>273</v>
      </c>
      <c r="B128" s="22" t="s">
        <v>1054</v>
      </c>
      <c r="C128" s="22"/>
    </row>
    <row r="129" spans="1:3" x14ac:dyDescent="0.25">
      <c r="A129" s="22" t="s">
        <v>119</v>
      </c>
      <c r="B129" s="22" t="s">
        <v>1055</v>
      </c>
      <c r="C129" s="22"/>
    </row>
    <row r="130" spans="1:3" x14ac:dyDescent="0.25">
      <c r="A130" s="22" t="s">
        <v>114</v>
      </c>
      <c r="B130" s="22" t="s">
        <v>1056</v>
      </c>
      <c r="C130" s="22"/>
    </row>
    <row r="131" spans="1:3" x14ac:dyDescent="0.25">
      <c r="A131" s="22" t="s">
        <v>109</v>
      </c>
      <c r="B131" s="22" t="s">
        <v>80</v>
      </c>
      <c r="C131" s="22"/>
    </row>
    <row r="132" spans="1:3" x14ac:dyDescent="0.25">
      <c r="A132" s="22" t="s">
        <v>1059</v>
      </c>
      <c r="B132" s="22" t="s">
        <v>83</v>
      </c>
      <c r="C132" s="22"/>
    </row>
    <row r="133" spans="1:3" x14ac:dyDescent="0.25">
      <c r="A133" s="22" t="s">
        <v>1062</v>
      </c>
      <c r="B133" s="22" t="s">
        <v>1060</v>
      </c>
      <c r="C133" s="22"/>
    </row>
    <row r="134" spans="1:3" x14ac:dyDescent="0.25">
      <c r="A134" s="22" t="s">
        <v>1065</v>
      </c>
      <c r="B134" s="22" t="s">
        <v>1063</v>
      </c>
      <c r="C134" s="22"/>
    </row>
    <row r="135" spans="1:3" x14ac:dyDescent="0.25">
      <c r="A135" s="22" t="s">
        <v>1067</v>
      </c>
      <c r="B135" s="22" t="s">
        <v>89</v>
      </c>
      <c r="C135" s="22"/>
    </row>
    <row r="136" spans="1:3" x14ac:dyDescent="0.25">
      <c r="A136" s="22" t="s">
        <v>1070</v>
      </c>
      <c r="B136" s="22" t="s">
        <v>1068</v>
      </c>
      <c r="C136" s="22"/>
    </row>
    <row r="137" spans="1:3" x14ac:dyDescent="0.25">
      <c r="A137" s="22" t="s">
        <v>1073</v>
      </c>
      <c r="B137" s="22" t="s">
        <v>1071</v>
      </c>
      <c r="C137" s="22"/>
    </row>
    <row r="138" spans="1:3" x14ac:dyDescent="0.25">
      <c r="A138" s="22" t="s">
        <v>1076</v>
      </c>
      <c r="B138" s="22" t="s">
        <v>1074</v>
      </c>
      <c r="C138" s="22"/>
    </row>
    <row r="139" spans="1:3" ht="45" x14ac:dyDescent="0.25">
      <c r="A139" s="22" t="s">
        <v>1078</v>
      </c>
      <c r="B139" s="22" t="s">
        <v>316</v>
      </c>
      <c r="C139" s="22" t="s">
        <v>1077</v>
      </c>
    </row>
    <row r="140" spans="1:3" x14ac:dyDescent="0.25">
      <c r="A140" s="22" t="s">
        <v>321</v>
      </c>
      <c r="B140" s="22" t="s">
        <v>324</v>
      </c>
      <c r="C140" s="22"/>
    </row>
    <row r="141" spans="1:3" x14ac:dyDescent="0.25">
      <c r="A141" s="22" t="s">
        <v>327</v>
      </c>
      <c r="B141" s="22" t="s">
        <v>348</v>
      </c>
      <c r="C141" s="22"/>
    </row>
    <row r="142" spans="1:3" x14ac:dyDescent="0.25">
      <c r="A142" s="22" t="s">
        <v>351</v>
      </c>
      <c r="B142" s="22" t="s">
        <v>384</v>
      </c>
      <c r="C142" s="22"/>
    </row>
    <row r="143" spans="1:3" x14ac:dyDescent="0.25">
      <c r="A143" s="22" t="s">
        <v>387</v>
      </c>
      <c r="B143" s="22" t="s">
        <v>408</v>
      </c>
      <c r="C143" s="22"/>
    </row>
    <row r="144" spans="1:3" x14ac:dyDescent="0.25">
      <c r="A144" s="22" t="s">
        <v>411</v>
      </c>
      <c r="B144" s="22" t="s">
        <v>459</v>
      </c>
      <c r="C144" s="22"/>
    </row>
    <row r="145" spans="1:3" x14ac:dyDescent="0.25">
      <c r="A145" s="22" t="s">
        <v>462</v>
      </c>
      <c r="B145" s="22" t="s">
        <v>465</v>
      </c>
      <c r="C145" s="22"/>
    </row>
    <row r="146" spans="1:3" x14ac:dyDescent="0.25">
      <c r="A146" s="22" t="s">
        <v>468</v>
      </c>
      <c r="B146" s="22" t="s">
        <v>489</v>
      </c>
      <c r="C146" s="22"/>
    </row>
    <row r="147" spans="1:3" x14ac:dyDescent="0.25">
      <c r="A147" s="22" t="s">
        <v>492</v>
      </c>
      <c r="B147" s="22" t="s">
        <v>495</v>
      </c>
      <c r="C147" s="22"/>
    </row>
    <row r="148" spans="1:3" x14ac:dyDescent="0.25">
      <c r="A148" s="22" t="s">
        <v>498</v>
      </c>
      <c r="B148" s="22" t="s">
        <v>522</v>
      </c>
      <c r="C148" s="22"/>
    </row>
    <row r="149" spans="1:3" x14ac:dyDescent="0.25">
      <c r="A149" s="22" t="s">
        <v>525</v>
      </c>
      <c r="B149" s="22" t="s">
        <v>528</v>
      </c>
      <c r="C149" s="22"/>
    </row>
    <row r="150" spans="1:3" x14ac:dyDescent="0.25">
      <c r="A150" s="22" t="s">
        <v>531</v>
      </c>
      <c r="B150" s="22" t="s">
        <v>534</v>
      </c>
      <c r="C150" s="22"/>
    </row>
    <row r="151" spans="1:3" x14ac:dyDescent="0.25">
      <c r="A151" s="22" t="s">
        <v>537</v>
      </c>
      <c r="B151" s="22" t="s">
        <v>590</v>
      </c>
      <c r="C151" s="22"/>
    </row>
    <row r="152" spans="1:3" x14ac:dyDescent="0.25">
      <c r="A152" s="22" t="s">
        <v>593</v>
      </c>
      <c r="B152" s="22" t="s">
        <v>626</v>
      </c>
      <c r="C152" s="22"/>
    </row>
    <row r="153" spans="1:3" x14ac:dyDescent="0.25">
      <c r="A153" s="22" t="s">
        <v>629</v>
      </c>
      <c r="B153" s="22" t="s">
        <v>661</v>
      </c>
      <c r="C153" s="22"/>
    </row>
    <row r="154" spans="1:3" x14ac:dyDescent="0.25">
      <c r="A154" s="22" t="s">
        <v>664</v>
      </c>
      <c r="B154" s="22" t="s">
        <v>691</v>
      </c>
      <c r="C154" s="22"/>
    </row>
    <row r="155" spans="1:3" x14ac:dyDescent="0.25">
      <c r="A155" s="22" t="s">
        <v>694</v>
      </c>
      <c r="B155" s="22" t="s">
        <v>697</v>
      </c>
      <c r="C155" s="22"/>
    </row>
    <row r="156" spans="1:3" x14ac:dyDescent="0.25">
      <c r="A156" s="22" t="s">
        <v>700</v>
      </c>
      <c r="B156" s="22" t="s">
        <v>703</v>
      </c>
      <c r="C156" s="22"/>
    </row>
    <row r="157" spans="1:3" x14ac:dyDescent="0.25">
      <c r="A157" s="22" t="s">
        <v>706</v>
      </c>
      <c r="B157" s="22" t="s">
        <v>792</v>
      </c>
      <c r="C157" s="22"/>
    </row>
    <row r="158" spans="1:3" x14ac:dyDescent="0.25">
      <c r="A158" s="22" t="s">
        <v>795</v>
      </c>
      <c r="B158" s="22" t="s">
        <v>906</v>
      </c>
      <c r="C158" s="22"/>
    </row>
    <row r="159" spans="1:3" x14ac:dyDescent="0.25">
      <c r="A159" s="22" t="s">
        <v>909</v>
      </c>
      <c r="B159" s="22" t="s">
        <v>912</v>
      </c>
      <c r="C159" s="22"/>
    </row>
    <row r="160" spans="1:3" x14ac:dyDescent="0.25">
      <c r="A160" s="22" t="s">
        <v>915</v>
      </c>
      <c r="B160" s="22" t="s">
        <v>918</v>
      </c>
      <c r="C160" s="22"/>
    </row>
    <row r="161" spans="1:3" x14ac:dyDescent="0.25">
      <c r="A161" s="22" t="s">
        <v>921</v>
      </c>
      <c r="B161" s="22" t="s">
        <v>930</v>
      </c>
      <c r="C161" s="22"/>
    </row>
    <row r="162" spans="1:3" x14ac:dyDescent="0.25">
      <c r="A162" s="22" t="s">
        <v>933</v>
      </c>
      <c r="B162" s="22" t="s">
        <v>936</v>
      </c>
      <c r="C162" s="22"/>
    </row>
    <row r="163" spans="1:3" x14ac:dyDescent="0.25">
      <c r="A163" s="22" t="s">
        <v>939</v>
      </c>
      <c r="B163" s="22" t="s">
        <v>942</v>
      </c>
      <c r="C163" s="22"/>
    </row>
    <row r="164" spans="1:3" x14ac:dyDescent="0.25">
      <c r="A164" s="22" t="s">
        <v>945</v>
      </c>
      <c r="B164" s="22" t="s">
        <v>948</v>
      </c>
      <c r="C164" s="22"/>
    </row>
    <row r="165" spans="1:3" x14ac:dyDescent="0.25">
      <c r="A165" s="22" t="s">
        <v>951</v>
      </c>
      <c r="B165" s="22" t="s">
        <v>1079</v>
      </c>
      <c r="C165" s="22"/>
    </row>
    <row r="166" spans="1:3" x14ac:dyDescent="0.25">
      <c r="A166" s="22" t="s">
        <v>1083</v>
      </c>
      <c r="B166" s="22" t="s">
        <v>1081</v>
      </c>
      <c r="C166" s="22"/>
    </row>
    <row r="167" spans="1:3" x14ac:dyDescent="0.25">
      <c r="A167" s="22" t="s">
        <v>1085</v>
      </c>
      <c r="B167" s="22" t="s">
        <v>561</v>
      </c>
      <c r="C167" s="22"/>
    </row>
    <row r="168" spans="1:3" x14ac:dyDescent="0.25">
      <c r="A168" s="22" t="s">
        <v>565</v>
      </c>
      <c r="B168" s="22" t="s">
        <v>70</v>
      </c>
      <c r="C168" s="22"/>
    </row>
    <row r="169" spans="1:3" x14ac:dyDescent="0.25">
      <c r="A169" s="22" t="s">
        <v>75</v>
      </c>
      <c r="B169" s="22" t="s">
        <v>180</v>
      </c>
      <c r="C169" s="22"/>
    </row>
    <row r="170" spans="1:3" x14ac:dyDescent="0.25">
      <c r="A170" s="22" t="s">
        <v>183</v>
      </c>
      <c r="B170" s="22" t="s">
        <v>192</v>
      </c>
      <c r="C170" s="22"/>
    </row>
    <row r="171" spans="1:3" x14ac:dyDescent="0.25">
      <c r="A171" s="22" t="s">
        <v>195</v>
      </c>
      <c r="B171" s="22" t="s">
        <v>204</v>
      </c>
      <c r="C171" s="22"/>
    </row>
    <row r="172" spans="1:3" x14ac:dyDescent="0.25">
      <c r="A172" s="22" t="s">
        <v>207</v>
      </c>
      <c r="B172" s="22" t="s">
        <v>216</v>
      </c>
      <c r="C172" s="22"/>
    </row>
    <row r="173" spans="1:3" x14ac:dyDescent="0.25">
      <c r="A173" s="22" t="s">
        <v>219</v>
      </c>
      <c r="B173" s="22" t="s">
        <v>228</v>
      </c>
      <c r="C173" s="22"/>
    </row>
    <row r="174" spans="1:3" x14ac:dyDescent="0.25">
      <c r="A174" s="22" t="s">
        <v>231</v>
      </c>
      <c r="B174" s="22" t="s">
        <v>240</v>
      </c>
      <c r="C174" s="22"/>
    </row>
    <row r="175" spans="1:3" x14ac:dyDescent="0.25">
      <c r="A175" s="22" t="s">
        <v>243</v>
      </c>
      <c r="B175" s="22" t="s">
        <v>252</v>
      </c>
      <c r="C175" s="22"/>
    </row>
    <row r="176" spans="1:3" x14ac:dyDescent="0.25">
      <c r="A176" s="22" t="s">
        <v>255</v>
      </c>
      <c r="B176" s="22" t="s">
        <v>264</v>
      </c>
      <c r="C176" s="22"/>
    </row>
    <row r="177" spans="1:3" x14ac:dyDescent="0.25">
      <c r="A177" s="22" t="s">
        <v>267</v>
      </c>
      <c r="B177" s="22" t="s">
        <v>276</v>
      </c>
      <c r="C177" s="22"/>
    </row>
    <row r="178" spans="1:3" x14ac:dyDescent="0.25">
      <c r="A178" s="22" t="s">
        <v>279</v>
      </c>
      <c r="B178" s="22" t="s">
        <v>122</v>
      </c>
      <c r="C178" s="22"/>
    </row>
    <row r="179" spans="1:3" x14ac:dyDescent="0.25">
      <c r="A179" s="22" t="s">
        <v>125</v>
      </c>
      <c r="B179" s="22" t="s">
        <v>128</v>
      </c>
      <c r="C179" s="22"/>
    </row>
    <row r="180" spans="1:3" x14ac:dyDescent="0.25">
      <c r="A180" s="22" t="s">
        <v>131</v>
      </c>
      <c r="B180" s="22" t="s">
        <v>134</v>
      </c>
      <c r="C180" s="22"/>
    </row>
    <row r="181" spans="1:3" x14ac:dyDescent="0.25">
      <c r="A181" s="22" t="s">
        <v>137</v>
      </c>
      <c r="B181" s="22" t="s">
        <v>140</v>
      </c>
      <c r="C181" s="22"/>
    </row>
    <row r="182" spans="1:3" x14ac:dyDescent="0.25">
      <c r="A182" s="22" t="s">
        <v>143</v>
      </c>
      <c r="B182" s="22" t="s">
        <v>146</v>
      </c>
      <c r="C182" s="22"/>
    </row>
    <row r="183" spans="1:3" x14ac:dyDescent="0.25">
      <c r="A183" s="22" t="s">
        <v>149</v>
      </c>
      <c r="B183" s="22" t="s">
        <v>152</v>
      </c>
      <c r="C183" s="22"/>
    </row>
    <row r="184" spans="1:3" x14ac:dyDescent="0.25">
      <c r="A184" s="22" t="s">
        <v>155</v>
      </c>
      <c r="B184" s="22" t="s">
        <v>158</v>
      </c>
      <c r="C184" s="22"/>
    </row>
    <row r="185" spans="1:3" x14ac:dyDescent="0.25">
      <c r="A185" s="22" t="s">
        <v>161</v>
      </c>
      <c r="B185" s="22" t="s">
        <v>164</v>
      </c>
      <c r="C185" s="22"/>
    </row>
    <row r="186" spans="1:3" x14ac:dyDescent="0.25">
      <c r="A186" s="22" t="s">
        <v>167</v>
      </c>
      <c r="B186" s="22" t="s">
        <v>170</v>
      </c>
      <c r="C186" s="22"/>
    </row>
    <row r="187" spans="1:3" x14ac:dyDescent="0.25">
      <c r="A187" s="22" t="s">
        <v>173</v>
      </c>
      <c r="B187" s="22" t="s">
        <v>176</v>
      </c>
      <c r="C187" s="22"/>
    </row>
    <row r="188" spans="1:3" x14ac:dyDescent="0.25">
      <c r="A188" s="22" t="s">
        <v>179</v>
      </c>
      <c r="B188" s="22" t="s">
        <v>188</v>
      </c>
      <c r="C188" s="22"/>
    </row>
    <row r="189" spans="1:3" x14ac:dyDescent="0.25">
      <c r="A189" s="22" t="s">
        <v>191</v>
      </c>
      <c r="B189" s="22" t="s">
        <v>1097</v>
      </c>
      <c r="C189" s="22"/>
    </row>
    <row r="190" spans="1:3" x14ac:dyDescent="0.25">
      <c r="A190" s="22" t="s">
        <v>203</v>
      </c>
      <c r="B190" s="22" t="s">
        <v>1098</v>
      </c>
      <c r="C190" s="22"/>
    </row>
    <row r="191" spans="1:3" x14ac:dyDescent="0.25">
      <c r="A191" s="22" t="s">
        <v>215</v>
      </c>
      <c r="B191" s="22" t="s">
        <v>1099</v>
      </c>
      <c r="C191" s="22"/>
    </row>
    <row r="192" spans="1:3" x14ac:dyDescent="0.25">
      <c r="A192" s="22" t="s">
        <v>227</v>
      </c>
      <c r="B192" s="22" t="s">
        <v>1100</v>
      </c>
      <c r="C192" s="22"/>
    </row>
    <row r="193" spans="1:3" x14ac:dyDescent="0.25">
      <c r="A193" s="22" t="s">
        <v>239</v>
      </c>
      <c r="B193" s="22" t="s">
        <v>1101</v>
      </c>
      <c r="C193" s="22"/>
    </row>
    <row r="194" spans="1:3" x14ac:dyDescent="0.25">
      <c r="A194" s="22" t="s">
        <v>251</v>
      </c>
      <c r="B194" s="22" t="s">
        <v>1102</v>
      </c>
      <c r="C194" s="22"/>
    </row>
    <row r="195" spans="1:3" x14ac:dyDescent="0.25">
      <c r="A195" s="22" t="s">
        <v>263</v>
      </c>
      <c r="B195" s="22" t="s">
        <v>1103</v>
      </c>
      <c r="C195" s="22"/>
    </row>
    <row r="196" spans="1:3" x14ac:dyDescent="0.25">
      <c r="A196" s="22" t="s">
        <v>275</v>
      </c>
      <c r="B196" s="22" t="s">
        <v>1104</v>
      </c>
      <c r="C196" s="22"/>
    </row>
    <row r="197" spans="1:3" x14ac:dyDescent="0.25">
      <c r="A197" s="22" t="s">
        <v>121</v>
      </c>
      <c r="B197" s="22" t="s">
        <v>1105</v>
      </c>
      <c r="C197" s="22"/>
    </row>
    <row r="198" spans="1:3" x14ac:dyDescent="0.25">
      <c r="A198" s="22" t="s">
        <v>116</v>
      </c>
      <c r="B198" s="22" t="s">
        <v>200</v>
      </c>
      <c r="C198" s="22"/>
    </row>
    <row r="199" spans="1:3" x14ac:dyDescent="0.25">
      <c r="A199" s="22" t="s">
        <v>111</v>
      </c>
      <c r="B199" s="22" t="s">
        <v>1106</v>
      </c>
      <c r="C199" s="22"/>
    </row>
    <row r="200" spans="1:3" x14ac:dyDescent="0.25">
      <c r="A200" s="22" t="s">
        <v>1108</v>
      </c>
      <c r="B200" s="22" t="s">
        <v>1107</v>
      </c>
      <c r="C200" s="22"/>
    </row>
    <row r="201" spans="1:3" x14ac:dyDescent="0.25">
      <c r="A201" s="22" t="s">
        <v>1110</v>
      </c>
      <c r="B201" s="22" t="s">
        <v>1109</v>
      </c>
      <c r="C201" s="22"/>
    </row>
    <row r="202" spans="1:3" x14ac:dyDescent="0.25">
      <c r="A202" s="22" t="s">
        <v>1112</v>
      </c>
      <c r="B202" s="22" t="s">
        <v>1111</v>
      </c>
      <c r="C202" s="22"/>
    </row>
    <row r="203" spans="1:3" x14ac:dyDescent="0.25">
      <c r="A203" s="22" t="s">
        <v>1114</v>
      </c>
      <c r="B203" s="22" t="s">
        <v>1113</v>
      </c>
      <c r="C203" s="22"/>
    </row>
    <row r="204" spans="1:3" x14ac:dyDescent="0.25">
      <c r="A204" s="22" t="s">
        <v>1116</v>
      </c>
      <c r="B204" s="22" t="s">
        <v>1115</v>
      </c>
      <c r="C204" s="22"/>
    </row>
    <row r="205" spans="1:3" x14ac:dyDescent="0.25">
      <c r="A205" s="22" t="s">
        <v>1118</v>
      </c>
      <c r="B205" s="22" t="s">
        <v>1117</v>
      </c>
      <c r="C205" s="22"/>
    </row>
    <row r="206" spans="1:3" x14ac:dyDescent="0.25">
      <c r="A206" s="22" t="s">
        <v>1120</v>
      </c>
      <c r="B206" s="22" t="s">
        <v>1119</v>
      </c>
      <c r="C206" s="22"/>
    </row>
    <row r="207" spans="1:3" x14ac:dyDescent="0.25">
      <c r="A207" s="22" t="s">
        <v>1122</v>
      </c>
      <c r="B207" s="22" t="s">
        <v>1121</v>
      </c>
      <c r="C207" s="22"/>
    </row>
    <row r="208" spans="1:3" x14ac:dyDescent="0.25">
      <c r="A208" s="22" t="s">
        <v>1123</v>
      </c>
      <c r="B208" s="22" t="s">
        <v>212</v>
      </c>
      <c r="C208" s="22"/>
    </row>
    <row r="209" spans="1:3" x14ac:dyDescent="0.25">
      <c r="A209" s="22" t="s">
        <v>503</v>
      </c>
      <c r="B209" s="22" t="s">
        <v>1124</v>
      </c>
      <c r="C209" s="22"/>
    </row>
    <row r="210" spans="1:3" x14ac:dyDescent="0.25">
      <c r="A210" s="22" t="s">
        <v>415</v>
      </c>
      <c r="B210" s="22" t="s">
        <v>1125</v>
      </c>
      <c r="C210" s="22"/>
    </row>
    <row r="211" spans="1:3" x14ac:dyDescent="0.25">
      <c r="A211" s="22" t="s">
        <v>541</v>
      </c>
      <c r="B211" s="22" t="s">
        <v>1126</v>
      </c>
      <c r="C211" s="22"/>
    </row>
    <row r="212" spans="1:3" x14ac:dyDescent="0.25">
      <c r="A212" s="22" t="s">
        <v>302</v>
      </c>
      <c r="B212" s="22" t="s">
        <v>1127</v>
      </c>
      <c r="C212" s="22"/>
    </row>
    <row r="213" spans="1:3" x14ac:dyDescent="0.25">
      <c r="A213" s="22" t="s">
        <v>547</v>
      </c>
      <c r="B213" s="22" t="s">
        <v>1128</v>
      </c>
      <c r="C213" s="22"/>
    </row>
    <row r="214" spans="1:3" x14ac:dyDescent="0.25">
      <c r="A214" s="22" t="s">
        <v>517</v>
      </c>
      <c r="B214" s="22" t="s">
        <v>1129</v>
      </c>
      <c r="C214" s="22"/>
    </row>
    <row r="215" spans="1:3" x14ac:dyDescent="0.25">
      <c r="A215" s="22" t="s">
        <v>511</v>
      </c>
      <c r="B215" s="22" t="s">
        <v>1130</v>
      </c>
      <c r="C215" s="22"/>
    </row>
    <row r="216" spans="1:3" x14ac:dyDescent="0.25">
      <c r="A216" s="22" t="s">
        <v>308</v>
      </c>
      <c r="B216" s="22" t="s">
        <v>1131</v>
      </c>
      <c r="C216" s="22"/>
    </row>
    <row r="217" spans="1:3" x14ac:dyDescent="0.25">
      <c r="A217" s="22" t="s">
        <v>733</v>
      </c>
      <c r="B217" s="22" t="s">
        <v>1132</v>
      </c>
      <c r="C217" s="22"/>
    </row>
    <row r="218" spans="1:3" x14ac:dyDescent="0.25">
      <c r="A218" s="22" t="s">
        <v>633</v>
      </c>
      <c r="B218" s="22" t="s">
        <v>224</v>
      </c>
      <c r="C218" s="22"/>
    </row>
    <row r="219" spans="1:3" x14ac:dyDescent="0.25">
      <c r="A219" s="22" t="s">
        <v>621</v>
      </c>
      <c r="B219" s="22" t="s">
        <v>1133</v>
      </c>
      <c r="C219" s="22"/>
    </row>
    <row r="220" spans="1:3" x14ac:dyDescent="0.25">
      <c r="A220" s="22" t="s">
        <v>355</v>
      </c>
      <c r="B220" s="22" t="s">
        <v>1134</v>
      </c>
      <c r="C220" s="22"/>
    </row>
    <row r="221" spans="1:3" x14ac:dyDescent="0.25">
      <c r="A221" s="22" t="s">
        <v>1136</v>
      </c>
      <c r="B221" s="22" t="s">
        <v>1135</v>
      </c>
      <c r="C221" s="22"/>
    </row>
    <row r="222" spans="1:3" x14ac:dyDescent="0.25">
      <c r="A222" s="22" t="s">
        <v>1138</v>
      </c>
      <c r="B222" s="22" t="s">
        <v>1137</v>
      </c>
      <c r="C222" s="22"/>
    </row>
    <row r="223" spans="1:3" x14ac:dyDescent="0.25">
      <c r="A223" s="22" t="s">
        <v>1140</v>
      </c>
      <c r="B223" s="22" t="s">
        <v>1139</v>
      </c>
      <c r="C223" s="22"/>
    </row>
    <row r="224" spans="1:3" x14ac:dyDescent="0.25">
      <c r="A224" s="22" t="s">
        <v>1142</v>
      </c>
      <c r="B224" s="22" t="s">
        <v>1141</v>
      </c>
      <c r="C224" s="22"/>
    </row>
    <row r="225" spans="1:3" x14ac:dyDescent="0.25">
      <c r="A225" s="22" t="s">
        <v>1144</v>
      </c>
      <c r="B225" s="22" t="s">
        <v>1143</v>
      </c>
      <c r="C225" s="22"/>
    </row>
    <row r="226" spans="1:3" x14ac:dyDescent="0.25">
      <c r="A226" s="22" t="s">
        <v>1146</v>
      </c>
      <c r="B226" s="22" t="s">
        <v>1145</v>
      </c>
      <c r="C226" s="22"/>
    </row>
    <row r="227" spans="1:3" x14ac:dyDescent="0.25">
      <c r="A227" s="22" t="s">
        <v>1148</v>
      </c>
      <c r="B227" s="22" t="s">
        <v>1147</v>
      </c>
      <c r="C227" s="22"/>
    </row>
    <row r="228" spans="1:3" x14ac:dyDescent="0.25">
      <c r="A228" s="22" t="s">
        <v>1149</v>
      </c>
      <c r="B228" s="22" t="s">
        <v>236</v>
      </c>
      <c r="C228" s="22"/>
    </row>
    <row r="229" spans="1:3" x14ac:dyDescent="0.25">
      <c r="A229" s="22" t="s">
        <v>785</v>
      </c>
      <c r="B229" s="22" t="s">
        <v>1150</v>
      </c>
      <c r="C229" s="22"/>
    </row>
    <row r="230" spans="1:3" x14ac:dyDescent="0.25">
      <c r="A230" s="22" t="s">
        <v>585</v>
      </c>
      <c r="B230" s="22" t="s">
        <v>1151</v>
      </c>
      <c r="C230" s="22"/>
    </row>
    <row r="231" spans="1:3" x14ac:dyDescent="0.25">
      <c r="A231" s="22" t="s">
        <v>835</v>
      </c>
      <c r="B231" s="22" t="s">
        <v>1152</v>
      </c>
      <c r="C231" s="22"/>
    </row>
    <row r="232" spans="1:3" x14ac:dyDescent="0.25">
      <c r="A232" s="22" t="s">
        <v>925</v>
      </c>
      <c r="B232" s="22" t="s">
        <v>1153</v>
      </c>
      <c r="C232" s="22"/>
    </row>
    <row r="233" spans="1:3" x14ac:dyDescent="0.25">
      <c r="A233" s="22" t="s">
        <v>829</v>
      </c>
      <c r="B233" s="22" t="s">
        <v>1154</v>
      </c>
      <c r="C233" s="22"/>
    </row>
    <row r="234" spans="1:3" x14ac:dyDescent="0.25">
      <c r="A234" s="22" t="s">
        <v>454</v>
      </c>
      <c r="B234" s="22" t="s">
        <v>1155</v>
      </c>
      <c r="C234" s="22"/>
    </row>
    <row r="235" spans="1:3" x14ac:dyDescent="0.25">
      <c r="A235" s="22" t="s">
        <v>710</v>
      </c>
      <c r="B235" s="22" t="s">
        <v>1156</v>
      </c>
      <c r="C235" s="22"/>
    </row>
    <row r="236" spans="1:3" x14ac:dyDescent="0.25">
      <c r="A236" s="22" t="s">
        <v>1158</v>
      </c>
      <c r="B236" s="22" t="s">
        <v>1157</v>
      </c>
      <c r="C236" s="22"/>
    </row>
    <row r="237" spans="1:3" x14ac:dyDescent="0.25">
      <c r="A237" s="22" t="s">
        <v>1160</v>
      </c>
      <c r="B237" s="22" t="s">
        <v>1159</v>
      </c>
      <c r="C237" s="22"/>
    </row>
    <row r="238" spans="1:3" x14ac:dyDescent="0.25">
      <c r="A238" s="22" t="s">
        <v>1161</v>
      </c>
      <c r="B238" s="22" t="s">
        <v>248</v>
      </c>
      <c r="C238" s="22"/>
    </row>
    <row r="239" spans="1:3" x14ac:dyDescent="0.25">
      <c r="A239" s="22" t="s">
        <v>434</v>
      </c>
      <c r="B239" s="22" t="s">
        <v>1162</v>
      </c>
      <c r="C239" s="22"/>
    </row>
    <row r="240" spans="1:3" x14ac:dyDescent="0.25">
      <c r="A240" s="22" t="s">
        <v>717</v>
      </c>
      <c r="B240" s="22" t="s">
        <v>1163</v>
      </c>
      <c r="C240" s="22"/>
    </row>
    <row r="241" spans="1:3" x14ac:dyDescent="0.25">
      <c r="A241" s="22" t="s">
        <v>805</v>
      </c>
      <c r="B241" s="22" t="s">
        <v>1164</v>
      </c>
      <c r="C241" s="22"/>
    </row>
    <row r="242" spans="1:3" x14ac:dyDescent="0.25">
      <c r="A242" s="22" t="s">
        <v>448</v>
      </c>
      <c r="B242" s="22" t="s">
        <v>1165</v>
      </c>
      <c r="C242" s="22"/>
    </row>
    <row r="243" spans="1:3" x14ac:dyDescent="0.25">
      <c r="A243" s="22" t="s">
        <v>427</v>
      </c>
      <c r="B243" s="22" t="s">
        <v>1166</v>
      </c>
      <c r="C243" s="22"/>
    </row>
    <row r="244" spans="1:3" x14ac:dyDescent="0.25">
      <c r="A244" s="22" t="s">
        <v>778</v>
      </c>
      <c r="B244" s="22" t="s">
        <v>1167</v>
      </c>
      <c r="C244" s="22"/>
    </row>
    <row r="245" spans="1:3" x14ac:dyDescent="0.25">
      <c r="A245" s="22" t="s">
        <v>745</v>
      </c>
      <c r="B245" s="22" t="s">
        <v>1168</v>
      </c>
      <c r="C245" s="22"/>
    </row>
    <row r="246" spans="1:3" x14ac:dyDescent="0.25">
      <c r="A246" s="22" t="s">
        <v>397</v>
      </c>
      <c r="B246" s="22" t="s">
        <v>1169</v>
      </c>
      <c r="C246" s="22"/>
    </row>
    <row r="247" spans="1:3" x14ac:dyDescent="0.25">
      <c r="A247" s="22" t="s">
        <v>609</v>
      </c>
      <c r="B247" s="22" t="s">
        <v>1170</v>
      </c>
      <c r="C247" s="22"/>
    </row>
    <row r="248" spans="1:3" x14ac:dyDescent="0.25">
      <c r="A248" s="22" t="s">
        <v>799</v>
      </c>
      <c r="B248" s="22" t="s">
        <v>260</v>
      </c>
      <c r="C248" s="22"/>
    </row>
    <row r="249" spans="1:3" x14ac:dyDescent="0.25">
      <c r="A249" s="22" t="s">
        <v>403</v>
      </c>
      <c r="B249" s="22" t="s">
        <v>1171</v>
      </c>
      <c r="C249" s="22"/>
    </row>
    <row r="250" spans="1:3" x14ac:dyDescent="0.25">
      <c r="A250" s="22" t="s">
        <v>841</v>
      </c>
      <c r="B250" s="22" t="s">
        <v>1172</v>
      </c>
      <c r="C250" s="22"/>
    </row>
    <row r="251" spans="1:3" x14ac:dyDescent="0.25">
      <c r="A251" s="22" t="s">
        <v>811</v>
      </c>
      <c r="B251" s="22" t="s">
        <v>1173</v>
      </c>
      <c r="C251" s="22"/>
    </row>
    <row r="252" spans="1:3" x14ac:dyDescent="0.25">
      <c r="A252" s="22" t="s">
        <v>442</v>
      </c>
      <c r="B252" s="22" t="s">
        <v>1174</v>
      </c>
      <c r="C252" s="22"/>
    </row>
    <row r="253" spans="1:3" x14ac:dyDescent="0.25">
      <c r="A253" s="22" t="s">
        <v>421</v>
      </c>
      <c r="B253" s="22" t="s">
        <v>1175</v>
      </c>
      <c r="C253" s="22"/>
    </row>
    <row r="254" spans="1:3" x14ac:dyDescent="0.25">
      <c r="A254" s="22" t="s">
        <v>772</v>
      </c>
      <c r="B254" s="22" t="s">
        <v>1176</v>
      </c>
      <c r="C254" s="22"/>
    </row>
    <row r="255" spans="1:3" x14ac:dyDescent="0.25">
      <c r="A255" s="22" t="s">
        <v>739</v>
      </c>
      <c r="B255" s="22" t="s">
        <v>1177</v>
      </c>
      <c r="C255" s="22"/>
    </row>
    <row r="256" spans="1:3" x14ac:dyDescent="0.25">
      <c r="A256" s="22" t="s">
        <v>391</v>
      </c>
      <c r="B256" s="22" t="s">
        <v>1178</v>
      </c>
      <c r="C256" s="22"/>
    </row>
    <row r="257" spans="1:3" x14ac:dyDescent="0.25">
      <c r="A257" s="22" t="s">
        <v>603</v>
      </c>
      <c r="B257" s="22" t="s">
        <v>1179</v>
      </c>
      <c r="C257" s="22"/>
    </row>
    <row r="258" spans="1:3" x14ac:dyDescent="0.25">
      <c r="A258" s="22" t="s">
        <v>847</v>
      </c>
      <c r="B258" s="22" t="s">
        <v>272</v>
      </c>
      <c r="C258" s="22"/>
    </row>
    <row r="259" spans="1:3" x14ac:dyDescent="0.25">
      <c r="A259" s="22" t="s">
        <v>865</v>
      </c>
      <c r="B259" s="22" t="s">
        <v>1180</v>
      </c>
      <c r="C259" s="22"/>
    </row>
    <row r="260" spans="1:3" x14ac:dyDescent="0.25">
      <c r="A260" s="22" t="s">
        <v>883</v>
      </c>
      <c r="B260" s="22" t="s">
        <v>1181</v>
      </c>
      <c r="C260" s="22"/>
    </row>
    <row r="261" spans="1:3" x14ac:dyDescent="0.25">
      <c r="A261" s="22" t="s">
        <v>901</v>
      </c>
      <c r="B261" s="22" t="s">
        <v>1182</v>
      </c>
      <c r="C261" s="22"/>
    </row>
    <row r="262" spans="1:3" x14ac:dyDescent="0.25">
      <c r="A262" s="22" t="s">
        <v>871</v>
      </c>
      <c r="B262" s="22" t="s">
        <v>1183</v>
      </c>
      <c r="C262" s="22"/>
    </row>
    <row r="263" spans="1:3" x14ac:dyDescent="0.25">
      <c r="A263" s="22" t="s">
        <v>859</v>
      </c>
      <c r="B263" s="22" t="s">
        <v>1184</v>
      </c>
      <c r="C263" s="22"/>
    </row>
    <row r="264" spans="1:3" x14ac:dyDescent="0.25">
      <c r="A264" s="22" t="s">
        <v>895</v>
      </c>
      <c r="B264" s="22" t="s">
        <v>1185</v>
      </c>
      <c r="C264" s="22"/>
    </row>
    <row r="265" spans="1:3" x14ac:dyDescent="0.25">
      <c r="A265" s="22" t="s">
        <v>889</v>
      </c>
      <c r="B265" s="22" t="s">
        <v>1186</v>
      </c>
      <c r="C265" s="22"/>
    </row>
    <row r="266" spans="1:3" x14ac:dyDescent="0.25">
      <c r="A266" s="22" t="s">
        <v>853</v>
      </c>
      <c r="B266" s="22" t="s">
        <v>1187</v>
      </c>
      <c r="C266" s="22"/>
    </row>
    <row r="267" spans="1:3" x14ac:dyDescent="0.25">
      <c r="A267" s="22" t="s">
        <v>877</v>
      </c>
      <c r="B267" s="22" t="s">
        <v>1188</v>
      </c>
      <c r="C267" s="22"/>
    </row>
    <row r="268" spans="1:3" x14ac:dyDescent="0.25">
      <c r="A268" s="22" t="s">
        <v>817</v>
      </c>
      <c r="B268" s="22" t="s">
        <v>117</v>
      </c>
      <c r="C268" s="22"/>
    </row>
    <row r="269" spans="1:3" x14ac:dyDescent="0.25">
      <c r="A269" s="22" t="s">
        <v>823</v>
      </c>
      <c r="B269" s="22" t="s">
        <v>112</v>
      </c>
      <c r="C269" s="22"/>
    </row>
    <row r="270" spans="1:3" x14ac:dyDescent="0.25">
      <c r="A270" s="22" t="s">
        <v>1193</v>
      </c>
      <c r="B270" s="22" t="s">
        <v>1191</v>
      </c>
      <c r="C270" s="22"/>
    </row>
    <row r="271" spans="1:3" x14ac:dyDescent="0.25">
      <c r="A271" s="22" t="s">
        <v>1196</v>
      </c>
      <c r="B271" s="22" t="s">
        <v>1194</v>
      </c>
      <c r="C271" s="22"/>
    </row>
    <row r="272" spans="1:3" x14ac:dyDescent="0.25">
      <c r="A272" s="22" t="s">
        <v>1198</v>
      </c>
      <c r="B272" s="22" t="s">
        <v>101</v>
      </c>
      <c r="C272" s="22"/>
    </row>
    <row r="273" spans="1:3" x14ac:dyDescent="0.25">
      <c r="A273" s="22" t="s">
        <v>1201</v>
      </c>
      <c r="B273" s="22" t="s">
        <v>1199</v>
      </c>
      <c r="C273" s="22"/>
    </row>
    <row r="274" spans="1:3" x14ac:dyDescent="0.25">
      <c r="A274" s="22" t="s">
        <v>1204</v>
      </c>
      <c r="B274" s="22" t="s">
        <v>1202</v>
      </c>
      <c r="C274" s="22"/>
    </row>
    <row r="275" spans="1:3" ht="30" x14ac:dyDescent="0.25">
      <c r="A275" s="22" t="s">
        <v>1207</v>
      </c>
      <c r="B275" s="22" t="s">
        <v>1205</v>
      </c>
      <c r="C275" s="22"/>
    </row>
    <row r="276" spans="1:3" ht="45" x14ac:dyDescent="0.25">
      <c r="A276" s="22" t="s">
        <v>1209</v>
      </c>
      <c r="B276" s="22" t="s">
        <v>319</v>
      </c>
      <c r="C276" s="22" t="s">
        <v>1208</v>
      </c>
    </row>
    <row r="277" spans="1:3" x14ac:dyDescent="0.25">
      <c r="A277" s="22" t="s">
        <v>1210</v>
      </c>
      <c r="B277" s="22" t="s">
        <v>326</v>
      </c>
      <c r="C277" s="22"/>
    </row>
    <row r="278" spans="1:3" x14ac:dyDescent="0.25">
      <c r="A278" s="22" t="s">
        <v>1211</v>
      </c>
      <c r="B278" s="22" t="s">
        <v>350</v>
      </c>
      <c r="C278" s="22"/>
    </row>
    <row r="279" spans="1:3" x14ac:dyDescent="0.25">
      <c r="A279" s="22" t="s">
        <v>1212</v>
      </c>
      <c r="B279" s="22" t="s">
        <v>386</v>
      </c>
      <c r="C279" s="22"/>
    </row>
    <row r="280" spans="1:3" x14ac:dyDescent="0.25">
      <c r="A280" s="22" t="s">
        <v>1213</v>
      </c>
      <c r="B280" s="22" t="s">
        <v>410</v>
      </c>
      <c r="C280" s="22"/>
    </row>
    <row r="281" spans="1:3" x14ac:dyDescent="0.25">
      <c r="A281" s="22" t="s">
        <v>1214</v>
      </c>
      <c r="B281" s="22" t="s">
        <v>461</v>
      </c>
      <c r="C281" s="22"/>
    </row>
    <row r="282" spans="1:3" x14ac:dyDescent="0.25">
      <c r="A282" s="22" t="s">
        <v>1215</v>
      </c>
      <c r="B282" s="22" t="s">
        <v>467</v>
      </c>
      <c r="C282" s="22"/>
    </row>
    <row r="283" spans="1:3" x14ac:dyDescent="0.25">
      <c r="A283" s="22" t="s">
        <v>1216</v>
      </c>
      <c r="B283" s="22" t="s">
        <v>491</v>
      </c>
      <c r="C283" s="22"/>
    </row>
    <row r="284" spans="1:3" x14ac:dyDescent="0.25">
      <c r="A284" s="22" t="s">
        <v>1217</v>
      </c>
      <c r="B284" s="22" t="s">
        <v>497</v>
      </c>
      <c r="C284" s="22"/>
    </row>
    <row r="285" spans="1:3" x14ac:dyDescent="0.25">
      <c r="A285" s="22" t="s">
        <v>1218</v>
      </c>
      <c r="B285" s="22" t="s">
        <v>524</v>
      </c>
      <c r="C285" s="22"/>
    </row>
    <row r="286" spans="1:3" x14ac:dyDescent="0.25">
      <c r="A286" s="22" t="s">
        <v>1219</v>
      </c>
      <c r="B286" s="22" t="s">
        <v>530</v>
      </c>
      <c r="C286" s="22"/>
    </row>
    <row r="287" spans="1:3" x14ac:dyDescent="0.25">
      <c r="A287" s="22" t="s">
        <v>1220</v>
      </c>
      <c r="B287" s="22" t="s">
        <v>536</v>
      </c>
      <c r="C287" s="22"/>
    </row>
    <row r="288" spans="1:3" x14ac:dyDescent="0.25">
      <c r="A288" s="22" t="s">
        <v>1221</v>
      </c>
      <c r="B288" s="22" t="s">
        <v>592</v>
      </c>
      <c r="C288" s="22"/>
    </row>
    <row r="289" spans="1:3" x14ac:dyDescent="0.25">
      <c r="A289" s="22" t="s">
        <v>1222</v>
      </c>
      <c r="B289" s="22" t="s">
        <v>628</v>
      </c>
      <c r="C289" s="22"/>
    </row>
    <row r="290" spans="1:3" x14ac:dyDescent="0.25">
      <c r="A290" s="22" t="s">
        <v>1223</v>
      </c>
      <c r="B290" s="22" t="s">
        <v>663</v>
      </c>
      <c r="C290" s="22"/>
    </row>
    <row r="291" spans="1:3" x14ac:dyDescent="0.25">
      <c r="A291" s="22" t="s">
        <v>1224</v>
      </c>
      <c r="B291" s="22" t="s">
        <v>693</v>
      </c>
      <c r="C291" s="22"/>
    </row>
    <row r="292" spans="1:3" x14ac:dyDescent="0.25">
      <c r="A292" s="22" t="s">
        <v>1225</v>
      </c>
      <c r="B292" s="22" t="s">
        <v>699</v>
      </c>
      <c r="C292" s="22"/>
    </row>
    <row r="293" spans="1:3" x14ac:dyDescent="0.25">
      <c r="A293" s="22" t="s">
        <v>1226</v>
      </c>
      <c r="B293" s="22" t="s">
        <v>705</v>
      </c>
      <c r="C293" s="22"/>
    </row>
    <row r="294" spans="1:3" x14ac:dyDescent="0.25">
      <c r="A294" s="22" t="s">
        <v>1227</v>
      </c>
      <c r="B294" s="22" t="s">
        <v>794</v>
      </c>
      <c r="C294" s="22"/>
    </row>
    <row r="295" spans="1:3" x14ac:dyDescent="0.25">
      <c r="A295" s="22" t="s">
        <v>1228</v>
      </c>
      <c r="B295" s="22" t="s">
        <v>908</v>
      </c>
      <c r="C295" s="22"/>
    </row>
    <row r="296" spans="1:3" x14ac:dyDescent="0.25">
      <c r="A296" s="22" t="s">
        <v>1229</v>
      </c>
      <c r="B296" s="22" t="s">
        <v>914</v>
      </c>
      <c r="C296" s="22"/>
    </row>
    <row r="297" spans="1:3" x14ac:dyDescent="0.25">
      <c r="A297" s="22" t="s">
        <v>1230</v>
      </c>
      <c r="B297" s="22" t="s">
        <v>920</v>
      </c>
      <c r="C297" s="22"/>
    </row>
    <row r="298" spans="1:3" x14ac:dyDescent="0.25">
      <c r="A298" s="22" t="s">
        <v>1231</v>
      </c>
      <c r="B298" s="22" t="s">
        <v>932</v>
      </c>
      <c r="C298" s="22"/>
    </row>
    <row r="299" spans="1:3" x14ac:dyDescent="0.25">
      <c r="A299" s="22" t="s">
        <v>1232</v>
      </c>
      <c r="B299" s="22" t="s">
        <v>938</v>
      </c>
      <c r="C299" s="22"/>
    </row>
    <row r="300" spans="1:3" x14ac:dyDescent="0.25">
      <c r="A300" s="22" t="s">
        <v>1233</v>
      </c>
      <c r="B300" s="22" t="s">
        <v>944</v>
      </c>
      <c r="C300" s="22"/>
    </row>
    <row r="301" spans="1:3" x14ac:dyDescent="0.25">
      <c r="A301" s="22" t="s">
        <v>1234</v>
      </c>
      <c r="B301" s="22" t="s">
        <v>950</v>
      </c>
      <c r="C301" s="22"/>
    </row>
    <row r="302" spans="1:3" x14ac:dyDescent="0.25">
      <c r="A302" s="22" t="s">
        <v>1237</v>
      </c>
      <c r="B302" s="22" t="s">
        <v>1235</v>
      </c>
      <c r="C302" s="22"/>
    </row>
    <row r="303" spans="1:3" x14ac:dyDescent="0.25">
      <c r="A303" s="22" t="s">
        <v>1240</v>
      </c>
      <c r="B303" s="22" t="s">
        <v>1238</v>
      </c>
      <c r="C303" s="22"/>
    </row>
    <row r="304" spans="1:3" x14ac:dyDescent="0.25">
      <c r="A304" s="22" t="s">
        <v>1241</v>
      </c>
      <c r="B304" s="22" t="s">
        <v>563</v>
      </c>
      <c r="C304" s="22"/>
    </row>
    <row r="305" spans="1:3" x14ac:dyDescent="0.25">
      <c r="A305" s="22" t="s">
        <v>1243</v>
      </c>
      <c r="B305" s="22" t="s">
        <v>73</v>
      </c>
      <c r="C305" s="22"/>
    </row>
    <row r="306" spans="1:3" x14ac:dyDescent="0.25">
      <c r="A306" s="22" t="s">
        <v>1245</v>
      </c>
      <c r="B306" s="22" t="s">
        <v>182</v>
      </c>
      <c r="C306" s="22"/>
    </row>
    <row r="307" spans="1:3" x14ac:dyDescent="0.25">
      <c r="A307" s="22" t="s">
        <v>1247</v>
      </c>
      <c r="B307" s="22" t="s">
        <v>194</v>
      </c>
      <c r="C307" s="22"/>
    </row>
    <row r="308" spans="1:3" x14ac:dyDescent="0.25">
      <c r="A308" s="22" t="s">
        <v>1249</v>
      </c>
      <c r="B308" s="22" t="s">
        <v>206</v>
      </c>
      <c r="C308" s="22"/>
    </row>
    <row r="309" spans="1:3" x14ac:dyDescent="0.25">
      <c r="A309" s="22" t="s">
        <v>1251</v>
      </c>
      <c r="B309" s="22" t="s">
        <v>218</v>
      </c>
      <c r="C309" s="22"/>
    </row>
    <row r="310" spans="1:3" x14ac:dyDescent="0.25">
      <c r="A310" s="22" t="s">
        <v>1253</v>
      </c>
      <c r="B310" s="22" t="s">
        <v>230</v>
      </c>
      <c r="C310" s="22"/>
    </row>
    <row r="311" spans="1:3" x14ac:dyDescent="0.25">
      <c r="A311" s="22" t="s">
        <v>1255</v>
      </c>
      <c r="B311" s="22" t="s">
        <v>242</v>
      </c>
      <c r="C311" s="22"/>
    </row>
    <row r="312" spans="1:3" x14ac:dyDescent="0.25">
      <c r="A312" s="22" t="s">
        <v>1257</v>
      </c>
      <c r="B312" s="22" t="s">
        <v>254</v>
      </c>
      <c r="C312" s="22"/>
    </row>
    <row r="313" spans="1:3" x14ac:dyDescent="0.25">
      <c r="A313" s="22" t="s">
        <v>1259</v>
      </c>
      <c r="B313" s="22" t="s">
        <v>266</v>
      </c>
      <c r="C313" s="22"/>
    </row>
    <row r="314" spans="1:3" x14ac:dyDescent="0.25">
      <c r="A314" s="22" t="s">
        <v>1261</v>
      </c>
      <c r="B314" s="22" t="s">
        <v>278</v>
      </c>
      <c r="C314" s="22"/>
    </row>
    <row r="315" spans="1:3" x14ac:dyDescent="0.25">
      <c r="A315" s="22" t="s">
        <v>1263</v>
      </c>
      <c r="B315" s="22" t="s">
        <v>124</v>
      </c>
      <c r="C315" s="22"/>
    </row>
    <row r="316" spans="1:3" x14ac:dyDescent="0.25">
      <c r="A316" s="22" t="s">
        <v>1264</v>
      </c>
      <c r="B316" s="22" t="s">
        <v>130</v>
      </c>
      <c r="C316" s="22"/>
    </row>
    <row r="317" spans="1:3" x14ac:dyDescent="0.25">
      <c r="A317" s="22" t="s">
        <v>1265</v>
      </c>
      <c r="B317" s="22" t="s">
        <v>136</v>
      </c>
      <c r="C317" s="22"/>
    </row>
    <row r="318" spans="1:3" x14ac:dyDescent="0.25">
      <c r="A318" s="22" t="s">
        <v>1266</v>
      </c>
      <c r="B318" s="22" t="s">
        <v>142</v>
      </c>
      <c r="C318" s="22"/>
    </row>
    <row r="319" spans="1:3" x14ac:dyDescent="0.25">
      <c r="A319" s="22" t="s">
        <v>1267</v>
      </c>
      <c r="B319" s="22" t="s">
        <v>148</v>
      </c>
      <c r="C319" s="22"/>
    </row>
    <row r="320" spans="1:3" x14ac:dyDescent="0.25">
      <c r="A320" s="22" t="s">
        <v>1268</v>
      </c>
      <c r="B320" s="22" t="s">
        <v>154</v>
      </c>
      <c r="C320" s="22"/>
    </row>
    <row r="321" spans="1:3" x14ac:dyDescent="0.25">
      <c r="A321" s="22" t="s">
        <v>1269</v>
      </c>
      <c r="B321" s="22" t="s">
        <v>160</v>
      </c>
      <c r="C321" s="22"/>
    </row>
    <row r="322" spans="1:3" x14ac:dyDescent="0.25">
      <c r="A322" s="22" t="s">
        <v>1270</v>
      </c>
      <c r="B322" s="22" t="s">
        <v>166</v>
      </c>
      <c r="C322" s="22"/>
    </row>
    <row r="323" spans="1:3" x14ac:dyDescent="0.25">
      <c r="A323" s="22" t="s">
        <v>1271</v>
      </c>
      <c r="B323" s="22" t="s">
        <v>172</v>
      </c>
      <c r="C323" s="22"/>
    </row>
    <row r="324" spans="1:3" x14ac:dyDescent="0.25">
      <c r="A324" s="22" t="s">
        <v>1272</v>
      </c>
      <c r="B324" s="22" t="s">
        <v>178</v>
      </c>
      <c r="C324" s="22"/>
    </row>
    <row r="325" spans="1:3" x14ac:dyDescent="0.25">
      <c r="A325" s="22" t="s">
        <v>1273</v>
      </c>
      <c r="B325" s="22" t="s">
        <v>190</v>
      </c>
      <c r="C325" s="22"/>
    </row>
    <row r="326" spans="1:3" x14ac:dyDescent="0.25">
      <c r="A326" s="22" t="s">
        <v>1275</v>
      </c>
      <c r="B326" s="22" t="s">
        <v>1274</v>
      </c>
      <c r="C326" s="22"/>
    </row>
    <row r="327" spans="1:3" x14ac:dyDescent="0.25">
      <c r="A327" s="22" t="s">
        <v>1277</v>
      </c>
      <c r="B327" s="22" t="s">
        <v>1276</v>
      </c>
      <c r="C327" s="22"/>
    </row>
    <row r="328" spans="1:3" x14ac:dyDescent="0.25">
      <c r="A328" s="22" t="s">
        <v>1279</v>
      </c>
      <c r="B328" s="22" t="s">
        <v>1278</v>
      </c>
      <c r="C328" s="22"/>
    </row>
    <row r="329" spans="1:3" x14ac:dyDescent="0.25">
      <c r="A329" s="22" t="s">
        <v>1281</v>
      </c>
      <c r="B329" s="22" t="s">
        <v>1280</v>
      </c>
      <c r="C329" s="22"/>
    </row>
    <row r="330" spans="1:3" x14ac:dyDescent="0.25">
      <c r="A330" s="22" t="s">
        <v>1283</v>
      </c>
      <c r="B330" s="22" t="s">
        <v>1282</v>
      </c>
      <c r="C330" s="22"/>
    </row>
    <row r="331" spans="1:3" x14ac:dyDescent="0.25">
      <c r="A331" s="22" t="s">
        <v>1285</v>
      </c>
      <c r="B331" s="22" t="s">
        <v>1284</v>
      </c>
      <c r="C331" s="22"/>
    </row>
    <row r="332" spans="1:3" x14ac:dyDescent="0.25">
      <c r="A332" s="22" t="s">
        <v>1287</v>
      </c>
      <c r="B332" s="22" t="s">
        <v>1286</v>
      </c>
      <c r="C332" s="22"/>
    </row>
    <row r="333" spans="1:3" x14ac:dyDescent="0.25">
      <c r="A333" s="22" t="s">
        <v>1289</v>
      </c>
      <c r="B333" s="22" t="s">
        <v>1288</v>
      </c>
      <c r="C333" s="22"/>
    </row>
    <row r="334" spans="1:3" x14ac:dyDescent="0.25">
      <c r="A334" s="22" t="s">
        <v>1291</v>
      </c>
      <c r="B334" s="22" t="s">
        <v>1290</v>
      </c>
      <c r="C334" s="22"/>
    </row>
    <row r="335" spans="1:3" x14ac:dyDescent="0.25">
      <c r="A335" s="22" t="s">
        <v>1292</v>
      </c>
      <c r="B335" s="22" t="s">
        <v>202</v>
      </c>
      <c r="C335" s="22"/>
    </row>
    <row r="336" spans="1:3" x14ac:dyDescent="0.25">
      <c r="A336" s="22" t="s">
        <v>1294</v>
      </c>
      <c r="B336" s="22" t="s">
        <v>1293</v>
      </c>
      <c r="C336" s="22"/>
    </row>
    <row r="337" spans="1:3" x14ac:dyDescent="0.25">
      <c r="A337" s="22" t="s">
        <v>1296</v>
      </c>
      <c r="B337" s="22" t="s">
        <v>1295</v>
      </c>
      <c r="C337" s="22"/>
    </row>
    <row r="338" spans="1:3" x14ac:dyDescent="0.25">
      <c r="A338" s="22" t="s">
        <v>1298</v>
      </c>
      <c r="B338" s="22" t="s">
        <v>1297</v>
      </c>
      <c r="C338" s="22"/>
    </row>
    <row r="339" spans="1:3" x14ac:dyDescent="0.25">
      <c r="A339" s="22" t="s">
        <v>1300</v>
      </c>
      <c r="B339" s="22" t="s">
        <v>1299</v>
      </c>
      <c r="C339" s="22"/>
    </row>
    <row r="340" spans="1:3" x14ac:dyDescent="0.25">
      <c r="A340" s="22" t="s">
        <v>1302</v>
      </c>
      <c r="B340" s="22" t="s">
        <v>1301</v>
      </c>
      <c r="C340" s="22"/>
    </row>
    <row r="341" spans="1:3" x14ac:dyDescent="0.25">
      <c r="A341" s="22" t="s">
        <v>1304</v>
      </c>
      <c r="B341" s="22" t="s">
        <v>1303</v>
      </c>
      <c r="C341" s="22"/>
    </row>
    <row r="342" spans="1:3" x14ac:dyDescent="0.25">
      <c r="A342" s="22" t="s">
        <v>1306</v>
      </c>
      <c r="B342" s="22" t="s">
        <v>1305</v>
      </c>
      <c r="C342" s="22"/>
    </row>
    <row r="343" spans="1:3" x14ac:dyDescent="0.25">
      <c r="A343" s="22" t="s">
        <v>1308</v>
      </c>
      <c r="B343" s="22" t="s">
        <v>1307</v>
      </c>
      <c r="C343" s="22"/>
    </row>
    <row r="344" spans="1:3" x14ac:dyDescent="0.25">
      <c r="A344" s="22" t="s">
        <v>1310</v>
      </c>
      <c r="B344" s="22" t="s">
        <v>1309</v>
      </c>
      <c r="C344" s="22"/>
    </row>
    <row r="345" spans="1:3" x14ac:dyDescent="0.25">
      <c r="A345" s="22" t="s">
        <v>1311</v>
      </c>
      <c r="B345" s="22" t="s">
        <v>214</v>
      </c>
      <c r="C345" s="22"/>
    </row>
    <row r="346" spans="1:3" x14ac:dyDescent="0.25">
      <c r="A346" s="22" t="s">
        <v>1313</v>
      </c>
      <c r="B346" s="22" t="s">
        <v>1312</v>
      </c>
      <c r="C346" s="22"/>
    </row>
    <row r="347" spans="1:3" x14ac:dyDescent="0.25">
      <c r="A347" s="22" t="s">
        <v>1315</v>
      </c>
      <c r="B347" s="22" t="s">
        <v>1314</v>
      </c>
      <c r="C347" s="22"/>
    </row>
    <row r="348" spans="1:3" x14ac:dyDescent="0.25">
      <c r="A348" s="22" t="s">
        <v>1317</v>
      </c>
      <c r="B348" s="22" t="s">
        <v>1316</v>
      </c>
      <c r="C348" s="22"/>
    </row>
    <row r="349" spans="1:3" x14ac:dyDescent="0.25">
      <c r="A349" s="22" t="s">
        <v>1319</v>
      </c>
      <c r="B349" s="22" t="s">
        <v>1318</v>
      </c>
      <c r="C349" s="22"/>
    </row>
    <row r="350" spans="1:3" x14ac:dyDescent="0.25">
      <c r="A350" s="22" t="s">
        <v>1321</v>
      </c>
      <c r="B350" s="22" t="s">
        <v>1320</v>
      </c>
      <c r="C350" s="22"/>
    </row>
    <row r="351" spans="1:3" x14ac:dyDescent="0.25">
      <c r="A351" s="22" t="s">
        <v>1323</v>
      </c>
      <c r="B351" s="22" t="s">
        <v>1322</v>
      </c>
      <c r="C351" s="22"/>
    </row>
    <row r="352" spans="1:3" x14ac:dyDescent="0.25">
      <c r="A352" s="22" t="s">
        <v>1325</v>
      </c>
      <c r="B352" s="22" t="s">
        <v>1324</v>
      </c>
      <c r="C352" s="22"/>
    </row>
    <row r="353" spans="1:3" x14ac:dyDescent="0.25">
      <c r="A353" s="22" t="s">
        <v>1327</v>
      </c>
      <c r="B353" s="22" t="s">
        <v>1326</v>
      </c>
      <c r="C353" s="22"/>
    </row>
    <row r="354" spans="1:3" x14ac:dyDescent="0.25">
      <c r="A354" s="22" t="s">
        <v>1329</v>
      </c>
      <c r="B354" s="22" t="s">
        <v>1328</v>
      </c>
      <c r="C354" s="22"/>
    </row>
    <row r="355" spans="1:3" x14ac:dyDescent="0.25">
      <c r="A355" s="22" t="s">
        <v>1330</v>
      </c>
      <c r="B355" s="22" t="s">
        <v>226</v>
      </c>
      <c r="C355" s="22"/>
    </row>
    <row r="356" spans="1:3" x14ac:dyDescent="0.25">
      <c r="A356" s="22" t="s">
        <v>1332</v>
      </c>
      <c r="B356" s="22" t="s">
        <v>1331</v>
      </c>
      <c r="C356" s="22"/>
    </row>
    <row r="357" spans="1:3" x14ac:dyDescent="0.25">
      <c r="A357" s="22" t="s">
        <v>1334</v>
      </c>
      <c r="B357" s="22" t="s">
        <v>1333</v>
      </c>
      <c r="C357" s="22"/>
    </row>
    <row r="358" spans="1:3" x14ac:dyDescent="0.25">
      <c r="A358" s="22" t="s">
        <v>1336</v>
      </c>
      <c r="B358" s="22" t="s">
        <v>1335</v>
      </c>
      <c r="C358" s="22"/>
    </row>
    <row r="359" spans="1:3" x14ac:dyDescent="0.25">
      <c r="A359" s="22" t="s">
        <v>1338</v>
      </c>
      <c r="B359" s="22" t="s">
        <v>1337</v>
      </c>
      <c r="C359" s="22"/>
    </row>
    <row r="360" spans="1:3" x14ac:dyDescent="0.25">
      <c r="A360" s="22" t="s">
        <v>1340</v>
      </c>
      <c r="B360" s="22" t="s">
        <v>1339</v>
      </c>
      <c r="C360" s="22"/>
    </row>
    <row r="361" spans="1:3" x14ac:dyDescent="0.25">
      <c r="A361" s="22" t="s">
        <v>1342</v>
      </c>
      <c r="B361" s="22" t="s">
        <v>1341</v>
      </c>
      <c r="C361" s="22"/>
    </row>
    <row r="362" spans="1:3" x14ac:dyDescent="0.25">
      <c r="A362" s="22" t="s">
        <v>1344</v>
      </c>
      <c r="B362" s="22" t="s">
        <v>1343</v>
      </c>
      <c r="C362" s="22"/>
    </row>
    <row r="363" spans="1:3" x14ac:dyDescent="0.25">
      <c r="A363" s="22" t="s">
        <v>1346</v>
      </c>
      <c r="B363" s="22" t="s">
        <v>1345</v>
      </c>
      <c r="C363" s="22"/>
    </row>
    <row r="364" spans="1:3" x14ac:dyDescent="0.25">
      <c r="A364" s="22" t="s">
        <v>1348</v>
      </c>
      <c r="B364" s="22" t="s">
        <v>1347</v>
      </c>
      <c r="C364" s="22"/>
    </row>
    <row r="365" spans="1:3" x14ac:dyDescent="0.25">
      <c r="A365" s="22" t="s">
        <v>1349</v>
      </c>
      <c r="B365" s="22" t="s">
        <v>238</v>
      </c>
      <c r="C365" s="22"/>
    </row>
    <row r="366" spans="1:3" x14ac:dyDescent="0.25">
      <c r="A366" s="22" t="s">
        <v>1351</v>
      </c>
      <c r="B366" s="22" t="s">
        <v>1350</v>
      </c>
      <c r="C366" s="22"/>
    </row>
    <row r="367" spans="1:3" x14ac:dyDescent="0.25">
      <c r="A367" s="22" t="s">
        <v>1353</v>
      </c>
      <c r="B367" s="22" t="s">
        <v>1352</v>
      </c>
      <c r="C367" s="22"/>
    </row>
    <row r="368" spans="1:3" x14ac:dyDescent="0.25">
      <c r="A368" s="22" t="s">
        <v>1355</v>
      </c>
      <c r="B368" s="22" t="s">
        <v>1354</v>
      </c>
      <c r="C368" s="22"/>
    </row>
    <row r="369" spans="1:3" x14ac:dyDescent="0.25">
      <c r="A369" s="22" t="s">
        <v>1357</v>
      </c>
      <c r="B369" s="22" t="s">
        <v>1356</v>
      </c>
      <c r="C369" s="22"/>
    </row>
    <row r="370" spans="1:3" x14ac:dyDescent="0.25">
      <c r="A370" s="22" t="s">
        <v>1359</v>
      </c>
      <c r="B370" s="22" t="s">
        <v>1358</v>
      </c>
      <c r="C370" s="22"/>
    </row>
    <row r="371" spans="1:3" x14ac:dyDescent="0.25">
      <c r="A371" s="22" t="s">
        <v>1361</v>
      </c>
      <c r="B371" s="22" t="s">
        <v>1360</v>
      </c>
      <c r="C371" s="22"/>
    </row>
    <row r="372" spans="1:3" x14ac:dyDescent="0.25">
      <c r="A372" s="22" t="s">
        <v>1363</v>
      </c>
      <c r="B372" s="22" t="s">
        <v>1362</v>
      </c>
      <c r="C372" s="22"/>
    </row>
    <row r="373" spans="1:3" x14ac:dyDescent="0.25">
      <c r="A373" s="22" t="s">
        <v>1365</v>
      </c>
      <c r="B373" s="22" t="s">
        <v>1364</v>
      </c>
      <c r="C373" s="22"/>
    </row>
    <row r="374" spans="1:3" x14ac:dyDescent="0.25">
      <c r="A374" s="22" t="s">
        <v>1367</v>
      </c>
      <c r="B374" s="22" t="s">
        <v>1366</v>
      </c>
      <c r="C374" s="22"/>
    </row>
    <row r="375" spans="1:3" x14ac:dyDescent="0.25">
      <c r="A375" s="22" t="s">
        <v>1368</v>
      </c>
      <c r="B375" s="22" t="s">
        <v>250</v>
      </c>
      <c r="C375" s="22"/>
    </row>
    <row r="376" spans="1:3" x14ac:dyDescent="0.25">
      <c r="A376" s="22" t="s">
        <v>1370</v>
      </c>
      <c r="B376" s="22" t="s">
        <v>1369</v>
      </c>
      <c r="C376" s="22"/>
    </row>
    <row r="377" spans="1:3" x14ac:dyDescent="0.25">
      <c r="A377" s="22" t="s">
        <v>1372</v>
      </c>
      <c r="B377" s="22" t="s">
        <v>1371</v>
      </c>
      <c r="C377" s="22"/>
    </row>
    <row r="378" spans="1:3" x14ac:dyDescent="0.25">
      <c r="A378" s="22" t="s">
        <v>1374</v>
      </c>
      <c r="B378" s="22" t="s">
        <v>1373</v>
      </c>
      <c r="C378" s="22"/>
    </row>
    <row r="379" spans="1:3" x14ac:dyDescent="0.25">
      <c r="A379" s="22" t="s">
        <v>1376</v>
      </c>
      <c r="B379" s="22" t="s">
        <v>1375</v>
      </c>
      <c r="C379" s="22"/>
    </row>
    <row r="380" spans="1:3" x14ac:dyDescent="0.25">
      <c r="A380" s="22" t="s">
        <v>1378</v>
      </c>
      <c r="B380" s="22" t="s">
        <v>1377</v>
      </c>
      <c r="C380" s="22"/>
    </row>
    <row r="381" spans="1:3" x14ac:dyDescent="0.25">
      <c r="A381" s="22" t="s">
        <v>1380</v>
      </c>
      <c r="B381" s="22" t="s">
        <v>1379</v>
      </c>
      <c r="C381" s="22"/>
    </row>
    <row r="382" spans="1:3" x14ac:dyDescent="0.25">
      <c r="A382" s="22" t="s">
        <v>1382</v>
      </c>
      <c r="B382" s="22" t="s">
        <v>1381</v>
      </c>
      <c r="C382" s="22"/>
    </row>
    <row r="383" spans="1:3" x14ac:dyDescent="0.25">
      <c r="A383" s="22" t="s">
        <v>1384</v>
      </c>
      <c r="B383" s="22" t="s">
        <v>1383</v>
      </c>
      <c r="C383" s="22"/>
    </row>
    <row r="384" spans="1:3" x14ac:dyDescent="0.25">
      <c r="A384" s="22" t="s">
        <v>1386</v>
      </c>
      <c r="B384" s="22" t="s">
        <v>1385</v>
      </c>
      <c r="C384" s="22"/>
    </row>
    <row r="385" spans="1:3" x14ac:dyDescent="0.25">
      <c r="A385" s="22" t="s">
        <v>1387</v>
      </c>
      <c r="B385" s="22" t="s">
        <v>262</v>
      </c>
      <c r="C385" s="22"/>
    </row>
    <row r="386" spans="1:3" x14ac:dyDescent="0.25">
      <c r="A386" s="22" t="s">
        <v>1389</v>
      </c>
      <c r="B386" s="22" t="s">
        <v>1388</v>
      </c>
      <c r="C386" s="22"/>
    </row>
    <row r="387" spans="1:3" x14ac:dyDescent="0.25">
      <c r="A387" s="22" t="s">
        <v>1391</v>
      </c>
      <c r="B387" s="22" t="s">
        <v>1390</v>
      </c>
      <c r="C387" s="22"/>
    </row>
    <row r="388" spans="1:3" x14ac:dyDescent="0.25">
      <c r="A388" s="22" t="s">
        <v>1393</v>
      </c>
      <c r="B388" s="22" t="s">
        <v>1392</v>
      </c>
      <c r="C388" s="22"/>
    </row>
    <row r="389" spans="1:3" x14ac:dyDescent="0.25">
      <c r="A389" s="22" t="s">
        <v>1395</v>
      </c>
      <c r="B389" s="22" t="s">
        <v>1394</v>
      </c>
      <c r="C389" s="22"/>
    </row>
    <row r="390" spans="1:3" x14ac:dyDescent="0.25">
      <c r="A390" s="22" t="s">
        <v>1397</v>
      </c>
      <c r="B390" s="22" t="s">
        <v>1396</v>
      </c>
      <c r="C390" s="22"/>
    </row>
    <row r="391" spans="1:3" x14ac:dyDescent="0.25">
      <c r="A391" s="22" t="s">
        <v>1399</v>
      </c>
      <c r="B391" s="22" t="s">
        <v>1398</v>
      </c>
      <c r="C391" s="22"/>
    </row>
    <row r="392" spans="1:3" x14ac:dyDescent="0.25">
      <c r="A392" s="22" t="s">
        <v>1401</v>
      </c>
      <c r="B392" s="22" t="s">
        <v>1400</v>
      </c>
      <c r="C392" s="22"/>
    </row>
    <row r="393" spans="1:3" x14ac:dyDescent="0.25">
      <c r="A393" s="22" t="s">
        <v>1403</v>
      </c>
      <c r="B393" s="22" t="s">
        <v>1402</v>
      </c>
      <c r="C393" s="22"/>
    </row>
    <row r="394" spans="1:3" x14ac:dyDescent="0.25">
      <c r="A394" s="22" t="s">
        <v>1405</v>
      </c>
      <c r="B394" s="22" t="s">
        <v>1404</v>
      </c>
      <c r="C394" s="22"/>
    </row>
    <row r="395" spans="1:3" x14ac:dyDescent="0.25">
      <c r="A395" s="22" t="s">
        <v>1406</v>
      </c>
      <c r="B395" s="22" t="s">
        <v>274</v>
      </c>
      <c r="C395" s="22"/>
    </row>
    <row r="396" spans="1:3" x14ac:dyDescent="0.25">
      <c r="A396" s="22" t="s">
        <v>1408</v>
      </c>
      <c r="B396" s="22" t="s">
        <v>1407</v>
      </c>
      <c r="C396" s="22"/>
    </row>
    <row r="397" spans="1:3" x14ac:dyDescent="0.25">
      <c r="A397" s="22" t="s">
        <v>1410</v>
      </c>
      <c r="B397" s="22" t="s">
        <v>1409</v>
      </c>
      <c r="C397" s="22"/>
    </row>
    <row r="398" spans="1:3" x14ac:dyDescent="0.25">
      <c r="A398" s="22" t="s">
        <v>1412</v>
      </c>
      <c r="B398" s="22" t="s">
        <v>1411</v>
      </c>
      <c r="C398" s="22"/>
    </row>
    <row r="399" spans="1:3" x14ac:dyDescent="0.25">
      <c r="A399" s="22" t="s">
        <v>1414</v>
      </c>
      <c r="B399" s="22" t="s">
        <v>1413</v>
      </c>
      <c r="C399" s="22"/>
    </row>
    <row r="400" spans="1:3" x14ac:dyDescent="0.25">
      <c r="A400" s="22" t="s">
        <v>1416</v>
      </c>
      <c r="B400" s="22" t="s">
        <v>1415</v>
      </c>
      <c r="C400" s="22"/>
    </row>
    <row r="401" spans="1:3" x14ac:dyDescent="0.25">
      <c r="A401" s="22" t="s">
        <v>1418</v>
      </c>
      <c r="B401" s="22" t="s">
        <v>1417</v>
      </c>
      <c r="C401" s="22"/>
    </row>
    <row r="402" spans="1:3" x14ac:dyDescent="0.25">
      <c r="A402" s="22" t="s">
        <v>1420</v>
      </c>
      <c r="B402" s="22" t="s">
        <v>1419</v>
      </c>
      <c r="C402" s="22"/>
    </row>
    <row r="403" spans="1:3" x14ac:dyDescent="0.25">
      <c r="A403" s="22" t="s">
        <v>1422</v>
      </c>
      <c r="B403" s="22" t="s">
        <v>1421</v>
      </c>
      <c r="C403" s="22"/>
    </row>
    <row r="404" spans="1:3" x14ac:dyDescent="0.25">
      <c r="A404" s="22" t="s">
        <v>1424</v>
      </c>
      <c r="B404" s="22" t="s">
        <v>1423</v>
      </c>
      <c r="C404" s="22"/>
    </row>
    <row r="405" spans="1:3" x14ac:dyDescent="0.25">
      <c r="A405" s="22" t="s">
        <v>1426</v>
      </c>
      <c r="B405" s="22" t="s">
        <v>120</v>
      </c>
      <c r="C405" s="22"/>
    </row>
    <row r="406" spans="1:3" x14ac:dyDescent="0.25">
      <c r="A406" s="22" t="s">
        <v>1428</v>
      </c>
      <c r="B406" s="22" t="s">
        <v>115</v>
      </c>
      <c r="C406" s="22"/>
    </row>
    <row r="407" spans="1:3" x14ac:dyDescent="0.25">
      <c r="A407" s="22" t="s">
        <v>1431</v>
      </c>
      <c r="B407" s="22" t="s">
        <v>1429</v>
      </c>
      <c r="C407" s="22"/>
    </row>
    <row r="408" spans="1:3" x14ac:dyDescent="0.25">
      <c r="A408" s="22" t="s">
        <v>1434</v>
      </c>
      <c r="B408" s="22" t="s">
        <v>1432</v>
      </c>
      <c r="C408" s="22"/>
    </row>
    <row r="409" spans="1:3" x14ac:dyDescent="0.25">
      <c r="A409" s="22" t="s">
        <v>1436</v>
      </c>
      <c r="B409" s="22" t="s">
        <v>104</v>
      </c>
      <c r="C409" s="22"/>
    </row>
    <row r="410" spans="1:3" x14ac:dyDescent="0.25">
      <c r="A410" s="22" t="s">
        <v>1439</v>
      </c>
      <c r="B410" s="22" t="s">
        <v>1437</v>
      </c>
      <c r="C410" s="22"/>
    </row>
    <row r="411" spans="1:3" x14ac:dyDescent="0.25">
      <c r="A411" s="22" t="s">
        <v>1442</v>
      </c>
      <c r="B411" s="22" t="s">
        <v>1440</v>
      </c>
      <c r="C411" s="22"/>
    </row>
    <row r="412" spans="1:3" ht="30" x14ac:dyDescent="0.25">
      <c r="A412" s="22" t="s">
        <v>1445</v>
      </c>
      <c r="B412" s="22" t="s">
        <v>1443</v>
      </c>
      <c r="C412" s="22"/>
    </row>
    <row r="413" spans="1:3" x14ac:dyDescent="0.25">
      <c r="A413" s="22" t="s">
        <v>1448</v>
      </c>
      <c r="B413" s="22" t="s">
        <v>1446</v>
      </c>
      <c r="C413" s="22"/>
    </row>
    <row r="414" spans="1:3" x14ac:dyDescent="0.25">
      <c r="A414" s="22" t="s">
        <v>1451</v>
      </c>
      <c r="B414" s="22" t="s">
        <v>1449</v>
      </c>
      <c r="C414" s="22"/>
    </row>
    <row r="415" spans="1:3" x14ac:dyDescent="0.25">
      <c r="A415" s="22" t="s">
        <v>1453</v>
      </c>
      <c r="B415" s="22" t="s">
        <v>1452</v>
      </c>
      <c r="C415" s="22"/>
    </row>
    <row r="416" spans="1:3" x14ac:dyDescent="0.25">
      <c r="A416" s="22" t="s">
        <v>1456</v>
      </c>
      <c r="B416" s="22" t="s">
        <v>1454</v>
      </c>
      <c r="C416" s="22"/>
    </row>
    <row r="417" spans="1:3" x14ac:dyDescent="0.25">
      <c r="A417" s="22" t="s">
        <v>1459</v>
      </c>
      <c r="B417" s="22" t="s">
        <v>1457</v>
      </c>
      <c r="C417" s="22"/>
    </row>
    <row r="418" spans="1:3" x14ac:dyDescent="0.25">
      <c r="A418" s="22" t="s">
        <v>1462</v>
      </c>
      <c r="B418" s="22" t="s">
        <v>1460</v>
      </c>
      <c r="C418" s="22"/>
    </row>
    <row r="419" spans="1:3" x14ac:dyDescent="0.25">
      <c r="A419" s="22" t="s">
        <v>1465</v>
      </c>
      <c r="B419" s="22" t="s">
        <v>1463</v>
      </c>
      <c r="C419" s="22"/>
    </row>
    <row r="420" spans="1:3" x14ac:dyDescent="0.25">
      <c r="A420" s="22" t="s">
        <v>1468</v>
      </c>
      <c r="B420" s="22" t="s">
        <v>1466</v>
      </c>
      <c r="C420" s="22"/>
    </row>
    <row r="421" spans="1:3" x14ac:dyDescent="0.25">
      <c r="A421" s="22" t="s">
        <v>1471</v>
      </c>
      <c r="B421" s="22" t="s">
        <v>1469</v>
      </c>
      <c r="C421" s="22"/>
    </row>
    <row r="422" spans="1:3" x14ac:dyDescent="0.25">
      <c r="A422" s="22" t="s">
        <v>1474</v>
      </c>
      <c r="B422" s="22" t="s">
        <v>1472</v>
      </c>
      <c r="C422" s="22"/>
    </row>
    <row r="423" spans="1:3" x14ac:dyDescent="0.25">
      <c r="A423" s="22" t="s">
        <v>1477</v>
      </c>
      <c r="B423" s="22" t="s">
        <v>1475</v>
      </c>
      <c r="C423" s="22"/>
    </row>
    <row r="424" spans="1:3" x14ac:dyDescent="0.25">
      <c r="A424" s="22" t="s">
        <v>1480</v>
      </c>
      <c r="B424" s="22" t="s">
        <v>1478</v>
      </c>
      <c r="C424" s="22"/>
    </row>
    <row r="425" spans="1:3" x14ac:dyDescent="0.25">
      <c r="A425" s="22" t="s">
        <v>1483</v>
      </c>
      <c r="B425" s="22" t="s">
        <v>1481</v>
      </c>
      <c r="C425" s="22"/>
    </row>
    <row r="426" spans="1:3" x14ac:dyDescent="0.25">
      <c r="A426" s="22" t="s">
        <v>1486</v>
      </c>
      <c r="B426" s="22" t="s">
        <v>1484</v>
      </c>
      <c r="C426" s="22"/>
    </row>
    <row r="427" spans="1:3" x14ac:dyDescent="0.25">
      <c r="A427" s="22" t="s">
        <v>1489</v>
      </c>
      <c r="B427" s="22" t="s">
        <v>1487</v>
      </c>
      <c r="C427" s="22"/>
    </row>
    <row r="428" spans="1:3" x14ac:dyDescent="0.25">
      <c r="A428" s="22" t="s">
        <v>1492</v>
      </c>
      <c r="B428" s="22" t="s">
        <v>1490</v>
      </c>
      <c r="C428" s="22"/>
    </row>
    <row r="429" spans="1:3" x14ac:dyDescent="0.25">
      <c r="A429" s="22" t="s">
        <v>1495</v>
      </c>
      <c r="B429" s="22" t="s">
        <v>1493</v>
      </c>
      <c r="C429" s="22"/>
    </row>
    <row r="430" spans="1:3" x14ac:dyDescent="0.25">
      <c r="A430" s="22" t="s">
        <v>1498</v>
      </c>
      <c r="B430" s="22" t="s">
        <v>1496</v>
      </c>
      <c r="C430" s="22"/>
    </row>
    <row r="431" spans="1:3" x14ac:dyDescent="0.25">
      <c r="A431" s="22" t="s">
        <v>1501</v>
      </c>
      <c r="B431" s="22" t="s">
        <v>1499</v>
      </c>
      <c r="C431" s="22"/>
    </row>
    <row r="432" spans="1:3" x14ac:dyDescent="0.25">
      <c r="A432" s="22" t="s">
        <v>506</v>
      </c>
      <c r="B432" s="22" t="s">
        <v>1502</v>
      </c>
      <c r="C432" s="22"/>
    </row>
    <row r="433" spans="1:3" x14ac:dyDescent="0.25">
      <c r="A433" s="22" t="s">
        <v>417</v>
      </c>
      <c r="B433" s="22" t="s">
        <v>1504</v>
      </c>
      <c r="C433" s="22"/>
    </row>
    <row r="434" spans="1:3" x14ac:dyDescent="0.25">
      <c r="A434" s="22" t="s">
        <v>543</v>
      </c>
      <c r="B434" s="22" t="s">
        <v>1506</v>
      </c>
      <c r="C434" s="22"/>
    </row>
    <row r="435" spans="1:3" x14ac:dyDescent="0.25">
      <c r="A435" s="22" t="s">
        <v>304</v>
      </c>
      <c r="B435" s="22" t="s">
        <v>1507</v>
      </c>
      <c r="C435" s="22"/>
    </row>
    <row r="436" spans="1:3" x14ac:dyDescent="0.25">
      <c r="A436" s="22" t="s">
        <v>549</v>
      </c>
      <c r="B436" s="22" t="s">
        <v>1509</v>
      </c>
      <c r="C436" s="22"/>
    </row>
    <row r="437" spans="1:3" x14ac:dyDescent="0.25">
      <c r="A437" s="22" t="s">
        <v>519</v>
      </c>
      <c r="B437" s="22" t="s">
        <v>1511</v>
      </c>
      <c r="C437" s="22"/>
    </row>
    <row r="438" spans="1:3" x14ac:dyDescent="0.25">
      <c r="A438" s="22" t="s">
        <v>513</v>
      </c>
      <c r="B438" s="22" t="s">
        <v>1513</v>
      </c>
      <c r="C438" s="22"/>
    </row>
    <row r="439" spans="1:3" x14ac:dyDescent="0.25">
      <c r="A439" s="22" t="s">
        <v>310</v>
      </c>
      <c r="B439" s="22" t="s">
        <v>1515</v>
      </c>
      <c r="C439" s="22"/>
    </row>
    <row r="440" spans="1:3" x14ac:dyDescent="0.25">
      <c r="A440" s="22" t="s">
        <v>735</v>
      </c>
      <c r="B440" s="22" t="s">
        <v>1517</v>
      </c>
      <c r="C440" s="22"/>
    </row>
    <row r="441" spans="1:3" x14ac:dyDescent="0.25">
      <c r="A441" s="22" t="s">
        <v>635</v>
      </c>
      <c r="B441" s="22" t="s">
        <v>1519</v>
      </c>
      <c r="C441" s="22"/>
    </row>
    <row r="442" spans="1:3" x14ac:dyDescent="0.25">
      <c r="A442" s="22" t="s">
        <v>623</v>
      </c>
      <c r="B442" s="22" t="s">
        <v>1521</v>
      </c>
      <c r="C442" s="22"/>
    </row>
    <row r="443" spans="1:3" x14ac:dyDescent="0.25">
      <c r="A443" s="22" t="s">
        <v>357</v>
      </c>
      <c r="B443" s="22" t="s">
        <v>1523</v>
      </c>
      <c r="C443" s="22"/>
    </row>
    <row r="444" spans="1:3" x14ac:dyDescent="0.25">
      <c r="A444" s="22" t="s">
        <v>788</v>
      </c>
      <c r="B444" s="22" t="s">
        <v>1525</v>
      </c>
      <c r="C444" s="22"/>
    </row>
    <row r="445" spans="1:3" x14ac:dyDescent="0.25">
      <c r="A445" s="22" t="s">
        <v>587</v>
      </c>
      <c r="B445" s="22" t="s">
        <v>1527</v>
      </c>
      <c r="C445" s="22"/>
    </row>
    <row r="446" spans="1:3" x14ac:dyDescent="0.25">
      <c r="A446" s="22" t="s">
        <v>837</v>
      </c>
      <c r="B446" s="22" t="s">
        <v>1529</v>
      </c>
      <c r="C446" s="22"/>
    </row>
    <row r="447" spans="1:3" x14ac:dyDescent="0.25">
      <c r="A447" s="22" t="s">
        <v>927</v>
      </c>
      <c r="B447" s="22" t="s">
        <v>1531</v>
      </c>
      <c r="C447" s="22"/>
    </row>
    <row r="448" spans="1:3" x14ac:dyDescent="0.25">
      <c r="A448" s="22" t="s">
        <v>831</v>
      </c>
      <c r="B448" s="22" t="s">
        <v>1533</v>
      </c>
      <c r="C448" s="22"/>
    </row>
    <row r="449" spans="1:3" x14ac:dyDescent="0.25">
      <c r="A449" s="22" t="s">
        <v>456</v>
      </c>
      <c r="B449" s="22" t="s">
        <v>1535</v>
      </c>
      <c r="C449" s="22"/>
    </row>
    <row r="450" spans="1:3" x14ac:dyDescent="0.25">
      <c r="A450" s="22" t="s">
        <v>712</v>
      </c>
      <c r="B450" s="22" t="s">
        <v>1537</v>
      </c>
      <c r="C450" s="22"/>
    </row>
    <row r="451" spans="1:3" x14ac:dyDescent="0.25">
      <c r="A451" s="22" t="s">
        <v>405</v>
      </c>
      <c r="B451" s="22" t="s">
        <v>1539</v>
      </c>
      <c r="C451" s="22"/>
    </row>
    <row r="452" spans="1:3" x14ac:dyDescent="0.25">
      <c r="A452" s="22" t="s">
        <v>843</v>
      </c>
      <c r="B452" s="22" t="s">
        <v>1541</v>
      </c>
      <c r="C452" s="22"/>
    </row>
    <row r="453" spans="1:3" x14ac:dyDescent="0.25">
      <c r="A453" s="22" t="s">
        <v>813</v>
      </c>
      <c r="B453" s="22" t="s">
        <v>1543</v>
      </c>
      <c r="C453" s="22"/>
    </row>
    <row r="454" spans="1:3" x14ac:dyDescent="0.25">
      <c r="A454" s="22" t="s">
        <v>444</v>
      </c>
      <c r="B454" s="22" t="s">
        <v>1544</v>
      </c>
      <c r="C454" s="22"/>
    </row>
    <row r="455" spans="1:3" x14ac:dyDescent="0.25">
      <c r="A455" s="22" t="s">
        <v>423</v>
      </c>
      <c r="B455" s="22" t="s">
        <v>1546</v>
      </c>
      <c r="C455" s="22"/>
    </row>
    <row r="456" spans="1:3" x14ac:dyDescent="0.25">
      <c r="A456" s="22" t="s">
        <v>774</v>
      </c>
      <c r="B456" s="22" t="s">
        <v>1548</v>
      </c>
      <c r="C456" s="22"/>
    </row>
    <row r="457" spans="1:3" x14ac:dyDescent="0.25">
      <c r="A457" s="22" t="s">
        <v>741</v>
      </c>
      <c r="B457" s="22" t="s">
        <v>1550</v>
      </c>
      <c r="C457" s="22"/>
    </row>
    <row r="458" spans="1:3" x14ac:dyDescent="0.25">
      <c r="A458" s="22" t="s">
        <v>393</v>
      </c>
      <c r="B458" s="22" t="s">
        <v>1552</v>
      </c>
      <c r="C458" s="22"/>
    </row>
    <row r="459" spans="1:3" x14ac:dyDescent="0.25">
      <c r="A459" s="22" t="s">
        <v>605</v>
      </c>
      <c r="B459" s="22" t="s">
        <v>1554</v>
      </c>
      <c r="C459" s="22"/>
    </row>
    <row r="460" spans="1:3" x14ac:dyDescent="0.25">
      <c r="A460" s="22" t="s">
        <v>849</v>
      </c>
      <c r="B460" s="22" t="s">
        <v>1556</v>
      </c>
      <c r="C460" s="22"/>
    </row>
    <row r="461" spans="1:3" x14ac:dyDescent="0.25">
      <c r="A461" s="22" t="s">
        <v>867</v>
      </c>
      <c r="B461" s="22" t="s">
        <v>1558</v>
      </c>
      <c r="C461" s="22"/>
    </row>
    <row r="462" spans="1:3" x14ac:dyDescent="0.25">
      <c r="A462" s="22" t="s">
        <v>885</v>
      </c>
      <c r="B462" s="22" t="s">
        <v>1560</v>
      </c>
      <c r="C462" s="22"/>
    </row>
    <row r="463" spans="1:3" x14ac:dyDescent="0.25">
      <c r="A463" s="22" t="s">
        <v>825</v>
      </c>
      <c r="B463" s="22" t="s">
        <v>1562</v>
      </c>
      <c r="C463" s="22"/>
    </row>
    <row r="464" spans="1:3" x14ac:dyDescent="0.25">
      <c r="A464" s="22" t="s">
        <v>1566</v>
      </c>
      <c r="B464" s="22" t="s">
        <v>1564</v>
      </c>
      <c r="C464" s="22"/>
    </row>
    <row r="465" spans="1:3" x14ac:dyDescent="0.25">
      <c r="A465" s="22" t="s">
        <v>1569</v>
      </c>
      <c r="B465" s="22" t="s">
        <v>1567</v>
      </c>
      <c r="C465" s="22"/>
    </row>
    <row r="466" spans="1:3" x14ac:dyDescent="0.25">
      <c r="A466" s="22" t="s">
        <v>1572</v>
      </c>
      <c r="B466" s="22" t="s">
        <v>1570</v>
      </c>
      <c r="C466" s="22"/>
    </row>
    <row r="467" spans="1:3" x14ac:dyDescent="0.25">
      <c r="A467" s="22" t="s">
        <v>1575</v>
      </c>
      <c r="B467" s="22" t="s">
        <v>1573</v>
      </c>
      <c r="C467" s="22"/>
    </row>
    <row r="468" spans="1:3" x14ac:dyDescent="0.25">
      <c r="A468" s="22" t="s">
        <v>1578</v>
      </c>
      <c r="B468" s="22" t="s">
        <v>1576</v>
      </c>
      <c r="C468" s="22"/>
    </row>
    <row r="469" spans="1:3" x14ac:dyDescent="0.25">
      <c r="A469" s="22" t="s">
        <v>1581</v>
      </c>
      <c r="B469" s="22" t="s">
        <v>1579</v>
      </c>
      <c r="C469" s="22"/>
    </row>
    <row r="470" spans="1:3" x14ac:dyDescent="0.25">
      <c r="A470" s="22" t="s">
        <v>1583</v>
      </c>
      <c r="B470" s="22" t="s">
        <v>1582</v>
      </c>
      <c r="C470" s="22"/>
    </row>
    <row r="471" spans="1:3" x14ac:dyDescent="0.25">
      <c r="A471" s="22" t="s">
        <v>1585</v>
      </c>
      <c r="B471" s="22" t="s">
        <v>1584</v>
      </c>
      <c r="C471" s="22"/>
    </row>
    <row r="472" spans="1:3" x14ac:dyDescent="0.25">
      <c r="A472" s="22" t="s">
        <v>1587</v>
      </c>
      <c r="B472" s="22" t="s">
        <v>1586</v>
      </c>
      <c r="C472" s="22"/>
    </row>
    <row r="473" spans="1:3" x14ac:dyDescent="0.25">
      <c r="A473" s="22" t="s">
        <v>1589</v>
      </c>
      <c r="B473" s="22" t="s">
        <v>1588</v>
      </c>
      <c r="C473" s="22"/>
    </row>
    <row r="474" spans="1:3" x14ac:dyDescent="0.25">
      <c r="A474" s="22" t="s">
        <v>597</v>
      </c>
      <c r="B474" s="22" t="s">
        <v>1590</v>
      </c>
      <c r="C474" s="22"/>
    </row>
    <row r="475" spans="1:3" x14ac:dyDescent="0.25">
      <c r="A475" s="22" t="s">
        <v>599</v>
      </c>
      <c r="B475" s="22" t="s">
        <v>1591</v>
      </c>
      <c r="C475" s="22"/>
    </row>
    <row r="476" spans="1:3" x14ac:dyDescent="0.25">
      <c r="A476" s="22" t="s">
        <v>601</v>
      </c>
      <c r="B476" s="22" t="s">
        <v>1593</v>
      </c>
      <c r="C476" s="22"/>
    </row>
    <row r="477" spans="1:3" x14ac:dyDescent="0.25">
      <c r="A477" s="22" t="s">
        <v>91</v>
      </c>
      <c r="B477" s="22" t="s">
        <v>1595</v>
      </c>
      <c r="C477" s="22"/>
    </row>
    <row r="478" spans="1:3" x14ac:dyDescent="0.25">
      <c r="A478" s="22" t="s">
        <v>103</v>
      </c>
      <c r="B478" s="22" t="s">
        <v>1597</v>
      </c>
      <c r="C478" s="22"/>
    </row>
    <row r="479" spans="1:3" x14ac:dyDescent="0.25">
      <c r="A479" s="22" t="s">
        <v>94</v>
      </c>
      <c r="B479" s="22" t="s">
        <v>1598</v>
      </c>
      <c r="C479" s="22"/>
    </row>
    <row r="480" spans="1:3" x14ac:dyDescent="0.25">
      <c r="A480" s="22" t="s">
        <v>97</v>
      </c>
      <c r="B480" s="22" t="s">
        <v>1599</v>
      </c>
      <c r="C480" s="22"/>
    </row>
    <row r="481" spans="1:3" x14ac:dyDescent="0.25">
      <c r="A481" s="22" t="s">
        <v>100</v>
      </c>
      <c r="B481" s="22" t="s">
        <v>1600</v>
      </c>
      <c r="C481" s="22"/>
    </row>
    <row r="482" spans="1:3" x14ac:dyDescent="0.25">
      <c r="A482" s="22" t="s">
        <v>106</v>
      </c>
      <c r="B482" s="22" t="s">
        <v>1602</v>
      </c>
      <c r="C482" s="22"/>
    </row>
    <row r="483" spans="1:3" x14ac:dyDescent="0.25">
      <c r="A483" s="22" t="s">
        <v>285</v>
      </c>
      <c r="B483" s="22" t="s">
        <v>1604</v>
      </c>
      <c r="C483" s="22"/>
    </row>
    <row r="484" spans="1:3" x14ac:dyDescent="0.25">
      <c r="A484" s="22" t="s">
        <v>288</v>
      </c>
      <c r="B484" s="22" t="s">
        <v>1606</v>
      </c>
      <c r="C484" s="22"/>
    </row>
    <row r="485" spans="1:3" x14ac:dyDescent="0.25">
      <c r="A485" s="22" t="s">
        <v>291</v>
      </c>
      <c r="B485" s="22" t="s">
        <v>1607</v>
      </c>
      <c r="C485" s="22"/>
    </row>
    <row r="486" spans="1:3" x14ac:dyDescent="0.25">
      <c r="A486" s="22" t="s">
        <v>1609</v>
      </c>
      <c r="B486" s="22" t="s">
        <v>1608</v>
      </c>
      <c r="C486" s="22"/>
    </row>
    <row r="487" spans="1:3" x14ac:dyDescent="0.25">
      <c r="A487" s="22" t="s">
        <v>294</v>
      </c>
      <c r="B487" s="22" t="s">
        <v>1610</v>
      </c>
      <c r="C487" s="22"/>
    </row>
    <row r="488" spans="1:3" x14ac:dyDescent="0.25">
      <c r="A488" s="22" t="s">
        <v>297</v>
      </c>
      <c r="B488" s="22" t="s">
        <v>1611</v>
      </c>
      <c r="C488" s="22"/>
    </row>
    <row r="489" spans="1:3" x14ac:dyDescent="0.25">
      <c r="A489" s="22" t="s">
        <v>300</v>
      </c>
      <c r="B489" s="22" t="s">
        <v>1612</v>
      </c>
      <c r="C489" s="22"/>
    </row>
    <row r="490" spans="1:3" x14ac:dyDescent="0.25">
      <c r="A490" s="22" t="s">
        <v>1614</v>
      </c>
      <c r="B490" s="22" t="s">
        <v>1613</v>
      </c>
      <c r="C490" s="22"/>
    </row>
    <row r="491" spans="1:3" x14ac:dyDescent="0.25">
      <c r="A491" s="22" t="s">
        <v>1616</v>
      </c>
      <c r="B491" s="22" t="s">
        <v>1615</v>
      </c>
      <c r="C491" s="22"/>
    </row>
    <row r="492" spans="1:3" x14ac:dyDescent="0.25">
      <c r="A492" s="22" t="s">
        <v>1618</v>
      </c>
      <c r="B492" s="22" t="s">
        <v>1617</v>
      </c>
      <c r="C492" s="22"/>
    </row>
    <row r="493" spans="1:3" x14ac:dyDescent="0.25">
      <c r="A493" s="22" t="s">
        <v>315</v>
      </c>
      <c r="B493" s="22" t="s">
        <v>1619</v>
      </c>
      <c r="C493" s="22"/>
    </row>
    <row r="494" spans="1:3" x14ac:dyDescent="0.25">
      <c r="A494" s="22" t="s">
        <v>332</v>
      </c>
      <c r="B494" s="22" t="s">
        <v>1606</v>
      </c>
      <c r="C494" s="22"/>
    </row>
    <row r="495" spans="1:3" x14ac:dyDescent="0.25">
      <c r="A495" s="22" t="s">
        <v>344</v>
      </c>
      <c r="B495" s="22" t="s">
        <v>1607</v>
      </c>
      <c r="C495" s="22"/>
    </row>
    <row r="496" spans="1:3" x14ac:dyDescent="0.25">
      <c r="A496" s="22" t="s">
        <v>347</v>
      </c>
      <c r="B496" s="22" t="s">
        <v>1620</v>
      </c>
      <c r="C496" s="22"/>
    </row>
    <row r="497" spans="1:3" x14ac:dyDescent="0.25">
      <c r="A497" s="22" t="s">
        <v>335</v>
      </c>
      <c r="B497" s="22" t="s">
        <v>1621</v>
      </c>
      <c r="C497" s="22"/>
    </row>
    <row r="498" spans="1:3" x14ac:dyDescent="0.25">
      <c r="A498" s="22" t="s">
        <v>338</v>
      </c>
      <c r="B498" s="22" t="s">
        <v>1622</v>
      </c>
      <c r="C498" s="22"/>
    </row>
    <row r="499" spans="1:3" x14ac:dyDescent="0.25">
      <c r="A499" s="22" t="s">
        <v>341</v>
      </c>
      <c r="B499" s="22" t="s">
        <v>1617</v>
      </c>
      <c r="C499" s="22"/>
    </row>
    <row r="500" spans="1:3" x14ac:dyDescent="0.25">
      <c r="A500" s="22" t="s">
        <v>1625</v>
      </c>
      <c r="B500" s="22" t="s">
        <v>1613</v>
      </c>
      <c r="C500" s="22"/>
    </row>
    <row r="501" spans="1:3" x14ac:dyDescent="0.25">
      <c r="A501" s="22" t="s">
        <v>1627</v>
      </c>
      <c r="B501" s="22" t="s">
        <v>1615</v>
      </c>
      <c r="C501" s="22"/>
    </row>
    <row r="502" spans="1:3" x14ac:dyDescent="0.25">
      <c r="A502" s="22" t="s">
        <v>1630</v>
      </c>
      <c r="B502" s="22" t="s">
        <v>1628</v>
      </c>
      <c r="C502" s="22"/>
    </row>
    <row r="503" spans="1:3" x14ac:dyDescent="0.25">
      <c r="A503" s="22" t="s">
        <v>1632</v>
      </c>
      <c r="B503" s="22" t="s">
        <v>1619</v>
      </c>
      <c r="C503" s="22"/>
    </row>
    <row r="504" spans="1:3" x14ac:dyDescent="0.25">
      <c r="A504" s="22" t="s">
        <v>362</v>
      </c>
      <c r="B504" s="22" t="s">
        <v>1620</v>
      </c>
      <c r="C504" s="22"/>
    </row>
    <row r="505" spans="1:3" x14ac:dyDescent="0.25">
      <c r="A505" s="22" t="s">
        <v>377</v>
      </c>
      <c r="B505" s="22" t="s">
        <v>1628</v>
      </c>
      <c r="C505" s="22"/>
    </row>
    <row r="506" spans="1:3" x14ac:dyDescent="0.25">
      <c r="A506" s="22" t="s">
        <v>380</v>
      </c>
      <c r="B506" s="22" t="s">
        <v>1634</v>
      </c>
      <c r="C506" s="22"/>
    </row>
    <row r="507" spans="1:3" x14ac:dyDescent="0.25">
      <c r="A507" s="22" t="s">
        <v>383</v>
      </c>
      <c r="B507" s="22" t="s">
        <v>1636</v>
      </c>
      <c r="C507" s="22"/>
    </row>
    <row r="508" spans="1:3" x14ac:dyDescent="0.25">
      <c r="A508" s="22" t="s">
        <v>365</v>
      </c>
      <c r="B508" s="22" t="s">
        <v>1638</v>
      </c>
      <c r="C508" s="22"/>
    </row>
    <row r="509" spans="1:3" x14ac:dyDescent="0.25">
      <c r="A509" s="22" t="s">
        <v>368</v>
      </c>
      <c r="B509" s="22" t="s">
        <v>1608</v>
      </c>
      <c r="C509" s="22"/>
    </row>
    <row r="510" spans="1:3" x14ac:dyDescent="0.25">
      <c r="A510" s="22" t="s">
        <v>371</v>
      </c>
      <c r="B510" s="22" t="s">
        <v>1640</v>
      </c>
      <c r="C510" s="22"/>
    </row>
    <row r="511" spans="1:3" x14ac:dyDescent="0.25">
      <c r="A511" s="22" t="s">
        <v>374</v>
      </c>
      <c r="B511" s="22" t="s">
        <v>1641</v>
      </c>
      <c r="C511" s="22"/>
    </row>
    <row r="512" spans="1:3" x14ac:dyDescent="0.25">
      <c r="A512" s="22" t="s">
        <v>1645</v>
      </c>
      <c r="B512" s="22" t="s">
        <v>1643</v>
      </c>
      <c r="C512" s="22"/>
    </row>
    <row r="513" spans="1:3" x14ac:dyDescent="0.25">
      <c r="A513" s="22" t="s">
        <v>1648</v>
      </c>
      <c r="B513" s="22" t="s">
        <v>1646</v>
      </c>
      <c r="C513" s="22"/>
    </row>
    <row r="514" spans="1:3" x14ac:dyDescent="0.25">
      <c r="A514" s="22" t="s">
        <v>1651</v>
      </c>
      <c r="B514" s="22" t="s">
        <v>1649</v>
      </c>
      <c r="C514" s="22" t="s">
        <v>1650</v>
      </c>
    </row>
    <row r="515" spans="1:3" x14ac:dyDescent="0.25">
      <c r="A515" s="39" t="s">
        <v>1653</v>
      </c>
      <c r="B515" s="39" t="s">
        <v>1652</v>
      </c>
      <c r="C515" s="39" t="s">
        <v>751</v>
      </c>
    </row>
    <row r="516" spans="1:3" x14ac:dyDescent="0.25">
      <c r="A516" s="39" t="s">
        <v>1655</v>
      </c>
      <c r="B516" s="39" t="s">
        <v>1654</v>
      </c>
      <c r="C516" s="39" t="s">
        <v>754</v>
      </c>
    </row>
    <row r="517" spans="1:3" x14ac:dyDescent="0.25">
      <c r="A517" s="39" t="s">
        <v>651</v>
      </c>
      <c r="B517" s="39" t="s">
        <v>1656</v>
      </c>
      <c r="C517" s="39" t="s">
        <v>757</v>
      </c>
    </row>
    <row r="518" spans="1:3" x14ac:dyDescent="0.25">
      <c r="A518" s="39" t="s">
        <v>1658</v>
      </c>
      <c r="B518" s="39" t="s">
        <v>1657</v>
      </c>
      <c r="C518" s="39" t="s">
        <v>760</v>
      </c>
    </row>
    <row r="519" spans="1:3" x14ac:dyDescent="0.25">
      <c r="A519" s="39" t="s">
        <v>1660</v>
      </c>
      <c r="B519" s="39" t="s">
        <v>1659</v>
      </c>
      <c r="C519" s="39" t="s">
        <v>763</v>
      </c>
    </row>
    <row r="520" spans="1:3" x14ac:dyDescent="0.25">
      <c r="A520" s="39" t="s">
        <v>1662</v>
      </c>
      <c r="B520" s="39" t="s">
        <v>1661</v>
      </c>
      <c r="C520" s="39" t="s">
        <v>766</v>
      </c>
    </row>
    <row r="521" spans="1:3" x14ac:dyDescent="0.25">
      <c r="A521" s="39" t="s">
        <v>1664</v>
      </c>
      <c r="B521" s="39" t="s">
        <v>1663</v>
      </c>
      <c r="C521" s="39" t="s">
        <v>769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17"/>
  <sheetViews>
    <sheetView showGridLines="0" workbookViewId="0"/>
  </sheetViews>
  <sheetFormatPr defaultRowHeight="15" x14ac:dyDescent="0.25"/>
  <cols>
    <col min="1" max="1" width="12.140625" customWidth="1"/>
    <col min="2" max="3" width="18.7109375" customWidth="1"/>
    <col min="4" max="4" width="45.7109375" style="20" customWidth="1"/>
    <col min="5" max="5" width="22.7109375" customWidth="1"/>
    <col min="6" max="8" width="18.7109375" customWidth="1"/>
  </cols>
  <sheetData>
    <row r="2" spans="2:8" x14ac:dyDescent="0.25">
      <c r="B2" s="53" t="s">
        <v>1856</v>
      </c>
      <c r="C2" s="53"/>
      <c r="D2" s="53"/>
      <c r="E2" s="53"/>
      <c r="F2" s="53"/>
      <c r="G2" s="53"/>
      <c r="H2" s="53"/>
    </row>
    <row r="3" spans="2:8" x14ac:dyDescent="0.25">
      <c r="B3" s="53" t="s">
        <v>1886</v>
      </c>
      <c r="C3" s="53"/>
      <c r="D3" s="53"/>
      <c r="E3" s="53"/>
      <c r="F3" s="53"/>
      <c r="G3" s="53"/>
      <c r="H3" s="53"/>
    </row>
    <row r="4" spans="2:8" x14ac:dyDescent="0.25">
      <c r="B4" s="15" t="s">
        <v>1906</v>
      </c>
      <c r="C4" s="15"/>
      <c r="D4" s="16"/>
      <c r="E4" s="15"/>
      <c r="F4" s="15"/>
      <c r="G4" s="15"/>
      <c r="H4" s="15"/>
    </row>
    <row r="5" spans="2:8" x14ac:dyDescent="0.25">
      <c r="B5" s="17" t="s">
        <v>4</v>
      </c>
      <c r="C5" s="17" t="s">
        <v>5</v>
      </c>
      <c r="D5" s="18" t="s">
        <v>6</v>
      </c>
      <c r="E5" s="19" t="s">
        <v>25</v>
      </c>
      <c r="F5" s="19" t="s">
        <v>1857</v>
      </c>
      <c r="G5" s="17" t="s">
        <v>7</v>
      </c>
      <c r="H5" s="17" t="s">
        <v>8</v>
      </c>
    </row>
    <row r="6" spans="2:8" x14ac:dyDescent="0.25">
      <c r="B6" s="54" t="s">
        <v>9</v>
      </c>
      <c r="C6" s="43">
        <v>1000</v>
      </c>
      <c r="D6" s="16" t="s">
        <v>27</v>
      </c>
      <c r="E6" s="15"/>
      <c r="F6" s="15"/>
      <c r="G6" s="15"/>
      <c r="H6" s="15"/>
    </row>
    <row r="7" spans="2:8" ht="30" x14ac:dyDescent="0.25">
      <c r="B7" s="54"/>
      <c r="C7" s="43">
        <v>1001</v>
      </c>
      <c r="D7" s="16" t="s">
        <v>1858</v>
      </c>
      <c r="E7" s="15"/>
      <c r="F7" s="15"/>
      <c r="G7" s="15"/>
      <c r="H7" s="15"/>
    </row>
    <row r="8" spans="2:8" x14ac:dyDescent="0.25">
      <c r="B8" s="54" t="s">
        <v>28</v>
      </c>
      <c r="C8" s="43">
        <v>1002</v>
      </c>
      <c r="D8" s="16" t="s">
        <v>29</v>
      </c>
      <c r="E8" s="15"/>
      <c r="F8" s="15"/>
      <c r="G8" s="15"/>
      <c r="H8" s="15"/>
    </row>
    <row r="9" spans="2:8" x14ac:dyDescent="0.25">
      <c r="B9" s="54"/>
      <c r="C9" s="43">
        <v>1003</v>
      </c>
      <c r="D9" s="16" t="s">
        <v>1855</v>
      </c>
      <c r="E9" s="15"/>
      <c r="F9" s="15"/>
      <c r="G9" s="15"/>
      <c r="H9" s="15"/>
    </row>
    <row r="10" spans="2:8" x14ac:dyDescent="0.25">
      <c r="B10" s="54"/>
      <c r="C10" s="43">
        <v>1004</v>
      </c>
      <c r="D10" s="16" t="s">
        <v>30</v>
      </c>
      <c r="E10" s="15"/>
      <c r="F10" s="15"/>
      <c r="G10" s="15"/>
      <c r="H10" s="15"/>
    </row>
    <row r="11" spans="2:8" x14ac:dyDescent="0.25">
      <c r="B11" s="55" t="s">
        <v>1860</v>
      </c>
      <c r="C11" s="43">
        <v>1005</v>
      </c>
      <c r="D11" s="16" t="s">
        <v>1861</v>
      </c>
      <c r="E11" s="15"/>
      <c r="F11" s="15"/>
      <c r="G11" s="15"/>
      <c r="H11" s="15"/>
    </row>
    <row r="12" spans="2:8" x14ac:dyDescent="0.25">
      <c r="B12" s="56"/>
      <c r="C12" s="43">
        <v>1006</v>
      </c>
      <c r="D12" s="16" t="s">
        <v>1862</v>
      </c>
      <c r="E12" s="15"/>
      <c r="F12" s="15"/>
      <c r="G12" s="15"/>
      <c r="H12" s="15"/>
    </row>
    <row r="13" spans="2:8" ht="30" x14ac:dyDescent="0.25">
      <c r="B13" s="56"/>
      <c r="C13" s="43">
        <v>1007</v>
      </c>
      <c r="D13" s="16" t="s">
        <v>1863</v>
      </c>
      <c r="E13" s="15"/>
      <c r="F13" s="15"/>
      <c r="G13" s="15"/>
      <c r="H13" s="15"/>
    </row>
    <row r="14" spans="2:8" x14ac:dyDescent="0.25">
      <c r="B14" s="56"/>
      <c r="C14" s="43">
        <v>1008</v>
      </c>
      <c r="D14" s="16" t="s">
        <v>1864</v>
      </c>
      <c r="E14" s="15"/>
      <c r="F14" s="15"/>
      <c r="G14" s="15"/>
      <c r="H14" s="15"/>
    </row>
    <row r="15" spans="2:8" x14ac:dyDescent="0.25">
      <c r="B15" s="56"/>
      <c r="C15" s="43">
        <v>1009</v>
      </c>
      <c r="D15" s="16" t="s">
        <v>1865</v>
      </c>
      <c r="E15" s="15"/>
      <c r="F15" s="15"/>
      <c r="G15" s="15"/>
      <c r="H15" s="15"/>
    </row>
    <row r="16" spans="2:8" x14ac:dyDescent="0.25">
      <c r="B16" s="56"/>
      <c r="C16" s="43">
        <v>1010</v>
      </c>
      <c r="D16" s="16" t="s">
        <v>1866</v>
      </c>
      <c r="E16" s="15"/>
      <c r="F16" s="15"/>
      <c r="G16" s="15"/>
      <c r="H16" s="15"/>
    </row>
    <row r="17" spans="2:8" x14ac:dyDescent="0.25">
      <c r="B17" s="57"/>
      <c r="C17" s="43">
        <v>1011</v>
      </c>
      <c r="D17" s="16" t="s">
        <v>1888</v>
      </c>
      <c r="E17" s="15"/>
      <c r="F17" s="15"/>
      <c r="G17" s="15"/>
      <c r="H17" s="15"/>
    </row>
    <row r="18" spans="2:8" x14ac:dyDescent="0.25">
      <c r="B18" s="54" t="s">
        <v>1867</v>
      </c>
      <c r="C18" s="43">
        <v>1012</v>
      </c>
      <c r="D18" s="16" t="s">
        <v>1868</v>
      </c>
      <c r="E18" s="15"/>
      <c r="F18" s="15"/>
      <c r="G18" s="15"/>
      <c r="H18" s="15"/>
    </row>
    <row r="19" spans="2:8" x14ac:dyDescent="0.25">
      <c r="B19" s="54"/>
      <c r="C19" s="43">
        <v>1013</v>
      </c>
      <c r="D19" s="16" t="s">
        <v>37</v>
      </c>
      <c r="E19" s="15"/>
      <c r="F19" s="15"/>
      <c r="G19" s="15"/>
      <c r="H19" s="15"/>
    </row>
    <row r="20" spans="2:8" x14ac:dyDescent="0.25">
      <c r="B20" s="54"/>
      <c r="C20" s="43">
        <v>1014</v>
      </c>
      <c r="D20" s="16" t="s">
        <v>1869</v>
      </c>
      <c r="E20" s="15"/>
      <c r="F20" s="15"/>
      <c r="G20" s="15"/>
      <c r="H20" s="15"/>
    </row>
    <row r="21" spans="2:8" x14ac:dyDescent="0.25">
      <c r="B21" s="54"/>
      <c r="C21" s="43">
        <v>1015</v>
      </c>
      <c r="D21" s="16" t="s">
        <v>1870</v>
      </c>
      <c r="E21" s="15"/>
      <c r="F21" s="15"/>
      <c r="G21" s="15"/>
      <c r="H21" s="15"/>
    </row>
    <row r="22" spans="2:8" x14ac:dyDescent="0.25">
      <c r="B22" s="54"/>
      <c r="C22" s="43">
        <v>1016</v>
      </c>
      <c r="D22" s="16" t="s">
        <v>38</v>
      </c>
      <c r="E22" s="15"/>
      <c r="F22" s="15"/>
      <c r="G22" s="15"/>
      <c r="H22" s="15"/>
    </row>
    <row r="23" spans="2:8" x14ac:dyDescent="0.25">
      <c r="B23" s="54"/>
      <c r="C23" s="43">
        <v>1017</v>
      </c>
      <c r="D23" s="16" t="s">
        <v>34</v>
      </c>
      <c r="E23" s="15"/>
      <c r="F23" s="15"/>
      <c r="G23" s="15"/>
      <c r="H23" s="15"/>
    </row>
    <row r="24" spans="2:8" x14ac:dyDescent="0.25">
      <c r="B24" s="54"/>
      <c r="C24" s="43">
        <v>1018</v>
      </c>
      <c r="D24" s="16" t="s">
        <v>1871</v>
      </c>
      <c r="E24" s="15"/>
      <c r="F24" s="15"/>
      <c r="G24" s="15"/>
      <c r="H24" s="15"/>
    </row>
    <row r="25" spans="2:8" x14ac:dyDescent="0.25">
      <c r="B25" s="54"/>
      <c r="C25" s="43">
        <v>1019</v>
      </c>
      <c r="D25" s="16" t="s">
        <v>35</v>
      </c>
      <c r="E25" s="15"/>
      <c r="F25" s="15"/>
      <c r="G25" s="15"/>
      <c r="H25" s="15"/>
    </row>
    <row r="26" spans="2:8" ht="30" x14ac:dyDescent="0.25">
      <c r="B26" s="54"/>
      <c r="C26" s="43">
        <v>1020</v>
      </c>
      <c r="D26" s="16" t="s">
        <v>36</v>
      </c>
      <c r="E26" s="15"/>
      <c r="F26" s="15"/>
      <c r="G26" s="15"/>
      <c r="H26" s="15"/>
    </row>
    <row r="27" spans="2:8" x14ac:dyDescent="0.25">
      <c r="B27" s="54" t="s">
        <v>1872</v>
      </c>
      <c r="C27" s="43">
        <v>1021</v>
      </c>
      <c r="D27" s="16" t="s">
        <v>1889</v>
      </c>
      <c r="E27" s="15"/>
      <c r="F27" s="15"/>
      <c r="G27" s="15"/>
      <c r="H27" s="15"/>
    </row>
    <row r="28" spans="2:8" x14ac:dyDescent="0.25">
      <c r="B28" s="54"/>
      <c r="C28" s="43">
        <v>1022</v>
      </c>
      <c r="D28" s="16" t="s">
        <v>1873</v>
      </c>
      <c r="E28" s="15"/>
      <c r="F28" s="15"/>
      <c r="G28" s="15"/>
      <c r="H28" s="15"/>
    </row>
    <row r="29" spans="2:8" x14ac:dyDescent="0.25">
      <c r="B29" s="54"/>
      <c r="C29" s="43">
        <v>1023</v>
      </c>
      <c r="D29" s="16" t="s">
        <v>1890</v>
      </c>
      <c r="E29" s="15"/>
      <c r="F29" s="15"/>
      <c r="G29" s="15"/>
      <c r="H29" s="15"/>
    </row>
    <row r="30" spans="2:8" ht="30" x14ac:dyDescent="0.25">
      <c r="B30" s="54"/>
      <c r="C30" s="43">
        <v>1024</v>
      </c>
      <c r="D30" s="16" t="s">
        <v>1891</v>
      </c>
      <c r="E30" s="15"/>
      <c r="F30" s="15"/>
      <c r="G30" s="15"/>
      <c r="H30" s="15"/>
    </row>
    <row r="31" spans="2:8" x14ac:dyDescent="0.25">
      <c r="B31" s="54"/>
      <c r="C31" s="43">
        <v>1025</v>
      </c>
      <c r="D31" s="16" t="s">
        <v>1874</v>
      </c>
      <c r="E31" s="15"/>
      <c r="F31" s="15"/>
      <c r="G31" s="15"/>
      <c r="H31" s="15"/>
    </row>
    <row r="32" spans="2:8" x14ac:dyDescent="0.25">
      <c r="B32" s="54" t="s">
        <v>1875</v>
      </c>
      <c r="C32" s="43">
        <v>1026</v>
      </c>
      <c r="D32" s="16" t="s">
        <v>1876</v>
      </c>
      <c r="E32" s="15"/>
      <c r="F32" s="15"/>
      <c r="G32" s="15"/>
      <c r="H32" s="15"/>
    </row>
    <row r="33" spans="2:8" x14ac:dyDescent="0.25">
      <c r="B33" s="54"/>
      <c r="C33" s="43">
        <v>1027</v>
      </c>
      <c r="D33" s="16" t="s">
        <v>1877</v>
      </c>
      <c r="E33" s="15"/>
      <c r="F33" s="15"/>
      <c r="G33" s="15"/>
      <c r="H33" s="15"/>
    </row>
    <row r="34" spans="2:8" ht="30" x14ac:dyDescent="0.25">
      <c r="B34" s="54"/>
      <c r="C34" s="43">
        <v>1028</v>
      </c>
      <c r="D34" s="16" t="s">
        <v>1878</v>
      </c>
      <c r="E34" s="15"/>
      <c r="F34" s="15"/>
      <c r="G34" s="15"/>
      <c r="H34" s="15"/>
    </row>
    <row r="35" spans="2:8" x14ac:dyDescent="0.25">
      <c r="B35" s="54"/>
      <c r="C35" s="43">
        <v>1029</v>
      </c>
      <c r="D35" s="16" t="s">
        <v>1879</v>
      </c>
      <c r="E35" s="15"/>
      <c r="F35" s="15"/>
      <c r="G35" s="15"/>
      <c r="H35" s="15"/>
    </row>
    <row r="36" spans="2:8" x14ac:dyDescent="0.25">
      <c r="B36" s="54"/>
      <c r="C36" s="43">
        <v>1030</v>
      </c>
      <c r="D36" s="16" t="s">
        <v>1880</v>
      </c>
      <c r="E36" s="15"/>
      <c r="F36" s="15"/>
      <c r="G36" s="15"/>
      <c r="H36" s="15"/>
    </row>
    <row r="37" spans="2:8" ht="45" x14ac:dyDescent="0.25">
      <c r="B37" s="54"/>
      <c r="C37" s="43">
        <v>1031</v>
      </c>
      <c r="D37" s="16" t="s">
        <v>1881</v>
      </c>
      <c r="E37" s="15"/>
      <c r="F37" s="15"/>
      <c r="G37" s="15"/>
      <c r="H37" s="15"/>
    </row>
    <row r="38" spans="2:8" x14ac:dyDescent="0.25">
      <c r="B38" s="54" t="s">
        <v>1882</v>
      </c>
      <c r="C38" s="43">
        <v>1032</v>
      </c>
      <c r="D38" s="16" t="s">
        <v>31</v>
      </c>
      <c r="E38" s="15"/>
      <c r="F38" s="15"/>
      <c r="G38" s="15"/>
      <c r="H38" s="15"/>
    </row>
    <row r="39" spans="2:8" x14ac:dyDescent="0.25">
      <c r="B39" s="54"/>
      <c r="C39" s="43">
        <v>1033</v>
      </c>
      <c r="D39" s="16" t="s">
        <v>32</v>
      </c>
      <c r="E39" s="15"/>
      <c r="F39" s="15"/>
      <c r="G39" s="15"/>
      <c r="H39" s="15"/>
    </row>
    <row r="40" spans="2:8" x14ac:dyDescent="0.25">
      <c r="B40" s="54"/>
      <c r="C40" s="43">
        <v>1034</v>
      </c>
      <c r="D40" s="16" t="s">
        <v>33</v>
      </c>
      <c r="E40" s="15"/>
      <c r="F40" s="15"/>
      <c r="G40" s="15"/>
      <c r="H40" s="15"/>
    </row>
    <row r="41" spans="2:8" ht="30" x14ac:dyDescent="0.25">
      <c r="B41" s="54" t="s">
        <v>1883</v>
      </c>
      <c r="C41" s="43">
        <v>1035</v>
      </c>
      <c r="D41" s="16" t="s">
        <v>39</v>
      </c>
      <c r="E41" s="15"/>
      <c r="F41" s="15"/>
      <c r="G41" s="15"/>
      <c r="H41" s="15"/>
    </row>
    <row r="42" spans="2:8" x14ac:dyDescent="0.25">
      <c r="B42" s="54"/>
      <c r="C42" s="43">
        <v>1036</v>
      </c>
      <c r="D42" s="16" t="s">
        <v>1854</v>
      </c>
      <c r="E42" s="15"/>
      <c r="F42" s="15"/>
      <c r="G42" s="15"/>
      <c r="H42" s="15"/>
    </row>
    <row r="43" spans="2:8" x14ac:dyDescent="0.25">
      <c r="B43" s="54" t="s">
        <v>10</v>
      </c>
      <c r="C43" s="43">
        <v>1037</v>
      </c>
      <c r="D43" s="16" t="s">
        <v>1855</v>
      </c>
      <c r="E43" s="15"/>
      <c r="F43" s="15"/>
      <c r="G43" s="15"/>
      <c r="H43" s="15"/>
    </row>
    <row r="44" spans="2:8" ht="30" x14ac:dyDescent="0.25">
      <c r="B44" s="54"/>
      <c r="C44" s="43">
        <v>1038</v>
      </c>
      <c r="D44" s="16" t="s">
        <v>1884</v>
      </c>
      <c r="E44" s="15"/>
      <c r="F44" s="15"/>
      <c r="G44" s="15"/>
      <c r="H44" s="15"/>
    </row>
    <row r="45" spans="2:8" x14ac:dyDescent="0.25">
      <c r="B45" s="54"/>
      <c r="C45" s="43">
        <v>1039</v>
      </c>
      <c r="D45" s="16" t="s">
        <v>26</v>
      </c>
      <c r="E45" s="15"/>
      <c r="F45" s="15"/>
      <c r="G45" s="15"/>
      <c r="H45" s="15"/>
    </row>
    <row r="46" spans="2:8" ht="30" x14ac:dyDescent="0.25">
      <c r="B46" s="41" t="s">
        <v>11</v>
      </c>
      <c r="C46" s="43">
        <v>1040</v>
      </c>
      <c r="D46" s="16" t="s">
        <v>1885</v>
      </c>
      <c r="E46" s="15"/>
      <c r="F46" s="15"/>
      <c r="G46" s="15"/>
      <c r="H46" s="15"/>
    </row>
    <row r="47" spans="2:8" x14ac:dyDescent="0.25">
      <c r="B47" s="55" t="s">
        <v>1844</v>
      </c>
      <c r="C47" s="43">
        <v>1041</v>
      </c>
      <c r="D47" s="34" t="s">
        <v>1832</v>
      </c>
      <c r="E47" s="15"/>
      <c r="F47" s="15"/>
      <c r="G47" s="15"/>
      <c r="H47" s="15"/>
    </row>
    <row r="48" spans="2:8" x14ac:dyDescent="0.25">
      <c r="B48" s="56"/>
      <c r="C48" s="43">
        <v>1042</v>
      </c>
      <c r="D48" s="34" t="s">
        <v>1833</v>
      </c>
      <c r="E48" s="15"/>
      <c r="F48" s="15"/>
      <c r="G48" s="15"/>
      <c r="H48" s="15"/>
    </row>
    <row r="49" spans="2:8" x14ac:dyDescent="0.25">
      <c r="B49" s="56"/>
      <c r="C49" s="43">
        <v>1043</v>
      </c>
      <c r="D49" s="34" t="s">
        <v>1834</v>
      </c>
      <c r="E49" s="15"/>
      <c r="F49" s="15"/>
      <c r="G49" s="15"/>
      <c r="H49" s="15"/>
    </row>
    <row r="50" spans="2:8" x14ac:dyDescent="0.25">
      <c r="B50" s="56"/>
      <c r="C50" s="43">
        <v>1044</v>
      </c>
      <c r="D50" s="34" t="s">
        <v>1835</v>
      </c>
      <c r="E50" s="15"/>
      <c r="F50" s="15"/>
      <c r="G50" s="15"/>
      <c r="H50" s="15"/>
    </row>
    <row r="51" spans="2:8" x14ac:dyDescent="0.25">
      <c r="B51" s="56"/>
      <c r="C51" s="43">
        <v>1045</v>
      </c>
      <c r="D51" s="34" t="s">
        <v>1836</v>
      </c>
      <c r="E51" s="15"/>
      <c r="F51" s="15"/>
      <c r="G51" s="15"/>
      <c r="H51" s="15"/>
    </row>
    <row r="52" spans="2:8" x14ac:dyDescent="0.25">
      <c r="B52" s="56"/>
      <c r="C52" s="43">
        <v>1046</v>
      </c>
      <c r="D52" s="35" t="s">
        <v>1837</v>
      </c>
      <c r="E52" s="15"/>
      <c r="F52" s="15"/>
      <c r="G52" s="15"/>
      <c r="H52" s="15"/>
    </row>
    <row r="53" spans="2:8" x14ac:dyDescent="0.25">
      <c r="B53" s="56"/>
      <c r="C53" s="43">
        <v>1047</v>
      </c>
      <c r="D53" s="35" t="s">
        <v>1838</v>
      </c>
      <c r="E53" s="15"/>
      <c r="F53" s="15"/>
      <c r="G53" s="15"/>
      <c r="H53" s="15"/>
    </row>
    <row r="54" spans="2:8" x14ac:dyDescent="0.25">
      <c r="B54" s="56"/>
      <c r="C54" s="43">
        <v>1048</v>
      </c>
      <c r="D54" s="35" t="s">
        <v>1839</v>
      </c>
      <c r="E54" s="15"/>
      <c r="F54" s="15"/>
      <c r="G54" s="15"/>
      <c r="H54" s="15"/>
    </row>
    <row r="55" spans="2:8" x14ac:dyDescent="0.25">
      <c r="B55" s="56"/>
      <c r="C55" s="43">
        <v>1049</v>
      </c>
      <c r="D55" s="35" t="s">
        <v>1840</v>
      </c>
      <c r="E55" s="15"/>
      <c r="F55" s="15"/>
      <c r="G55" s="15"/>
      <c r="H55" s="15"/>
    </row>
    <row r="56" spans="2:8" x14ac:dyDescent="0.25">
      <c r="B56" s="56"/>
      <c r="C56" s="43">
        <v>1050</v>
      </c>
      <c r="D56" s="35" t="s">
        <v>1841</v>
      </c>
      <c r="E56" s="15"/>
      <c r="F56" s="15"/>
      <c r="G56" s="15"/>
      <c r="H56" s="15"/>
    </row>
    <row r="57" spans="2:8" x14ac:dyDescent="0.25">
      <c r="B57" s="56"/>
      <c r="C57" s="43">
        <v>1051</v>
      </c>
      <c r="D57" s="35" t="s">
        <v>1842</v>
      </c>
      <c r="E57" s="15"/>
      <c r="F57" s="15"/>
      <c r="G57" s="15"/>
      <c r="H57" s="15"/>
    </row>
    <row r="58" spans="2:8" x14ac:dyDescent="0.25">
      <c r="B58" s="57"/>
      <c r="C58" s="43">
        <v>1052</v>
      </c>
      <c r="D58" s="35" t="s">
        <v>1843</v>
      </c>
      <c r="E58" s="15"/>
      <c r="F58" s="15"/>
      <c r="G58" s="15"/>
      <c r="H58" s="15"/>
    </row>
    <row r="59" spans="2:8" x14ac:dyDescent="0.25">
      <c r="B59" s="58" t="s">
        <v>1887</v>
      </c>
      <c r="C59" s="43">
        <v>1053</v>
      </c>
      <c r="D59" s="16" t="s">
        <v>12</v>
      </c>
      <c r="E59" s="15"/>
      <c r="F59" s="15"/>
      <c r="G59" s="15"/>
      <c r="H59" s="15"/>
    </row>
    <row r="60" spans="2:8" x14ac:dyDescent="0.25">
      <c r="B60" s="58"/>
      <c r="C60" s="43">
        <v>1054</v>
      </c>
      <c r="D60" s="16" t="s">
        <v>13</v>
      </c>
      <c r="E60" s="15"/>
      <c r="F60" s="15"/>
      <c r="G60" s="15"/>
      <c r="H60" s="15"/>
    </row>
    <row r="61" spans="2:8" x14ac:dyDescent="0.25">
      <c r="B61" s="58"/>
      <c r="C61" s="43">
        <v>1055</v>
      </c>
      <c r="D61" s="16" t="s">
        <v>14</v>
      </c>
      <c r="E61" s="15"/>
      <c r="F61" s="15"/>
      <c r="G61" s="15"/>
      <c r="H61" s="15"/>
    </row>
    <row r="62" spans="2:8" x14ac:dyDescent="0.25">
      <c r="B62" s="58"/>
      <c r="C62" s="43">
        <v>1056</v>
      </c>
      <c r="D62" s="16" t="s">
        <v>15</v>
      </c>
      <c r="E62" s="15"/>
      <c r="F62" s="15"/>
      <c r="G62" s="15"/>
      <c r="H62" s="15"/>
    </row>
    <row r="63" spans="2:8" x14ac:dyDescent="0.25">
      <c r="B63" s="58"/>
      <c r="C63" s="43">
        <v>1057</v>
      </c>
      <c r="D63" s="16" t="s">
        <v>16</v>
      </c>
      <c r="E63" s="15"/>
      <c r="F63" s="15"/>
      <c r="G63" s="15"/>
      <c r="H63" s="15"/>
    </row>
    <row r="64" spans="2:8" x14ac:dyDescent="0.25">
      <c r="B64" s="58"/>
      <c r="C64" s="43">
        <v>1058</v>
      </c>
      <c r="D64" s="16" t="s">
        <v>17</v>
      </c>
      <c r="E64" s="15"/>
      <c r="F64" s="15"/>
      <c r="G64" s="15"/>
      <c r="H64" s="15"/>
    </row>
    <row r="65" spans="1:8" x14ac:dyDescent="0.25">
      <c r="B65" s="58"/>
      <c r="C65" s="43">
        <v>1059</v>
      </c>
      <c r="D65" s="16" t="s">
        <v>18</v>
      </c>
      <c r="E65" s="15"/>
      <c r="F65" s="15"/>
      <c r="G65" s="15"/>
      <c r="H65" s="15"/>
    </row>
    <row r="66" spans="1:8" x14ac:dyDescent="0.25">
      <c r="B66" s="58"/>
      <c r="C66" s="43">
        <v>1060</v>
      </c>
      <c r="D66" s="16" t="s">
        <v>19</v>
      </c>
      <c r="E66" s="15"/>
      <c r="F66" s="15"/>
      <c r="G66" s="15"/>
      <c r="H66" s="15"/>
    </row>
    <row r="67" spans="1:8" x14ac:dyDescent="0.25">
      <c r="B67" s="58"/>
      <c r="C67" s="43">
        <v>1061</v>
      </c>
      <c r="D67" s="16" t="s">
        <v>20</v>
      </c>
      <c r="E67" s="15"/>
      <c r="F67" s="15"/>
      <c r="G67" s="15"/>
      <c r="H67" s="15"/>
    </row>
    <row r="68" spans="1:8" x14ac:dyDescent="0.25">
      <c r="B68" s="58"/>
      <c r="C68" s="43">
        <v>1062</v>
      </c>
      <c r="D68" s="16" t="s">
        <v>21</v>
      </c>
      <c r="E68" s="15"/>
      <c r="F68" s="15"/>
      <c r="G68" s="15"/>
      <c r="H68" s="15"/>
    </row>
    <row r="69" spans="1:8" x14ac:dyDescent="0.25">
      <c r="B69" s="58"/>
      <c r="C69" s="43">
        <v>1063</v>
      </c>
      <c r="D69" s="16" t="s">
        <v>40</v>
      </c>
      <c r="E69" s="15"/>
      <c r="F69" s="15"/>
      <c r="G69" s="15"/>
      <c r="H69" s="15"/>
    </row>
    <row r="70" spans="1:8" x14ac:dyDescent="0.25">
      <c r="B70" s="58"/>
      <c r="C70" s="43">
        <v>1064</v>
      </c>
      <c r="D70" s="16" t="s">
        <v>41</v>
      </c>
      <c r="E70" s="15"/>
      <c r="F70" s="15"/>
      <c r="G70" s="15"/>
      <c r="H70" s="15"/>
    </row>
    <row r="71" spans="1:8" x14ac:dyDescent="0.25">
      <c r="A71" s="41" t="s">
        <v>42</v>
      </c>
      <c r="B71" s="37" t="s">
        <v>1859</v>
      </c>
      <c r="C71" s="43">
        <v>1065</v>
      </c>
      <c r="D71" s="16" t="s">
        <v>43</v>
      </c>
      <c r="E71" s="15"/>
      <c r="F71" s="15"/>
      <c r="G71" s="15"/>
      <c r="H71" s="15"/>
    </row>
    <row r="72" spans="1:8" x14ac:dyDescent="0.25">
      <c r="A72" s="41" t="s">
        <v>44</v>
      </c>
      <c r="B72" s="37" t="s">
        <v>1859</v>
      </c>
      <c r="C72" s="43">
        <v>1066</v>
      </c>
      <c r="D72" s="16" t="s">
        <v>43</v>
      </c>
      <c r="E72" s="15"/>
      <c r="F72" s="15"/>
      <c r="G72" s="15"/>
      <c r="H72" s="15"/>
    </row>
    <row r="73" spans="1:8" x14ac:dyDescent="0.25">
      <c r="A73" s="41" t="s">
        <v>45</v>
      </c>
      <c r="B73" s="37" t="s">
        <v>1859</v>
      </c>
      <c r="C73" s="43">
        <v>1067</v>
      </c>
      <c r="D73" s="16" t="s">
        <v>43</v>
      </c>
      <c r="E73" s="15"/>
      <c r="F73" s="15"/>
      <c r="G73" s="15"/>
      <c r="H73" s="15"/>
    </row>
    <row r="74" spans="1:8" x14ac:dyDescent="0.25">
      <c r="A74" s="41" t="s">
        <v>46</v>
      </c>
      <c r="B74" s="37" t="s">
        <v>1859</v>
      </c>
      <c r="C74" s="43">
        <v>1068</v>
      </c>
      <c r="D74" s="16" t="s">
        <v>43</v>
      </c>
      <c r="E74" s="15"/>
      <c r="F74" s="15"/>
      <c r="G74" s="15"/>
      <c r="H74" s="15"/>
    </row>
    <row r="75" spans="1:8" x14ac:dyDescent="0.25">
      <c r="A75" s="41" t="s">
        <v>47</v>
      </c>
      <c r="B75" s="37" t="s">
        <v>1859</v>
      </c>
      <c r="C75" s="43">
        <v>1069</v>
      </c>
      <c r="D75" s="16" t="s">
        <v>43</v>
      </c>
      <c r="E75" s="15"/>
      <c r="F75" s="15"/>
      <c r="G75" s="15"/>
      <c r="H75" s="15"/>
    </row>
    <row r="76" spans="1:8" x14ac:dyDescent="0.25">
      <c r="A76" s="41" t="s">
        <v>48</v>
      </c>
      <c r="B76" s="37" t="s">
        <v>1859</v>
      </c>
      <c r="C76" s="43">
        <v>1070</v>
      </c>
      <c r="D76" s="16" t="s">
        <v>43</v>
      </c>
      <c r="E76" s="15"/>
      <c r="F76" s="15"/>
      <c r="G76" s="15"/>
      <c r="H76" s="15"/>
    </row>
    <row r="77" spans="1:8" x14ac:dyDescent="0.25">
      <c r="A77" s="41" t="s">
        <v>49</v>
      </c>
      <c r="B77" s="37" t="s">
        <v>1859</v>
      </c>
      <c r="C77" s="43">
        <v>1071</v>
      </c>
      <c r="D77" s="16" t="s">
        <v>43</v>
      </c>
      <c r="E77" s="15"/>
      <c r="F77" s="15"/>
      <c r="G77" s="15"/>
      <c r="H77" s="15"/>
    </row>
    <row r="78" spans="1:8" x14ac:dyDescent="0.25">
      <c r="A78" s="41" t="s">
        <v>50</v>
      </c>
      <c r="B78" s="37" t="s">
        <v>1859</v>
      </c>
      <c r="C78" s="43">
        <v>1072</v>
      </c>
      <c r="D78" s="16" t="s">
        <v>43</v>
      </c>
      <c r="E78" s="15"/>
      <c r="F78" s="15"/>
      <c r="G78" s="15"/>
      <c r="H78" s="15"/>
    </row>
    <row r="79" spans="1:8" ht="15" customHeight="1" x14ac:dyDescent="0.25">
      <c r="A79" s="42" t="s">
        <v>51</v>
      </c>
      <c r="B79" s="37" t="s">
        <v>1859</v>
      </c>
      <c r="C79" s="43">
        <v>1073</v>
      </c>
      <c r="D79" s="16" t="s">
        <v>43</v>
      </c>
      <c r="E79" s="15"/>
      <c r="F79" s="15"/>
      <c r="G79" s="15"/>
      <c r="H79" s="15"/>
    </row>
    <row r="80" spans="1:8" x14ac:dyDescent="0.25">
      <c r="A80" s="42" t="s">
        <v>52</v>
      </c>
      <c r="B80" s="37" t="s">
        <v>1859</v>
      </c>
      <c r="C80" s="43">
        <v>1074</v>
      </c>
      <c r="D80" s="16" t="s">
        <v>43</v>
      </c>
      <c r="E80" s="15"/>
      <c r="F80" s="15"/>
      <c r="G80" s="15"/>
      <c r="H80" s="15"/>
    </row>
    <row r="81" spans="1:8" ht="15" customHeight="1" x14ac:dyDescent="0.25">
      <c r="A81" s="42" t="s">
        <v>53</v>
      </c>
      <c r="B81" s="37" t="s">
        <v>1859</v>
      </c>
      <c r="C81" s="43">
        <v>1075</v>
      </c>
      <c r="D81" s="16" t="s">
        <v>43</v>
      </c>
      <c r="E81" s="15"/>
      <c r="F81" s="15"/>
      <c r="G81" s="15"/>
      <c r="H81" s="15"/>
    </row>
    <row r="82" spans="1:8" x14ac:dyDescent="0.25">
      <c r="A82" s="42" t="s">
        <v>54</v>
      </c>
      <c r="B82" s="37" t="s">
        <v>1859</v>
      </c>
      <c r="C82" s="43">
        <v>1076</v>
      </c>
      <c r="D82" s="16" t="s">
        <v>43</v>
      </c>
      <c r="E82" s="15"/>
      <c r="F82" s="15"/>
      <c r="G82" s="15"/>
      <c r="H82" s="15"/>
    </row>
    <row r="83" spans="1:8" x14ac:dyDescent="0.25">
      <c r="A83" s="42" t="s">
        <v>55</v>
      </c>
      <c r="B83" s="37" t="s">
        <v>1859</v>
      </c>
      <c r="C83" s="43">
        <v>1077</v>
      </c>
      <c r="D83" s="16" t="s">
        <v>43</v>
      </c>
      <c r="E83" s="15"/>
      <c r="F83" s="15"/>
      <c r="G83" s="15"/>
      <c r="H83" s="15"/>
    </row>
    <row r="84" spans="1:8" x14ac:dyDescent="0.25">
      <c r="A84" s="42" t="s">
        <v>56</v>
      </c>
      <c r="B84" s="37" t="s">
        <v>1859</v>
      </c>
      <c r="C84" s="43">
        <v>1078</v>
      </c>
      <c r="D84" s="16" t="s">
        <v>43</v>
      </c>
      <c r="E84" s="15"/>
      <c r="F84" s="15"/>
      <c r="G84" s="15"/>
      <c r="H84" s="15"/>
    </row>
    <row r="85" spans="1:8" x14ac:dyDescent="0.25">
      <c r="A85" s="42" t="s">
        <v>57</v>
      </c>
      <c r="B85" s="37" t="s">
        <v>1859</v>
      </c>
      <c r="C85" s="43">
        <v>1079</v>
      </c>
      <c r="D85" s="16" t="s">
        <v>43</v>
      </c>
      <c r="E85" s="15"/>
      <c r="F85" s="15"/>
      <c r="G85" s="15"/>
      <c r="H85" s="15"/>
    </row>
    <row r="86" spans="1:8" x14ac:dyDescent="0.25">
      <c r="A86" s="42" t="s">
        <v>58</v>
      </c>
      <c r="B86" s="37" t="s">
        <v>1859</v>
      </c>
      <c r="C86" s="43">
        <v>1080</v>
      </c>
      <c r="D86" s="16" t="s">
        <v>43</v>
      </c>
      <c r="E86" s="15"/>
      <c r="F86" s="15"/>
      <c r="G86" s="15"/>
      <c r="H86" s="15"/>
    </row>
    <row r="87" spans="1:8" ht="15" customHeight="1" x14ac:dyDescent="0.25">
      <c r="A87" s="42" t="s">
        <v>59</v>
      </c>
      <c r="B87" s="37" t="s">
        <v>1859</v>
      </c>
      <c r="C87" s="43">
        <v>1081</v>
      </c>
      <c r="D87" s="16" t="s">
        <v>43</v>
      </c>
      <c r="E87" s="15"/>
      <c r="F87" s="15"/>
      <c r="G87" s="15"/>
      <c r="H87" s="15"/>
    </row>
    <row r="88" spans="1:8" x14ac:dyDescent="0.25">
      <c r="A88" s="42" t="s">
        <v>60</v>
      </c>
      <c r="B88" s="37" t="s">
        <v>1859</v>
      </c>
      <c r="C88" s="43">
        <v>1082</v>
      </c>
      <c r="D88" s="16" t="s">
        <v>43</v>
      </c>
      <c r="E88" s="15"/>
      <c r="F88" s="15"/>
      <c r="G88" s="15"/>
      <c r="H88" s="15"/>
    </row>
    <row r="89" spans="1:8" ht="15" customHeight="1" x14ac:dyDescent="0.25">
      <c r="A89" s="42" t="s">
        <v>61</v>
      </c>
      <c r="B89" s="37" t="s">
        <v>1859</v>
      </c>
      <c r="C89" s="43">
        <v>1083</v>
      </c>
      <c r="D89" s="16" t="s">
        <v>43</v>
      </c>
      <c r="E89" s="15"/>
      <c r="F89" s="15"/>
      <c r="G89" s="15"/>
      <c r="H89" s="15"/>
    </row>
    <row r="90" spans="1:8" ht="45" x14ac:dyDescent="0.25">
      <c r="A90" s="55" t="s">
        <v>42</v>
      </c>
      <c r="B90" s="38" t="s">
        <v>1893</v>
      </c>
      <c r="C90" s="43">
        <v>1084</v>
      </c>
      <c r="D90" s="16" t="s">
        <v>1892</v>
      </c>
      <c r="E90" s="15"/>
      <c r="F90" s="15"/>
      <c r="G90" s="15"/>
      <c r="H90" s="15"/>
    </row>
    <row r="91" spans="1:8" ht="45" x14ac:dyDescent="0.25">
      <c r="A91" s="56"/>
      <c r="B91" s="38" t="s">
        <v>1894</v>
      </c>
      <c r="C91" s="43">
        <v>1085</v>
      </c>
      <c r="D91" s="16" t="s">
        <v>1892</v>
      </c>
      <c r="E91" s="15"/>
      <c r="F91" s="15"/>
      <c r="G91" s="15"/>
      <c r="H91" s="15"/>
    </row>
    <row r="92" spans="1:8" ht="45" x14ac:dyDescent="0.25">
      <c r="A92" s="57"/>
      <c r="B92" s="38" t="s">
        <v>1895</v>
      </c>
      <c r="C92" s="43">
        <v>1086</v>
      </c>
      <c r="D92" s="16" t="s">
        <v>1892</v>
      </c>
      <c r="E92" s="15"/>
      <c r="F92" s="15"/>
      <c r="G92" s="15"/>
      <c r="H92" s="15"/>
    </row>
    <row r="93" spans="1:8" ht="45" x14ac:dyDescent="0.25">
      <c r="A93" s="55" t="s">
        <v>44</v>
      </c>
      <c r="B93" s="38" t="s">
        <v>1893</v>
      </c>
      <c r="C93" s="43">
        <v>1087</v>
      </c>
      <c r="D93" s="16" t="s">
        <v>1892</v>
      </c>
      <c r="E93" s="15"/>
      <c r="F93" s="15"/>
      <c r="G93" s="15"/>
      <c r="H93" s="15"/>
    </row>
    <row r="94" spans="1:8" ht="45" x14ac:dyDescent="0.25">
      <c r="A94" s="56"/>
      <c r="B94" s="38" t="s">
        <v>1894</v>
      </c>
      <c r="C94" s="43">
        <v>1088</v>
      </c>
      <c r="D94" s="16" t="s">
        <v>1892</v>
      </c>
      <c r="E94" s="15"/>
      <c r="F94" s="15"/>
      <c r="G94" s="15"/>
      <c r="H94" s="15"/>
    </row>
    <row r="95" spans="1:8" ht="45" x14ac:dyDescent="0.25">
      <c r="A95" s="57"/>
      <c r="B95" s="38" t="s">
        <v>1895</v>
      </c>
      <c r="C95" s="43">
        <v>1089</v>
      </c>
      <c r="D95" s="16" t="s">
        <v>1892</v>
      </c>
      <c r="E95" s="15"/>
      <c r="F95" s="15"/>
      <c r="G95" s="15"/>
      <c r="H95" s="15"/>
    </row>
    <row r="96" spans="1:8" ht="45" x14ac:dyDescent="0.25">
      <c r="A96" s="55" t="s">
        <v>45</v>
      </c>
      <c r="B96" s="38" t="s">
        <v>1893</v>
      </c>
      <c r="C96" s="43">
        <v>1090</v>
      </c>
      <c r="D96" s="16" t="s">
        <v>1892</v>
      </c>
      <c r="E96" s="15"/>
      <c r="F96" s="15"/>
      <c r="G96" s="15"/>
      <c r="H96" s="15"/>
    </row>
    <row r="97" spans="1:8" ht="45" x14ac:dyDescent="0.25">
      <c r="A97" s="56"/>
      <c r="B97" s="38" t="s">
        <v>1894</v>
      </c>
      <c r="C97" s="43">
        <v>1091</v>
      </c>
      <c r="D97" s="16" t="s">
        <v>1892</v>
      </c>
      <c r="E97" s="15"/>
      <c r="F97" s="15"/>
      <c r="G97" s="15"/>
      <c r="H97" s="15"/>
    </row>
    <row r="98" spans="1:8" ht="45" x14ac:dyDescent="0.25">
      <c r="A98" s="57"/>
      <c r="B98" s="38" t="s">
        <v>1895</v>
      </c>
      <c r="C98" s="43">
        <v>1092</v>
      </c>
      <c r="D98" s="16" t="s">
        <v>1892</v>
      </c>
      <c r="E98" s="15"/>
      <c r="F98" s="15"/>
      <c r="G98" s="15"/>
      <c r="H98" s="15"/>
    </row>
    <row r="99" spans="1:8" ht="45" x14ac:dyDescent="0.25">
      <c r="A99" s="55" t="s">
        <v>46</v>
      </c>
      <c r="B99" s="38" t="s">
        <v>1893</v>
      </c>
      <c r="C99" s="43">
        <v>1093</v>
      </c>
      <c r="D99" s="16" t="s">
        <v>1892</v>
      </c>
      <c r="E99" s="15"/>
      <c r="F99" s="15"/>
      <c r="G99" s="15"/>
      <c r="H99" s="15"/>
    </row>
    <row r="100" spans="1:8" ht="45" x14ac:dyDescent="0.25">
      <c r="A100" s="56"/>
      <c r="B100" s="38" t="s">
        <v>1894</v>
      </c>
      <c r="C100" s="43">
        <v>1094</v>
      </c>
      <c r="D100" s="16" t="s">
        <v>1892</v>
      </c>
      <c r="E100" s="15"/>
      <c r="F100" s="15"/>
      <c r="G100" s="15"/>
      <c r="H100" s="15"/>
    </row>
    <row r="101" spans="1:8" ht="45" x14ac:dyDescent="0.25">
      <c r="A101" s="57"/>
      <c r="B101" s="38" t="s">
        <v>1895</v>
      </c>
      <c r="C101" s="43">
        <v>1095</v>
      </c>
      <c r="D101" s="16" t="s">
        <v>1892</v>
      </c>
      <c r="E101" s="15"/>
      <c r="F101" s="15"/>
      <c r="G101" s="15"/>
      <c r="H101" s="15"/>
    </row>
    <row r="102" spans="1:8" ht="45" x14ac:dyDescent="0.25">
      <c r="A102" s="55" t="s">
        <v>47</v>
      </c>
      <c r="B102" s="38" t="s">
        <v>1893</v>
      </c>
      <c r="C102" s="43">
        <v>1096</v>
      </c>
      <c r="D102" s="16" t="s">
        <v>1892</v>
      </c>
      <c r="E102" s="15"/>
      <c r="F102" s="15"/>
      <c r="G102" s="15"/>
      <c r="H102" s="15"/>
    </row>
    <row r="103" spans="1:8" ht="45" x14ac:dyDescent="0.25">
      <c r="A103" s="56"/>
      <c r="B103" s="38" t="s">
        <v>1894</v>
      </c>
      <c r="C103" s="43">
        <v>1097</v>
      </c>
      <c r="D103" s="16" t="s">
        <v>1892</v>
      </c>
      <c r="E103" s="15"/>
      <c r="F103" s="15"/>
      <c r="G103" s="15"/>
      <c r="H103" s="15"/>
    </row>
    <row r="104" spans="1:8" ht="45" x14ac:dyDescent="0.25">
      <c r="A104" s="57"/>
      <c r="B104" s="38" t="s">
        <v>1895</v>
      </c>
      <c r="C104" s="43">
        <v>1098</v>
      </c>
      <c r="D104" s="16" t="s">
        <v>1892</v>
      </c>
      <c r="E104" s="15"/>
      <c r="F104" s="15"/>
      <c r="G104" s="15"/>
      <c r="H104" s="15"/>
    </row>
    <row r="105" spans="1:8" ht="45" x14ac:dyDescent="0.25">
      <c r="A105" s="55" t="s">
        <v>48</v>
      </c>
      <c r="B105" s="38" t="s">
        <v>1893</v>
      </c>
      <c r="C105" s="43">
        <v>1099</v>
      </c>
      <c r="D105" s="16" t="s">
        <v>1892</v>
      </c>
      <c r="E105" s="15"/>
      <c r="F105" s="15"/>
      <c r="G105" s="15"/>
      <c r="H105" s="15"/>
    </row>
    <row r="106" spans="1:8" ht="45" x14ac:dyDescent="0.25">
      <c r="A106" s="56"/>
      <c r="B106" s="38" t="s">
        <v>1894</v>
      </c>
      <c r="C106" s="43">
        <v>1100</v>
      </c>
      <c r="D106" s="16" t="s">
        <v>1892</v>
      </c>
      <c r="E106" s="15"/>
      <c r="F106" s="15"/>
      <c r="G106" s="15"/>
      <c r="H106" s="15"/>
    </row>
    <row r="107" spans="1:8" ht="45" x14ac:dyDescent="0.25">
      <c r="A107" s="57"/>
      <c r="B107" s="38" t="s">
        <v>1895</v>
      </c>
      <c r="C107" s="43">
        <v>1101</v>
      </c>
      <c r="D107" s="16" t="s">
        <v>1892</v>
      </c>
      <c r="E107" s="15"/>
      <c r="F107" s="15"/>
      <c r="G107" s="15"/>
      <c r="H107" s="15"/>
    </row>
    <row r="108" spans="1:8" ht="45" x14ac:dyDescent="0.25">
      <c r="A108" s="55" t="s">
        <v>49</v>
      </c>
      <c r="B108" s="38" t="s">
        <v>1893</v>
      </c>
      <c r="C108" s="43">
        <v>1102</v>
      </c>
      <c r="D108" s="16" t="s">
        <v>1892</v>
      </c>
      <c r="E108" s="15"/>
      <c r="F108" s="15"/>
      <c r="G108" s="15"/>
      <c r="H108" s="15"/>
    </row>
    <row r="109" spans="1:8" ht="45" x14ac:dyDescent="0.25">
      <c r="A109" s="56"/>
      <c r="B109" s="38" t="s">
        <v>1894</v>
      </c>
      <c r="C109" s="43">
        <v>1103</v>
      </c>
      <c r="D109" s="16" t="s">
        <v>1892</v>
      </c>
      <c r="E109" s="15"/>
      <c r="F109" s="15"/>
      <c r="G109" s="15"/>
      <c r="H109" s="15"/>
    </row>
    <row r="110" spans="1:8" ht="45" x14ac:dyDescent="0.25">
      <c r="A110" s="57"/>
      <c r="B110" s="38" t="s">
        <v>1895</v>
      </c>
      <c r="C110" s="43">
        <v>1104</v>
      </c>
      <c r="D110" s="16" t="s">
        <v>1892</v>
      </c>
      <c r="E110" s="15"/>
      <c r="F110" s="15"/>
      <c r="G110" s="15"/>
      <c r="H110" s="15"/>
    </row>
    <row r="111" spans="1:8" ht="45" x14ac:dyDescent="0.25">
      <c r="A111" s="55" t="s">
        <v>50</v>
      </c>
      <c r="B111" s="38" t="s">
        <v>1893</v>
      </c>
      <c r="C111" s="43">
        <v>1105</v>
      </c>
      <c r="D111" s="16" t="s">
        <v>1892</v>
      </c>
      <c r="E111" s="15"/>
      <c r="F111" s="15"/>
      <c r="G111" s="15"/>
      <c r="H111" s="15"/>
    </row>
    <row r="112" spans="1:8" ht="45" x14ac:dyDescent="0.25">
      <c r="A112" s="56"/>
      <c r="B112" s="38" t="s">
        <v>1894</v>
      </c>
      <c r="C112" s="43">
        <v>1106</v>
      </c>
      <c r="D112" s="16" t="s">
        <v>1892</v>
      </c>
      <c r="E112" s="15"/>
      <c r="F112" s="15"/>
      <c r="G112" s="15"/>
      <c r="H112" s="15"/>
    </row>
    <row r="113" spans="1:8" ht="45" x14ac:dyDescent="0.25">
      <c r="A113" s="57"/>
      <c r="B113" s="38" t="s">
        <v>1895</v>
      </c>
      <c r="C113" s="43">
        <v>1107</v>
      </c>
      <c r="D113" s="16" t="s">
        <v>1892</v>
      </c>
      <c r="E113" s="15"/>
      <c r="F113" s="15"/>
      <c r="G113" s="15"/>
      <c r="H113" s="15"/>
    </row>
    <row r="114" spans="1:8" ht="45" x14ac:dyDescent="0.25">
      <c r="A114" s="55" t="s">
        <v>51</v>
      </c>
      <c r="B114" s="38" t="s">
        <v>1893</v>
      </c>
      <c r="C114" s="43">
        <v>1108</v>
      </c>
      <c r="D114" s="16" t="s">
        <v>1892</v>
      </c>
      <c r="E114" s="15"/>
      <c r="F114" s="15"/>
      <c r="G114" s="15"/>
      <c r="H114" s="15"/>
    </row>
    <row r="115" spans="1:8" ht="45" x14ac:dyDescent="0.25">
      <c r="A115" s="56"/>
      <c r="B115" s="38" t="s">
        <v>1894</v>
      </c>
      <c r="C115" s="43">
        <v>1109</v>
      </c>
      <c r="D115" s="16" t="s">
        <v>1892</v>
      </c>
      <c r="E115" s="15"/>
      <c r="F115" s="15"/>
      <c r="G115" s="15"/>
      <c r="H115" s="15"/>
    </row>
    <row r="116" spans="1:8" ht="45" x14ac:dyDescent="0.25">
      <c r="A116" s="57"/>
      <c r="B116" s="38" t="s">
        <v>1895</v>
      </c>
      <c r="C116" s="43">
        <v>1110</v>
      </c>
      <c r="D116" s="16" t="s">
        <v>1892</v>
      </c>
      <c r="E116" s="15"/>
      <c r="F116" s="15"/>
      <c r="G116" s="15"/>
      <c r="H116" s="15"/>
    </row>
    <row r="117" spans="1:8" ht="45" x14ac:dyDescent="0.25">
      <c r="A117" s="55" t="s">
        <v>52</v>
      </c>
      <c r="B117" s="38" t="s">
        <v>1893</v>
      </c>
      <c r="C117" s="43">
        <v>1111</v>
      </c>
      <c r="D117" s="16" t="s">
        <v>1892</v>
      </c>
      <c r="E117" s="15"/>
      <c r="F117" s="15"/>
      <c r="G117" s="15"/>
      <c r="H117" s="15"/>
    </row>
    <row r="118" spans="1:8" ht="45" x14ac:dyDescent="0.25">
      <c r="A118" s="56"/>
      <c r="B118" s="38" t="s">
        <v>1894</v>
      </c>
      <c r="C118" s="43">
        <v>1112</v>
      </c>
      <c r="D118" s="16" t="s">
        <v>1892</v>
      </c>
      <c r="E118" s="15"/>
      <c r="F118" s="15"/>
      <c r="G118" s="15"/>
      <c r="H118" s="15"/>
    </row>
    <row r="119" spans="1:8" ht="45" x14ac:dyDescent="0.25">
      <c r="A119" s="57"/>
      <c r="B119" s="38" t="s">
        <v>1895</v>
      </c>
      <c r="C119" s="43">
        <v>1113</v>
      </c>
      <c r="D119" s="16" t="s">
        <v>1892</v>
      </c>
      <c r="E119" s="15"/>
      <c r="F119" s="15"/>
      <c r="G119" s="15"/>
      <c r="H119" s="15"/>
    </row>
    <row r="120" spans="1:8" ht="45" x14ac:dyDescent="0.25">
      <c r="A120" s="55" t="s">
        <v>53</v>
      </c>
      <c r="B120" s="38" t="s">
        <v>1893</v>
      </c>
      <c r="C120" s="43">
        <v>1114</v>
      </c>
      <c r="D120" s="16" t="s">
        <v>1892</v>
      </c>
      <c r="E120" s="15"/>
      <c r="F120" s="15"/>
      <c r="G120" s="15"/>
      <c r="H120" s="15"/>
    </row>
    <row r="121" spans="1:8" ht="45" x14ac:dyDescent="0.25">
      <c r="A121" s="56"/>
      <c r="B121" s="38" t="s">
        <v>1894</v>
      </c>
      <c r="C121" s="43">
        <v>1115</v>
      </c>
      <c r="D121" s="16" t="s">
        <v>1892</v>
      </c>
      <c r="E121" s="15"/>
      <c r="F121" s="15"/>
      <c r="G121" s="15"/>
      <c r="H121" s="15"/>
    </row>
    <row r="122" spans="1:8" ht="45" x14ac:dyDescent="0.25">
      <c r="A122" s="57"/>
      <c r="B122" s="38" t="s">
        <v>1895</v>
      </c>
      <c r="C122" s="43">
        <v>1116</v>
      </c>
      <c r="D122" s="16" t="s">
        <v>1892</v>
      </c>
      <c r="E122" s="15"/>
      <c r="F122" s="15"/>
      <c r="G122" s="15"/>
      <c r="H122" s="15"/>
    </row>
    <row r="123" spans="1:8" ht="45" x14ac:dyDescent="0.25">
      <c r="A123" s="55" t="s">
        <v>54</v>
      </c>
      <c r="B123" s="38" t="s">
        <v>1893</v>
      </c>
      <c r="C123" s="43">
        <v>1117</v>
      </c>
      <c r="D123" s="16" t="s">
        <v>1892</v>
      </c>
      <c r="E123" s="15"/>
      <c r="F123" s="15"/>
      <c r="G123" s="15"/>
      <c r="H123" s="15"/>
    </row>
    <row r="124" spans="1:8" ht="45" x14ac:dyDescent="0.25">
      <c r="A124" s="56"/>
      <c r="B124" s="38" t="s">
        <v>1894</v>
      </c>
      <c r="C124" s="43">
        <v>1118</v>
      </c>
      <c r="D124" s="16" t="s">
        <v>1892</v>
      </c>
      <c r="E124" s="15"/>
      <c r="F124" s="15"/>
      <c r="G124" s="15"/>
      <c r="H124" s="15"/>
    </row>
    <row r="125" spans="1:8" ht="45" x14ac:dyDescent="0.25">
      <c r="A125" s="57"/>
      <c r="B125" s="38" t="s">
        <v>1895</v>
      </c>
      <c r="C125" s="43">
        <v>1119</v>
      </c>
      <c r="D125" s="16" t="s">
        <v>1892</v>
      </c>
      <c r="E125" s="15"/>
      <c r="F125" s="15"/>
      <c r="G125" s="15"/>
      <c r="H125" s="15"/>
    </row>
    <row r="126" spans="1:8" ht="45" x14ac:dyDescent="0.25">
      <c r="A126" s="55" t="s">
        <v>55</v>
      </c>
      <c r="B126" s="38" t="s">
        <v>1893</v>
      </c>
      <c r="C126" s="43">
        <v>1120</v>
      </c>
      <c r="D126" s="16" t="s">
        <v>1892</v>
      </c>
      <c r="E126" s="15"/>
      <c r="F126" s="15"/>
      <c r="G126" s="15"/>
      <c r="H126" s="15"/>
    </row>
    <row r="127" spans="1:8" ht="45" x14ac:dyDescent="0.25">
      <c r="A127" s="56"/>
      <c r="B127" s="38" t="s">
        <v>1894</v>
      </c>
      <c r="C127" s="43">
        <v>1121</v>
      </c>
      <c r="D127" s="16" t="s">
        <v>1892</v>
      </c>
      <c r="E127" s="15"/>
      <c r="F127" s="15"/>
      <c r="G127" s="15"/>
      <c r="H127" s="15"/>
    </row>
    <row r="128" spans="1:8" ht="45" x14ac:dyDescent="0.25">
      <c r="A128" s="57"/>
      <c r="B128" s="38" t="s">
        <v>1895</v>
      </c>
      <c r="C128" s="43">
        <v>1122</v>
      </c>
      <c r="D128" s="16" t="s">
        <v>1892</v>
      </c>
      <c r="E128" s="15"/>
      <c r="F128" s="15"/>
      <c r="G128" s="15"/>
      <c r="H128" s="15"/>
    </row>
    <row r="129" spans="1:8" ht="45" x14ac:dyDescent="0.25">
      <c r="A129" s="55" t="s">
        <v>56</v>
      </c>
      <c r="B129" s="38" t="s">
        <v>1893</v>
      </c>
      <c r="C129" s="43">
        <v>1123</v>
      </c>
      <c r="D129" s="16" t="s">
        <v>1892</v>
      </c>
      <c r="E129" s="15"/>
      <c r="F129" s="15"/>
      <c r="G129" s="15"/>
      <c r="H129" s="15"/>
    </row>
    <row r="130" spans="1:8" ht="45" x14ac:dyDescent="0.25">
      <c r="A130" s="56"/>
      <c r="B130" s="38" t="s">
        <v>1894</v>
      </c>
      <c r="C130" s="43">
        <v>1124</v>
      </c>
      <c r="D130" s="16" t="s">
        <v>1892</v>
      </c>
      <c r="E130" s="15"/>
      <c r="F130" s="15"/>
      <c r="G130" s="15"/>
      <c r="H130" s="15"/>
    </row>
    <row r="131" spans="1:8" ht="45" x14ac:dyDescent="0.25">
      <c r="A131" s="57"/>
      <c r="B131" s="38" t="s">
        <v>1895</v>
      </c>
      <c r="C131" s="43">
        <v>1125</v>
      </c>
      <c r="D131" s="16" t="s">
        <v>1892</v>
      </c>
      <c r="E131" s="15"/>
      <c r="F131" s="15"/>
      <c r="G131" s="15"/>
      <c r="H131" s="15"/>
    </row>
    <row r="132" spans="1:8" ht="45" x14ac:dyDescent="0.25">
      <c r="A132" s="55" t="s">
        <v>57</v>
      </c>
      <c r="B132" s="38" t="s">
        <v>1893</v>
      </c>
      <c r="C132" s="43">
        <v>1126</v>
      </c>
      <c r="D132" s="16" t="s">
        <v>1892</v>
      </c>
      <c r="E132" s="15"/>
      <c r="F132" s="15"/>
      <c r="G132" s="15"/>
      <c r="H132" s="15"/>
    </row>
    <row r="133" spans="1:8" ht="45" x14ac:dyDescent="0.25">
      <c r="A133" s="56"/>
      <c r="B133" s="38" t="s">
        <v>1894</v>
      </c>
      <c r="C133" s="43">
        <v>1127</v>
      </c>
      <c r="D133" s="16" t="s">
        <v>1892</v>
      </c>
      <c r="E133" s="15"/>
      <c r="F133" s="15"/>
      <c r="G133" s="15"/>
      <c r="H133" s="15"/>
    </row>
    <row r="134" spans="1:8" ht="45" x14ac:dyDescent="0.25">
      <c r="A134" s="57"/>
      <c r="B134" s="38" t="s">
        <v>1895</v>
      </c>
      <c r="C134" s="43">
        <v>1128</v>
      </c>
      <c r="D134" s="16" t="s">
        <v>1892</v>
      </c>
      <c r="E134" s="15"/>
      <c r="F134" s="15"/>
      <c r="G134" s="15"/>
      <c r="H134" s="15"/>
    </row>
    <row r="135" spans="1:8" ht="45" x14ac:dyDescent="0.25">
      <c r="A135" s="55" t="s">
        <v>58</v>
      </c>
      <c r="B135" s="38" t="s">
        <v>1893</v>
      </c>
      <c r="C135" s="43">
        <v>1129</v>
      </c>
      <c r="D135" s="16" t="s">
        <v>1892</v>
      </c>
      <c r="E135" s="15"/>
      <c r="F135" s="15"/>
      <c r="G135" s="15"/>
      <c r="H135" s="15"/>
    </row>
    <row r="136" spans="1:8" ht="45" x14ac:dyDescent="0.25">
      <c r="A136" s="56"/>
      <c r="B136" s="38" t="s">
        <v>1894</v>
      </c>
      <c r="C136" s="43">
        <v>1130</v>
      </c>
      <c r="D136" s="16" t="s">
        <v>1892</v>
      </c>
      <c r="E136" s="15"/>
      <c r="F136" s="15"/>
      <c r="G136" s="15"/>
      <c r="H136" s="15"/>
    </row>
    <row r="137" spans="1:8" ht="45" x14ac:dyDescent="0.25">
      <c r="A137" s="57"/>
      <c r="B137" s="38" t="s">
        <v>1895</v>
      </c>
      <c r="C137" s="43">
        <v>1131</v>
      </c>
      <c r="D137" s="16" t="s">
        <v>1892</v>
      </c>
      <c r="E137" s="15"/>
      <c r="F137" s="15"/>
      <c r="G137" s="15"/>
      <c r="H137" s="15"/>
    </row>
    <row r="138" spans="1:8" ht="45" x14ac:dyDescent="0.25">
      <c r="A138" s="55" t="s">
        <v>59</v>
      </c>
      <c r="B138" s="38" t="s">
        <v>1893</v>
      </c>
      <c r="C138" s="43">
        <v>1132</v>
      </c>
      <c r="D138" s="16" t="s">
        <v>1892</v>
      </c>
      <c r="E138" s="15"/>
      <c r="F138" s="15"/>
      <c r="G138" s="15"/>
      <c r="H138" s="15"/>
    </row>
    <row r="139" spans="1:8" ht="45" x14ac:dyDescent="0.25">
      <c r="A139" s="56"/>
      <c r="B139" s="38" t="s">
        <v>1894</v>
      </c>
      <c r="C139" s="43">
        <v>1133</v>
      </c>
      <c r="D139" s="16" t="s">
        <v>1892</v>
      </c>
      <c r="E139" s="15"/>
      <c r="F139" s="15"/>
      <c r="G139" s="15"/>
      <c r="H139" s="15"/>
    </row>
    <row r="140" spans="1:8" ht="45" x14ac:dyDescent="0.25">
      <c r="A140" s="57"/>
      <c r="B140" s="38" t="s">
        <v>1895</v>
      </c>
      <c r="C140" s="43">
        <v>1134</v>
      </c>
      <c r="D140" s="16" t="s">
        <v>1892</v>
      </c>
      <c r="E140" s="15"/>
      <c r="F140" s="15"/>
      <c r="G140" s="15"/>
      <c r="H140" s="15"/>
    </row>
    <row r="141" spans="1:8" ht="45" x14ac:dyDescent="0.25">
      <c r="A141" s="55" t="s">
        <v>62</v>
      </c>
      <c r="B141" s="38" t="s">
        <v>1893</v>
      </c>
      <c r="C141" s="43">
        <v>1135</v>
      </c>
      <c r="D141" s="16" t="s">
        <v>1892</v>
      </c>
      <c r="E141" s="15"/>
      <c r="F141" s="15"/>
      <c r="G141" s="15"/>
      <c r="H141" s="15"/>
    </row>
    <row r="142" spans="1:8" ht="45" x14ac:dyDescent="0.25">
      <c r="A142" s="56"/>
      <c r="B142" s="38" t="s">
        <v>1894</v>
      </c>
      <c r="C142" s="43">
        <v>1136</v>
      </c>
      <c r="D142" s="16" t="s">
        <v>1892</v>
      </c>
      <c r="E142" s="15"/>
      <c r="F142" s="15"/>
      <c r="G142" s="15"/>
      <c r="H142" s="15"/>
    </row>
    <row r="143" spans="1:8" ht="45" x14ac:dyDescent="0.25">
      <c r="A143" s="57"/>
      <c r="B143" s="38" t="s">
        <v>1895</v>
      </c>
      <c r="C143" s="43">
        <v>1137</v>
      </c>
      <c r="D143" s="16" t="s">
        <v>1892</v>
      </c>
      <c r="E143" s="15"/>
      <c r="F143" s="15"/>
      <c r="G143" s="15"/>
      <c r="H143" s="15"/>
    </row>
    <row r="144" spans="1:8" ht="45" x14ac:dyDescent="0.25">
      <c r="A144" s="55" t="s">
        <v>61</v>
      </c>
      <c r="B144" s="38" t="s">
        <v>1893</v>
      </c>
      <c r="C144" s="43">
        <v>1138</v>
      </c>
      <c r="D144" s="16" t="s">
        <v>1892</v>
      </c>
      <c r="E144" s="15"/>
      <c r="F144" s="15"/>
      <c r="G144" s="15"/>
      <c r="H144" s="15"/>
    </row>
    <row r="145" spans="1:8" ht="45" x14ac:dyDescent="0.25">
      <c r="A145" s="56"/>
      <c r="B145" s="38" t="s">
        <v>1894</v>
      </c>
      <c r="C145" s="43">
        <v>1139</v>
      </c>
      <c r="D145" s="16" t="s">
        <v>1892</v>
      </c>
      <c r="E145" s="15"/>
      <c r="F145" s="15"/>
      <c r="G145" s="15"/>
      <c r="H145" s="15"/>
    </row>
    <row r="146" spans="1:8" ht="45" x14ac:dyDescent="0.25">
      <c r="A146" s="57"/>
      <c r="B146" s="38" t="s">
        <v>1895</v>
      </c>
      <c r="C146" s="43">
        <v>1140</v>
      </c>
      <c r="D146" s="16" t="s">
        <v>1892</v>
      </c>
      <c r="E146" s="15"/>
      <c r="F146" s="15"/>
      <c r="G146" s="15"/>
      <c r="H146" s="15"/>
    </row>
    <row r="147" spans="1:8" ht="45" x14ac:dyDescent="0.25">
      <c r="A147" s="55" t="s">
        <v>42</v>
      </c>
      <c r="B147" s="38" t="s">
        <v>1896</v>
      </c>
      <c r="C147" s="43">
        <v>1141</v>
      </c>
      <c r="D147" s="16" t="s">
        <v>1899</v>
      </c>
      <c r="E147" s="15"/>
      <c r="F147" s="15"/>
      <c r="G147" s="15"/>
      <c r="H147" s="15"/>
    </row>
    <row r="148" spans="1:8" ht="45" x14ac:dyDescent="0.25">
      <c r="A148" s="56"/>
      <c r="B148" s="38" t="s">
        <v>1897</v>
      </c>
      <c r="C148" s="43">
        <v>1142</v>
      </c>
      <c r="D148" s="16" t="s">
        <v>1899</v>
      </c>
      <c r="E148" s="15"/>
      <c r="F148" s="15"/>
      <c r="G148" s="15"/>
      <c r="H148" s="15"/>
    </row>
    <row r="149" spans="1:8" ht="45" x14ac:dyDescent="0.25">
      <c r="A149" s="57"/>
      <c r="B149" s="38" t="s">
        <v>1898</v>
      </c>
      <c r="C149" s="43">
        <v>1143</v>
      </c>
      <c r="D149" s="16" t="s">
        <v>1899</v>
      </c>
      <c r="E149" s="15"/>
      <c r="F149" s="15"/>
      <c r="G149" s="15"/>
      <c r="H149" s="15"/>
    </row>
    <row r="150" spans="1:8" ht="45" x14ac:dyDescent="0.25">
      <c r="A150" s="55" t="s">
        <v>44</v>
      </c>
      <c r="B150" s="38" t="s">
        <v>1896</v>
      </c>
      <c r="C150" s="43">
        <v>1144</v>
      </c>
      <c r="D150" s="16" t="s">
        <v>1899</v>
      </c>
      <c r="E150" s="15"/>
      <c r="F150" s="15"/>
      <c r="G150" s="15"/>
      <c r="H150" s="15"/>
    </row>
    <row r="151" spans="1:8" ht="45" x14ac:dyDescent="0.25">
      <c r="A151" s="56"/>
      <c r="B151" s="38" t="s">
        <v>1897</v>
      </c>
      <c r="C151" s="43">
        <v>1145</v>
      </c>
      <c r="D151" s="16" t="s">
        <v>1899</v>
      </c>
      <c r="E151" s="15"/>
      <c r="F151" s="15"/>
      <c r="G151" s="15"/>
      <c r="H151" s="15"/>
    </row>
    <row r="152" spans="1:8" ht="45" x14ac:dyDescent="0.25">
      <c r="A152" s="57"/>
      <c r="B152" s="38" t="s">
        <v>1898</v>
      </c>
      <c r="C152" s="43">
        <v>1146</v>
      </c>
      <c r="D152" s="16" t="s">
        <v>1899</v>
      </c>
      <c r="E152" s="15"/>
      <c r="F152" s="15"/>
      <c r="G152" s="15"/>
      <c r="H152" s="15"/>
    </row>
    <row r="153" spans="1:8" ht="45" x14ac:dyDescent="0.25">
      <c r="A153" s="55" t="s">
        <v>45</v>
      </c>
      <c r="B153" s="38" t="s">
        <v>1896</v>
      </c>
      <c r="C153" s="43">
        <v>1147</v>
      </c>
      <c r="D153" s="16" t="s">
        <v>1899</v>
      </c>
      <c r="E153" s="15"/>
      <c r="F153" s="15"/>
      <c r="G153" s="15"/>
      <c r="H153" s="15"/>
    </row>
    <row r="154" spans="1:8" ht="45" x14ac:dyDescent="0.25">
      <c r="A154" s="56"/>
      <c r="B154" s="38" t="s">
        <v>1897</v>
      </c>
      <c r="C154" s="43">
        <v>1148</v>
      </c>
      <c r="D154" s="16" t="s">
        <v>1899</v>
      </c>
      <c r="E154" s="15"/>
      <c r="F154" s="15"/>
      <c r="G154" s="15"/>
      <c r="H154" s="15"/>
    </row>
    <row r="155" spans="1:8" ht="45" x14ac:dyDescent="0.25">
      <c r="A155" s="57"/>
      <c r="B155" s="38" t="s">
        <v>1898</v>
      </c>
      <c r="C155" s="43">
        <v>1149</v>
      </c>
      <c r="D155" s="16" t="s">
        <v>1899</v>
      </c>
      <c r="E155" s="15"/>
      <c r="F155" s="15"/>
      <c r="G155" s="15"/>
      <c r="H155" s="15"/>
    </row>
    <row r="156" spans="1:8" ht="45" x14ac:dyDescent="0.25">
      <c r="A156" s="55" t="s">
        <v>46</v>
      </c>
      <c r="B156" s="38" t="s">
        <v>1896</v>
      </c>
      <c r="C156" s="43">
        <v>1150</v>
      </c>
      <c r="D156" s="16" t="s">
        <v>1899</v>
      </c>
      <c r="E156" s="15"/>
      <c r="F156" s="15"/>
      <c r="G156" s="15"/>
      <c r="H156" s="15"/>
    </row>
    <row r="157" spans="1:8" ht="45" x14ac:dyDescent="0.25">
      <c r="A157" s="56"/>
      <c r="B157" s="38" t="s">
        <v>1897</v>
      </c>
      <c r="C157" s="43">
        <v>1151</v>
      </c>
      <c r="D157" s="16" t="s">
        <v>1899</v>
      </c>
      <c r="E157" s="15"/>
      <c r="F157" s="15"/>
      <c r="G157" s="15"/>
      <c r="H157" s="15"/>
    </row>
    <row r="158" spans="1:8" ht="45" x14ac:dyDescent="0.25">
      <c r="A158" s="57"/>
      <c r="B158" s="38" t="s">
        <v>1898</v>
      </c>
      <c r="C158" s="43">
        <v>1152</v>
      </c>
      <c r="D158" s="16" t="s">
        <v>1899</v>
      </c>
      <c r="E158" s="15"/>
      <c r="F158" s="15"/>
      <c r="G158" s="15"/>
      <c r="H158" s="15"/>
    </row>
    <row r="159" spans="1:8" ht="45" x14ac:dyDescent="0.25">
      <c r="A159" s="55" t="s">
        <v>47</v>
      </c>
      <c r="B159" s="38" t="s">
        <v>1896</v>
      </c>
      <c r="C159" s="43">
        <v>1153</v>
      </c>
      <c r="D159" s="16" t="s">
        <v>1899</v>
      </c>
      <c r="E159" s="15"/>
      <c r="F159" s="15"/>
      <c r="G159" s="15"/>
      <c r="H159" s="15"/>
    </row>
    <row r="160" spans="1:8" ht="45" x14ac:dyDescent="0.25">
      <c r="A160" s="56"/>
      <c r="B160" s="38" t="s">
        <v>1897</v>
      </c>
      <c r="C160" s="43">
        <v>1154</v>
      </c>
      <c r="D160" s="16" t="s">
        <v>1899</v>
      </c>
      <c r="E160" s="15"/>
      <c r="F160" s="15"/>
      <c r="G160" s="15"/>
      <c r="H160" s="15"/>
    </row>
    <row r="161" spans="1:8" ht="45" x14ac:dyDescent="0.25">
      <c r="A161" s="57"/>
      <c r="B161" s="38" t="s">
        <v>1898</v>
      </c>
      <c r="C161" s="43">
        <v>1155</v>
      </c>
      <c r="D161" s="16" t="s">
        <v>1899</v>
      </c>
      <c r="E161" s="15"/>
      <c r="F161" s="15"/>
      <c r="G161" s="15"/>
      <c r="H161" s="15"/>
    </row>
    <row r="162" spans="1:8" ht="45" x14ac:dyDescent="0.25">
      <c r="A162" s="55" t="s">
        <v>48</v>
      </c>
      <c r="B162" s="38" t="s">
        <v>1896</v>
      </c>
      <c r="C162" s="43">
        <v>1156</v>
      </c>
      <c r="D162" s="16" t="s">
        <v>1899</v>
      </c>
      <c r="E162" s="15"/>
      <c r="F162" s="15"/>
      <c r="G162" s="15"/>
      <c r="H162" s="15"/>
    </row>
    <row r="163" spans="1:8" ht="45" x14ac:dyDescent="0.25">
      <c r="A163" s="56"/>
      <c r="B163" s="38" t="s">
        <v>1897</v>
      </c>
      <c r="C163" s="43">
        <v>1157</v>
      </c>
      <c r="D163" s="16" t="s">
        <v>1899</v>
      </c>
      <c r="E163" s="15"/>
      <c r="F163" s="15"/>
      <c r="G163" s="15"/>
      <c r="H163" s="15"/>
    </row>
    <row r="164" spans="1:8" ht="45" x14ac:dyDescent="0.25">
      <c r="A164" s="57"/>
      <c r="B164" s="38" t="s">
        <v>1898</v>
      </c>
      <c r="C164" s="43">
        <v>1158</v>
      </c>
      <c r="D164" s="16" t="s">
        <v>1899</v>
      </c>
      <c r="E164" s="15"/>
      <c r="F164" s="15"/>
      <c r="G164" s="15"/>
      <c r="H164" s="15"/>
    </row>
    <row r="165" spans="1:8" ht="45" x14ac:dyDescent="0.25">
      <c r="A165" s="55" t="s">
        <v>49</v>
      </c>
      <c r="B165" s="38" t="s">
        <v>1896</v>
      </c>
      <c r="C165" s="43">
        <v>1159</v>
      </c>
      <c r="D165" s="16" t="s">
        <v>1899</v>
      </c>
      <c r="E165" s="15"/>
      <c r="F165" s="15"/>
      <c r="G165" s="15"/>
      <c r="H165" s="15"/>
    </row>
    <row r="166" spans="1:8" ht="45" x14ac:dyDescent="0.25">
      <c r="A166" s="56"/>
      <c r="B166" s="38" t="s">
        <v>1897</v>
      </c>
      <c r="C166" s="43">
        <v>1160</v>
      </c>
      <c r="D166" s="16" t="s">
        <v>1899</v>
      </c>
      <c r="E166" s="15"/>
      <c r="F166" s="15"/>
      <c r="G166" s="15"/>
      <c r="H166" s="15"/>
    </row>
    <row r="167" spans="1:8" ht="45" x14ac:dyDescent="0.25">
      <c r="A167" s="57"/>
      <c r="B167" s="38" t="s">
        <v>1898</v>
      </c>
      <c r="C167" s="43">
        <v>1161</v>
      </c>
      <c r="D167" s="16" t="s">
        <v>1899</v>
      </c>
      <c r="E167" s="15"/>
      <c r="F167" s="15"/>
      <c r="G167" s="15"/>
      <c r="H167" s="15"/>
    </row>
    <row r="168" spans="1:8" ht="45" x14ac:dyDescent="0.25">
      <c r="A168" s="55" t="s">
        <v>50</v>
      </c>
      <c r="B168" s="38" t="s">
        <v>1896</v>
      </c>
      <c r="C168" s="43">
        <v>1162</v>
      </c>
      <c r="D168" s="16" t="s">
        <v>1899</v>
      </c>
      <c r="E168" s="15"/>
      <c r="F168" s="15"/>
      <c r="G168" s="15"/>
      <c r="H168" s="15"/>
    </row>
    <row r="169" spans="1:8" ht="45" x14ac:dyDescent="0.25">
      <c r="A169" s="56"/>
      <c r="B169" s="38" t="s">
        <v>1897</v>
      </c>
      <c r="C169" s="43">
        <v>1163</v>
      </c>
      <c r="D169" s="16" t="s">
        <v>1899</v>
      </c>
      <c r="E169" s="15"/>
      <c r="F169" s="15"/>
      <c r="G169" s="15"/>
      <c r="H169" s="15"/>
    </row>
    <row r="170" spans="1:8" ht="45" x14ac:dyDescent="0.25">
      <c r="A170" s="57"/>
      <c r="B170" s="38" t="s">
        <v>1898</v>
      </c>
      <c r="C170" s="43">
        <v>1164</v>
      </c>
      <c r="D170" s="16" t="s">
        <v>1899</v>
      </c>
      <c r="E170" s="15"/>
      <c r="F170" s="15"/>
      <c r="G170" s="15"/>
      <c r="H170" s="15"/>
    </row>
    <row r="171" spans="1:8" ht="45" x14ac:dyDescent="0.25">
      <c r="A171" s="55" t="s">
        <v>51</v>
      </c>
      <c r="B171" s="38" t="s">
        <v>1896</v>
      </c>
      <c r="C171" s="43">
        <v>1165</v>
      </c>
      <c r="D171" s="16" t="s">
        <v>1899</v>
      </c>
      <c r="E171" s="15"/>
      <c r="F171" s="15"/>
      <c r="G171" s="15"/>
      <c r="H171" s="15"/>
    </row>
    <row r="172" spans="1:8" ht="45" x14ac:dyDescent="0.25">
      <c r="A172" s="56"/>
      <c r="B172" s="38" t="s">
        <v>1897</v>
      </c>
      <c r="C172" s="43">
        <v>1166</v>
      </c>
      <c r="D172" s="16" t="s">
        <v>1899</v>
      </c>
      <c r="E172" s="15"/>
      <c r="F172" s="15"/>
      <c r="G172" s="15"/>
      <c r="H172" s="15"/>
    </row>
    <row r="173" spans="1:8" ht="45" x14ac:dyDescent="0.25">
      <c r="A173" s="57"/>
      <c r="B173" s="38" t="s">
        <v>1898</v>
      </c>
      <c r="C173" s="43">
        <v>1167</v>
      </c>
      <c r="D173" s="16" t="s">
        <v>1899</v>
      </c>
      <c r="E173" s="15"/>
      <c r="F173" s="15"/>
      <c r="G173" s="15"/>
      <c r="H173" s="15"/>
    </row>
    <row r="174" spans="1:8" ht="45" x14ac:dyDescent="0.25">
      <c r="A174" s="55" t="s">
        <v>52</v>
      </c>
      <c r="B174" s="38" t="s">
        <v>1896</v>
      </c>
      <c r="C174" s="43">
        <v>1168</v>
      </c>
      <c r="D174" s="16" t="s">
        <v>1899</v>
      </c>
      <c r="E174" s="15"/>
      <c r="F174" s="15"/>
      <c r="G174" s="15"/>
      <c r="H174" s="15"/>
    </row>
    <row r="175" spans="1:8" ht="45" x14ac:dyDescent="0.25">
      <c r="A175" s="56"/>
      <c r="B175" s="38" t="s">
        <v>1897</v>
      </c>
      <c r="C175" s="43">
        <v>1169</v>
      </c>
      <c r="D175" s="16" t="s">
        <v>1899</v>
      </c>
      <c r="E175" s="15"/>
      <c r="F175" s="15"/>
      <c r="G175" s="15"/>
      <c r="H175" s="15"/>
    </row>
    <row r="176" spans="1:8" ht="45" x14ac:dyDescent="0.25">
      <c r="A176" s="57"/>
      <c r="B176" s="38" t="s">
        <v>1898</v>
      </c>
      <c r="C176" s="43">
        <v>1170</v>
      </c>
      <c r="D176" s="16" t="s">
        <v>1899</v>
      </c>
      <c r="E176" s="15"/>
      <c r="F176" s="15"/>
      <c r="G176" s="15"/>
      <c r="H176" s="15"/>
    </row>
    <row r="177" spans="1:8" ht="45" x14ac:dyDescent="0.25">
      <c r="A177" s="55" t="s">
        <v>53</v>
      </c>
      <c r="B177" s="38" t="s">
        <v>1896</v>
      </c>
      <c r="C177" s="43">
        <v>1171</v>
      </c>
      <c r="D177" s="16" t="s">
        <v>1899</v>
      </c>
      <c r="E177" s="15"/>
      <c r="F177" s="15"/>
      <c r="G177" s="15"/>
      <c r="H177" s="15"/>
    </row>
    <row r="178" spans="1:8" ht="45" x14ac:dyDescent="0.25">
      <c r="A178" s="56"/>
      <c r="B178" s="38" t="s">
        <v>1897</v>
      </c>
      <c r="C178" s="43">
        <v>1172</v>
      </c>
      <c r="D178" s="16" t="s">
        <v>1899</v>
      </c>
      <c r="E178" s="15"/>
      <c r="F178" s="15"/>
      <c r="G178" s="15"/>
      <c r="H178" s="15"/>
    </row>
    <row r="179" spans="1:8" ht="45" x14ac:dyDescent="0.25">
      <c r="A179" s="57"/>
      <c r="B179" s="38" t="s">
        <v>1898</v>
      </c>
      <c r="C179" s="43">
        <v>1173</v>
      </c>
      <c r="D179" s="16" t="s">
        <v>1899</v>
      </c>
      <c r="E179" s="15"/>
      <c r="F179" s="15"/>
      <c r="G179" s="15"/>
      <c r="H179" s="15"/>
    </row>
    <row r="180" spans="1:8" ht="45" x14ac:dyDescent="0.25">
      <c r="A180" s="55" t="s">
        <v>54</v>
      </c>
      <c r="B180" s="38" t="s">
        <v>1896</v>
      </c>
      <c r="C180" s="43">
        <v>1174</v>
      </c>
      <c r="D180" s="16" t="s">
        <v>1899</v>
      </c>
      <c r="E180" s="15"/>
      <c r="F180" s="15"/>
      <c r="G180" s="15"/>
      <c r="H180" s="15"/>
    </row>
    <row r="181" spans="1:8" ht="45" x14ac:dyDescent="0.25">
      <c r="A181" s="56"/>
      <c r="B181" s="38" t="s">
        <v>1897</v>
      </c>
      <c r="C181" s="43">
        <v>1175</v>
      </c>
      <c r="D181" s="16" t="s">
        <v>1899</v>
      </c>
      <c r="E181" s="15"/>
      <c r="F181" s="15"/>
      <c r="G181" s="15"/>
      <c r="H181" s="15"/>
    </row>
    <row r="182" spans="1:8" ht="45" x14ac:dyDescent="0.25">
      <c r="A182" s="57"/>
      <c r="B182" s="38" t="s">
        <v>1898</v>
      </c>
      <c r="C182" s="43">
        <v>1176</v>
      </c>
      <c r="D182" s="16" t="s">
        <v>1899</v>
      </c>
      <c r="E182" s="15"/>
      <c r="F182" s="15"/>
      <c r="G182" s="15"/>
      <c r="H182" s="15"/>
    </row>
    <row r="183" spans="1:8" ht="45" x14ac:dyDescent="0.25">
      <c r="A183" s="55" t="s">
        <v>55</v>
      </c>
      <c r="B183" s="38" t="s">
        <v>1896</v>
      </c>
      <c r="C183" s="43">
        <v>1177</v>
      </c>
      <c r="D183" s="16" t="s">
        <v>1899</v>
      </c>
      <c r="E183" s="15"/>
      <c r="F183" s="15"/>
      <c r="G183" s="15"/>
      <c r="H183" s="15"/>
    </row>
    <row r="184" spans="1:8" ht="45" x14ac:dyDescent="0.25">
      <c r="A184" s="56"/>
      <c r="B184" s="38" t="s">
        <v>1897</v>
      </c>
      <c r="C184" s="43">
        <v>1178</v>
      </c>
      <c r="D184" s="16" t="s">
        <v>1899</v>
      </c>
      <c r="E184" s="15"/>
      <c r="F184" s="15"/>
      <c r="G184" s="15"/>
      <c r="H184" s="15"/>
    </row>
    <row r="185" spans="1:8" ht="45" x14ac:dyDescent="0.25">
      <c r="A185" s="57"/>
      <c r="B185" s="38" t="s">
        <v>1898</v>
      </c>
      <c r="C185" s="43">
        <v>1179</v>
      </c>
      <c r="D185" s="16" t="s">
        <v>1899</v>
      </c>
      <c r="E185" s="15"/>
      <c r="F185" s="15"/>
      <c r="G185" s="15"/>
      <c r="H185" s="15"/>
    </row>
    <row r="186" spans="1:8" ht="45" x14ac:dyDescent="0.25">
      <c r="A186" s="55" t="s">
        <v>56</v>
      </c>
      <c r="B186" s="38" t="s">
        <v>1896</v>
      </c>
      <c r="C186" s="43">
        <v>1180</v>
      </c>
      <c r="D186" s="16" t="s">
        <v>1899</v>
      </c>
      <c r="E186" s="15"/>
      <c r="F186" s="15"/>
      <c r="G186" s="15"/>
      <c r="H186" s="15"/>
    </row>
    <row r="187" spans="1:8" ht="45" x14ac:dyDescent="0.25">
      <c r="A187" s="56"/>
      <c r="B187" s="38" t="s">
        <v>1897</v>
      </c>
      <c r="C187" s="43">
        <v>1181</v>
      </c>
      <c r="D187" s="16" t="s">
        <v>1899</v>
      </c>
      <c r="E187" s="15"/>
      <c r="F187" s="15"/>
      <c r="G187" s="15"/>
      <c r="H187" s="15"/>
    </row>
    <row r="188" spans="1:8" ht="45" x14ac:dyDescent="0.25">
      <c r="A188" s="57"/>
      <c r="B188" s="38" t="s">
        <v>1898</v>
      </c>
      <c r="C188" s="43">
        <v>1182</v>
      </c>
      <c r="D188" s="16" t="s">
        <v>1899</v>
      </c>
      <c r="E188" s="15"/>
      <c r="F188" s="15"/>
      <c r="G188" s="15"/>
      <c r="H188" s="15"/>
    </row>
    <row r="189" spans="1:8" ht="45" x14ac:dyDescent="0.25">
      <c r="A189" s="55" t="s">
        <v>57</v>
      </c>
      <c r="B189" s="38" t="s">
        <v>1896</v>
      </c>
      <c r="C189" s="43">
        <v>1183</v>
      </c>
      <c r="D189" s="16" t="s">
        <v>1899</v>
      </c>
      <c r="E189" s="15"/>
      <c r="F189" s="15"/>
      <c r="G189" s="15"/>
      <c r="H189" s="15"/>
    </row>
    <row r="190" spans="1:8" ht="45" x14ac:dyDescent="0.25">
      <c r="A190" s="56"/>
      <c r="B190" s="38" t="s">
        <v>1897</v>
      </c>
      <c r="C190" s="43">
        <v>1184</v>
      </c>
      <c r="D190" s="16" t="s">
        <v>1899</v>
      </c>
      <c r="E190" s="15"/>
      <c r="F190" s="15"/>
      <c r="G190" s="15"/>
      <c r="H190" s="15"/>
    </row>
    <row r="191" spans="1:8" ht="45" x14ac:dyDescent="0.25">
      <c r="A191" s="57"/>
      <c r="B191" s="38" t="s">
        <v>1898</v>
      </c>
      <c r="C191" s="43">
        <v>1185</v>
      </c>
      <c r="D191" s="16" t="s">
        <v>1899</v>
      </c>
      <c r="E191" s="15"/>
      <c r="F191" s="15"/>
      <c r="G191" s="15"/>
      <c r="H191" s="15"/>
    </row>
    <row r="192" spans="1:8" ht="45" x14ac:dyDescent="0.25">
      <c r="A192" s="55" t="s">
        <v>58</v>
      </c>
      <c r="B192" s="38" t="s">
        <v>1896</v>
      </c>
      <c r="C192" s="43">
        <v>1186</v>
      </c>
      <c r="D192" s="16" t="s">
        <v>1899</v>
      </c>
      <c r="E192" s="15"/>
      <c r="F192" s="15"/>
      <c r="G192" s="15"/>
      <c r="H192" s="15"/>
    </row>
    <row r="193" spans="1:8" ht="45" x14ac:dyDescent="0.25">
      <c r="A193" s="56"/>
      <c r="B193" s="38" t="s">
        <v>1897</v>
      </c>
      <c r="C193" s="43">
        <v>1187</v>
      </c>
      <c r="D193" s="16" t="s">
        <v>1899</v>
      </c>
      <c r="E193" s="15"/>
      <c r="F193" s="15"/>
      <c r="G193" s="15"/>
      <c r="H193" s="15"/>
    </row>
    <row r="194" spans="1:8" ht="45" x14ac:dyDescent="0.25">
      <c r="A194" s="57"/>
      <c r="B194" s="38" t="s">
        <v>1898</v>
      </c>
      <c r="C194" s="43">
        <v>1188</v>
      </c>
      <c r="D194" s="16" t="s">
        <v>1899</v>
      </c>
      <c r="E194" s="15"/>
      <c r="F194" s="15"/>
      <c r="G194" s="15"/>
      <c r="H194" s="15"/>
    </row>
    <row r="195" spans="1:8" ht="45" x14ac:dyDescent="0.25">
      <c r="A195" s="55" t="s">
        <v>59</v>
      </c>
      <c r="B195" s="38" t="s">
        <v>1896</v>
      </c>
      <c r="C195" s="43">
        <v>1189</v>
      </c>
      <c r="D195" s="16" t="s">
        <v>1899</v>
      </c>
      <c r="E195" s="15"/>
      <c r="F195" s="15"/>
      <c r="G195" s="15"/>
      <c r="H195" s="15"/>
    </row>
    <row r="196" spans="1:8" ht="45" x14ac:dyDescent="0.25">
      <c r="A196" s="56"/>
      <c r="B196" s="38" t="s">
        <v>1897</v>
      </c>
      <c r="C196" s="43">
        <v>1190</v>
      </c>
      <c r="D196" s="16" t="s">
        <v>1899</v>
      </c>
      <c r="E196" s="15"/>
      <c r="F196" s="15"/>
      <c r="G196" s="15"/>
      <c r="H196" s="15"/>
    </row>
    <row r="197" spans="1:8" ht="45" x14ac:dyDescent="0.25">
      <c r="A197" s="57"/>
      <c r="B197" s="38" t="s">
        <v>1898</v>
      </c>
      <c r="C197" s="43">
        <v>1191</v>
      </c>
      <c r="D197" s="16" t="s">
        <v>1899</v>
      </c>
      <c r="E197" s="15"/>
      <c r="F197" s="15"/>
      <c r="G197" s="15"/>
      <c r="H197" s="15"/>
    </row>
    <row r="198" spans="1:8" ht="45" x14ac:dyDescent="0.25">
      <c r="A198" s="55" t="s">
        <v>62</v>
      </c>
      <c r="B198" s="38" t="s">
        <v>1896</v>
      </c>
      <c r="C198" s="43">
        <v>1192</v>
      </c>
      <c r="D198" s="16" t="s">
        <v>1899</v>
      </c>
      <c r="E198" s="15"/>
      <c r="F198" s="15"/>
      <c r="G198" s="15"/>
      <c r="H198" s="15"/>
    </row>
    <row r="199" spans="1:8" ht="45" x14ac:dyDescent="0.25">
      <c r="A199" s="56"/>
      <c r="B199" s="38" t="s">
        <v>1897</v>
      </c>
      <c r="C199" s="43">
        <v>1193</v>
      </c>
      <c r="D199" s="16" t="s">
        <v>1899</v>
      </c>
      <c r="E199" s="15"/>
      <c r="F199" s="15"/>
      <c r="G199" s="15"/>
      <c r="H199" s="15"/>
    </row>
    <row r="200" spans="1:8" ht="45" x14ac:dyDescent="0.25">
      <c r="A200" s="57"/>
      <c r="B200" s="38" t="s">
        <v>1898</v>
      </c>
      <c r="C200" s="43">
        <v>1194</v>
      </c>
      <c r="D200" s="16" t="s">
        <v>1899</v>
      </c>
      <c r="E200" s="15"/>
      <c r="F200" s="15"/>
      <c r="G200" s="15"/>
      <c r="H200" s="15"/>
    </row>
    <row r="201" spans="1:8" ht="45" x14ac:dyDescent="0.25">
      <c r="A201" s="55" t="s">
        <v>61</v>
      </c>
      <c r="B201" s="38" t="s">
        <v>1896</v>
      </c>
      <c r="C201" s="43">
        <v>1195</v>
      </c>
      <c r="D201" s="16" t="s">
        <v>1899</v>
      </c>
      <c r="E201" s="15"/>
      <c r="F201" s="15"/>
      <c r="G201" s="15"/>
      <c r="H201" s="15"/>
    </row>
    <row r="202" spans="1:8" ht="45" x14ac:dyDescent="0.25">
      <c r="A202" s="56"/>
      <c r="B202" s="38" t="s">
        <v>1897</v>
      </c>
      <c r="C202" s="43">
        <v>1196</v>
      </c>
      <c r="D202" s="16" t="s">
        <v>1899</v>
      </c>
      <c r="E202" s="15"/>
      <c r="F202" s="15"/>
      <c r="G202" s="15"/>
      <c r="H202" s="15"/>
    </row>
    <row r="203" spans="1:8" ht="45" x14ac:dyDescent="0.25">
      <c r="A203" s="57"/>
      <c r="B203" s="38" t="s">
        <v>1898</v>
      </c>
      <c r="C203" s="43">
        <v>1197</v>
      </c>
      <c r="D203" s="16" t="s">
        <v>1899</v>
      </c>
      <c r="E203" s="15"/>
      <c r="F203" s="15"/>
      <c r="G203" s="15"/>
      <c r="H203" s="15"/>
    </row>
    <row r="204" spans="1:8" ht="45" x14ac:dyDescent="0.25">
      <c r="A204" s="55" t="s">
        <v>42</v>
      </c>
      <c r="B204" s="38" t="s">
        <v>1900</v>
      </c>
      <c r="C204" s="43">
        <v>1198</v>
      </c>
      <c r="D204" s="16" t="s">
        <v>1892</v>
      </c>
      <c r="E204" s="15"/>
      <c r="F204" s="15"/>
      <c r="G204" s="15"/>
      <c r="H204" s="15"/>
    </row>
    <row r="205" spans="1:8" ht="45" x14ac:dyDescent="0.25">
      <c r="A205" s="56"/>
      <c r="B205" s="38" t="s">
        <v>1901</v>
      </c>
      <c r="C205" s="43">
        <v>1199</v>
      </c>
      <c r="D205" s="16" t="s">
        <v>1892</v>
      </c>
      <c r="E205" s="15"/>
      <c r="F205" s="15"/>
      <c r="G205" s="15"/>
      <c r="H205" s="15"/>
    </row>
    <row r="206" spans="1:8" ht="45" x14ac:dyDescent="0.25">
      <c r="A206" s="57"/>
      <c r="B206" s="38" t="s">
        <v>1902</v>
      </c>
      <c r="C206" s="43">
        <v>1200</v>
      </c>
      <c r="D206" s="16" t="s">
        <v>1892</v>
      </c>
      <c r="E206" s="15"/>
      <c r="F206" s="15"/>
      <c r="G206" s="15"/>
      <c r="H206" s="15"/>
    </row>
    <row r="207" spans="1:8" ht="45" x14ac:dyDescent="0.25">
      <c r="A207" s="55" t="s">
        <v>44</v>
      </c>
      <c r="B207" s="38" t="s">
        <v>1900</v>
      </c>
      <c r="C207" s="43">
        <v>1201</v>
      </c>
      <c r="D207" s="16" t="s">
        <v>1892</v>
      </c>
      <c r="E207" s="15"/>
      <c r="F207" s="15"/>
      <c r="G207" s="15"/>
      <c r="H207" s="15"/>
    </row>
    <row r="208" spans="1:8" ht="45" x14ac:dyDescent="0.25">
      <c r="A208" s="56"/>
      <c r="B208" s="38" t="s">
        <v>1901</v>
      </c>
      <c r="C208" s="43">
        <v>1202</v>
      </c>
      <c r="D208" s="16" t="s">
        <v>1892</v>
      </c>
      <c r="E208" s="15"/>
      <c r="F208" s="15"/>
      <c r="G208" s="15"/>
      <c r="H208" s="15"/>
    </row>
    <row r="209" spans="1:8" ht="45" x14ac:dyDescent="0.25">
      <c r="A209" s="57"/>
      <c r="B209" s="38" t="s">
        <v>1902</v>
      </c>
      <c r="C209" s="43">
        <v>1203</v>
      </c>
      <c r="D209" s="16" t="s">
        <v>1892</v>
      </c>
      <c r="E209" s="15"/>
      <c r="F209" s="15"/>
      <c r="G209" s="15"/>
      <c r="H209" s="15"/>
    </row>
    <row r="210" spans="1:8" ht="45" x14ac:dyDescent="0.25">
      <c r="A210" s="55" t="s">
        <v>45</v>
      </c>
      <c r="B210" s="38" t="s">
        <v>1900</v>
      </c>
      <c r="C210" s="43">
        <v>1204</v>
      </c>
      <c r="D210" s="16" t="s">
        <v>1892</v>
      </c>
      <c r="E210" s="15"/>
      <c r="F210" s="15"/>
      <c r="G210" s="15"/>
      <c r="H210" s="15"/>
    </row>
    <row r="211" spans="1:8" ht="45" x14ac:dyDescent="0.25">
      <c r="A211" s="56"/>
      <c r="B211" s="38" t="s">
        <v>1901</v>
      </c>
      <c r="C211" s="43">
        <v>1205</v>
      </c>
      <c r="D211" s="16" t="s">
        <v>1892</v>
      </c>
      <c r="E211" s="15"/>
      <c r="F211" s="15"/>
      <c r="G211" s="15"/>
      <c r="H211" s="15"/>
    </row>
    <row r="212" spans="1:8" ht="45" x14ac:dyDescent="0.25">
      <c r="A212" s="57"/>
      <c r="B212" s="38" t="s">
        <v>1902</v>
      </c>
      <c r="C212" s="43">
        <v>1206</v>
      </c>
      <c r="D212" s="16" t="s">
        <v>1892</v>
      </c>
      <c r="E212" s="15"/>
      <c r="F212" s="15"/>
      <c r="G212" s="15"/>
      <c r="H212" s="15"/>
    </row>
    <row r="213" spans="1:8" ht="45" x14ac:dyDescent="0.25">
      <c r="A213" s="55" t="s">
        <v>46</v>
      </c>
      <c r="B213" s="38" t="s">
        <v>1900</v>
      </c>
      <c r="C213" s="43">
        <v>1207</v>
      </c>
      <c r="D213" s="16" t="s">
        <v>1892</v>
      </c>
      <c r="E213" s="15"/>
      <c r="F213" s="15"/>
      <c r="G213" s="15"/>
      <c r="H213" s="15"/>
    </row>
    <row r="214" spans="1:8" ht="45" x14ac:dyDescent="0.25">
      <c r="A214" s="56"/>
      <c r="B214" s="38" t="s">
        <v>1901</v>
      </c>
      <c r="C214" s="43">
        <v>1208</v>
      </c>
      <c r="D214" s="16" t="s">
        <v>1892</v>
      </c>
      <c r="E214" s="15"/>
      <c r="F214" s="15"/>
      <c r="G214" s="15"/>
      <c r="H214" s="15"/>
    </row>
    <row r="215" spans="1:8" ht="45" x14ac:dyDescent="0.25">
      <c r="A215" s="57"/>
      <c r="B215" s="38" t="s">
        <v>1902</v>
      </c>
      <c r="C215" s="43">
        <v>1209</v>
      </c>
      <c r="D215" s="16" t="s">
        <v>1892</v>
      </c>
      <c r="E215" s="15"/>
      <c r="F215" s="15"/>
      <c r="G215" s="15"/>
      <c r="H215" s="15"/>
    </row>
    <row r="216" spans="1:8" ht="45" x14ac:dyDescent="0.25">
      <c r="A216" s="55" t="s">
        <v>47</v>
      </c>
      <c r="B216" s="38" t="s">
        <v>1900</v>
      </c>
      <c r="C216" s="43">
        <v>1210</v>
      </c>
      <c r="D216" s="16" t="s">
        <v>1892</v>
      </c>
      <c r="E216" s="15"/>
      <c r="F216" s="15"/>
      <c r="G216" s="15"/>
      <c r="H216" s="15"/>
    </row>
    <row r="217" spans="1:8" ht="45" x14ac:dyDescent="0.25">
      <c r="A217" s="56"/>
      <c r="B217" s="38" t="s">
        <v>1901</v>
      </c>
      <c r="C217" s="43">
        <v>1211</v>
      </c>
      <c r="D217" s="16" t="s">
        <v>1892</v>
      </c>
      <c r="E217" s="15"/>
      <c r="F217" s="15"/>
      <c r="G217" s="15"/>
      <c r="H217" s="15"/>
    </row>
    <row r="218" spans="1:8" ht="45" x14ac:dyDescent="0.25">
      <c r="A218" s="57"/>
      <c r="B218" s="38" t="s">
        <v>1902</v>
      </c>
      <c r="C218" s="43">
        <v>1212</v>
      </c>
      <c r="D218" s="16" t="s">
        <v>1892</v>
      </c>
      <c r="E218" s="15"/>
      <c r="F218" s="15"/>
      <c r="G218" s="15"/>
      <c r="H218" s="15"/>
    </row>
    <row r="219" spans="1:8" ht="45" x14ac:dyDescent="0.25">
      <c r="A219" s="55" t="s">
        <v>48</v>
      </c>
      <c r="B219" s="38" t="s">
        <v>1900</v>
      </c>
      <c r="C219" s="43">
        <v>1213</v>
      </c>
      <c r="D219" s="16" t="s">
        <v>1892</v>
      </c>
      <c r="E219" s="15"/>
      <c r="F219" s="15"/>
      <c r="G219" s="15"/>
      <c r="H219" s="15"/>
    </row>
    <row r="220" spans="1:8" ht="45" x14ac:dyDescent="0.25">
      <c r="A220" s="56"/>
      <c r="B220" s="38" t="s">
        <v>1901</v>
      </c>
      <c r="C220" s="43">
        <v>1214</v>
      </c>
      <c r="D220" s="16" t="s">
        <v>1892</v>
      </c>
      <c r="E220" s="15"/>
      <c r="F220" s="15"/>
      <c r="G220" s="15"/>
      <c r="H220" s="15"/>
    </row>
    <row r="221" spans="1:8" ht="45" x14ac:dyDescent="0.25">
      <c r="A221" s="57"/>
      <c r="B221" s="38" t="s">
        <v>1902</v>
      </c>
      <c r="C221" s="43">
        <v>1215</v>
      </c>
      <c r="D221" s="16" t="s">
        <v>1892</v>
      </c>
      <c r="E221" s="15"/>
      <c r="F221" s="15"/>
      <c r="G221" s="15"/>
      <c r="H221" s="15"/>
    </row>
    <row r="222" spans="1:8" ht="45" x14ac:dyDescent="0.25">
      <c r="A222" s="55" t="s">
        <v>49</v>
      </c>
      <c r="B222" s="38" t="s">
        <v>1900</v>
      </c>
      <c r="C222" s="43">
        <v>1216</v>
      </c>
      <c r="D222" s="16" t="s">
        <v>1892</v>
      </c>
      <c r="E222" s="15"/>
      <c r="F222" s="15"/>
      <c r="G222" s="15"/>
      <c r="H222" s="15"/>
    </row>
    <row r="223" spans="1:8" ht="45" x14ac:dyDescent="0.25">
      <c r="A223" s="56"/>
      <c r="B223" s="38" t="s">
        <v>1901</v>
      </c>
      <c r="C223" s="43">
        <v>1217</v>
      </c>
      <c r="D223" s="16" t="s">
        <v>1892</v>
      </c>
      <c r="E223" s="15"/>
      <c r="F223" s="15"/>
      <c r="G223" s="15"/>
      <c r="H223" s="15"/>
    </row>
    <row r="224" spans="1:8" ht="45" x14ac:dyDescent="0.25">
      <c r="A224" s="57"/>
      <c r="B224" s="38" t="s">
        <v>1902</v>
      </c>
      <c r="C224" s="43">
        <v>1218</v>
      </c>
      <c r="D224" s="16" t="s">
        <v>1892</v>
      </c>
      <c r="E224" s="15"/>
      <c r="F224" s="15"/>
      <c r="G224" s="15"/>
      <c r="H224" s="15"/>
    </row>
    <row r="225" spans="1:8" ht="45" x14ac:dyDescent="0.25">
      <c r="A225" s="55" t="s">
        <v>50</v>
      </c>
      <c r="B225" s="38" t="s">
        <v>1900</v>
      </c>
      <c r="C225" s="43">
        <v>1219</v>
      </c>
      <c r="D225" s="16" t="s">
        <v>1892</v>
      </c>
      <c r="E225" s="15"/>
      <c r="F225" s="15"/>
      <c r="G225" s="15"/>
      <c r="H225" s="15"/>
    </row>
    <row r="226" spans="1:8" ht="45" x14ac:dyDescent="0.25">
      <c r="A226" s="56"/>
      <c r="B226" s="38" t="s">
        <v>1901</v>
      </c>
      <c r="C226" s="43">
        <v>1220</v>
      </c>
      <c r="D226" s="16" t="s">
        <v>1892</v>
      </c>
      <c r="E226" s="15"/>
      <c r="F226" s="15"/>
      <c r="G226" s="15"/>
      <c r="H226" s="15"/>
    </row>
    <row r="227" spans="1:8" ht="45" x14ac:dyDescent="0.25">
      <c r="A227" s="57"/>
      <c r="B227" s="38" t="s">
        <v>1902</v>
      </c>
      <c r="C227" s="43">
        <v>1221</v>
      </c>
      <c r="D227" s="16" t="s">
        <v>1892</v>
      </c>
      <c r="E227" s="15"/>
      <c r="F227" s="15"/>
      <c r="G227" s="15"/>
      <c r="H227" s="15"/>
    </row>
    <row r="228" spans="1:8" ht="45" x14ac:dyDescent="0.25">
      <c r="A228" s="55" t="s">
        <v>51</v>
      </c>
      <c r="B228" s="38" t="s">
        <v>1900</v>
      </c>
      <c r="C228" s="43">
        <v>1222</v>
      </c>
      <c r="D228" s="16" t="s">
        <v>1892</v>
      </c>
      <c r="E228" s="15"/>
      <c r="F228" s="15"/>
      <c r="G228" s="15"/>
      <c r="H228" s="15"/>
    </row>
    <row r="229" spans="1:8" ht="45" x14ac:dyDescent="0.25">
      <c r="A229" s="56"/>
      <c r="B229" s="38" t="s">
        <v>1901</v>
      </c>
      <c r="C229" s="43">
        <v>1223</v>
      </c>
      <c r="D229" s="16" t="s">
        <v>1892</v>
      </c>
      <c r="E229" s="15"/>
      <c r="F229" s="15"/>
      <c r="G229" s="15"/>
      <c r="H229" s="15"/>
    </row>
    <row r="230" spans="1:8" ht="45" x14ac:dyDescent="0.25">
      <c r="A230" s="57"/>
      <c r="B230" s="38" t="s">
        <v>1902</v>
      </c>
      <c r="C230" s="43">
        <v>1224</v>
      </c>
      <c r="D230" s="16" t="s">
        <v>1892</v>
      </c>
      <c r="E230" s="15"/>
      <c r="F230" s="15"/>
      <c r="G230" s="15"/>
      <c r="H230" s="15"/>
    </row>
    <row r="231" spans="1:8" ht="45" x14ac:dyDescent="0.25">
      <c r="A231" s="55" t="s">
        <v>52</v>
      </c>
      <c r="B231" s="38" t="s">
        <v>1900</v>
      </c>
      <c r="C231" s="43">
        <v>1225</v>
      </c>
      <c r="D231" s="16" t="s">
        <v>1892</v>
      </c>
      <c r="E231" s="15"/>
      <c r="F231" s="15"/>
      <c r="G231" s="15"/>
      <c r="H231" s="15"/>
    </row>
    <row r="232" spans="1:8" ht="45" x14ac:dyDescent="0.25">
      <c r="A232" s="56"/>
      <c r="B232" s="38" t="s">
        <v>1901</v>
      </c>
      <c r="C232" s="43">
        <v>1226</v>
      </c>
      <c r="D232" s="16" t="s">
        <v>1892</v>
      </c>
      <c r="E232" s="15"/>
      <c r="F232" s="15"/>
      <c r="G232" s="15"/>
      <c r="H232" s="15"/>
    </row>
    <row r="233" spans="1:8" ht="45" x14ac:dyDescent="0.25">
      <c r="A233" s="57"/>
      <c r="B233" s="38" t="s">
        <v>1902</v>
      </c>
      <c r="C233" s="43">
        <v>1227</v>
      </c>
      <c r="D233" s="16" t="s">
        <v>1892</v>
      </c>
      <c r="E233" s="15"/>
      <c r="F233" s="15"/>
      <c r="G233" s="15"/>
      <c r="H233" s="15"/>
    </row>
    <row r="234" spans="1:8" ht="45" x14ac:dyDescent="0.25">
      <c r="A234" s="55" t="s">
        <v>53</v>
      </c>
      <c r="B234" s="38" t="s">
        <v>1900</v>
      </c>
      <c r="C234" s="43">
        <v>1228</v>
      </c>
      <c r="D234" s="16" t="s">
        <v>1892</v>
      </c>
      <c r="E234" s="15"/>
      <c r="F234" s="15"/>
      <c r="G234" s="15"/>
      <c r="H234" s="15"/>
    </row>
    <row r="235" spans="1:8" ht="45" x14ac:dyDescent="0.25">
      <c r="A235" s="56"/>
      <c r="B235" s="38" t="s">
        <v>1901</v>
      </c>
      <c r="C235" s="43">
        <v>1229</v>
      </c>
      <c r="D235" s="16" t="s">
        <v>1892</v>
      </c>
      <c r="E235" s="15"/>
      <c r="F235" s="15"/>
      <c r="G235" s="15"/>
      <c r="H235" s="15"/>
    </row>
    <row r="236" spans="1:8" ht="45" x14ac:dyDescent="0.25">
      <c r="A236" s="57"/>
      <c r="B236" s="38" t="s">
        <v>1902</v>
      </c>
      <c r="C236" s="43">
        <v>1230</v>
      </c>
      <c r="D236" s="16" t="s">
        <v>1892</v>
      </c>
      <c r="E236" s="15"/>
      <c r="F236" s="15"/>
      <c r="G236" s="15"/>
      <c r="H236" s="15"/>
    </row>
    <row r="237" spans="1:8" ht="45" x14ac:dyDescent="0.25">
      <c r="A237" s="55" t="s">
        <v>54</v>
      </c>
      <c r="B237" s="38" t="s">
        <v>1900</v>
      </c>
      <c r="C237" s="43">
        <v>1231</v>
      </c>
      <c r="D237" s="16" t="s">
        <v>1892</v>
      </c>
      <c r="E237" s="15"/>
      <c r="F237" s="15"/>
      <c r="G237" s="15"/>
      <c r="H237" s="15"/>
    </row>
    <row r="238" spans="1:8" ht="45" x14ac:dyDescent="0.25">
      <c r="A238" s="56"/>
      <c r="B238" s="38" t="s">
        <v>1901</v>
      </c>
      <c r="C238" s="43">
        <v>1232</v>
      </c>
      <c r="D238" s="16" t="s">
        <v>1892</v>
      </c>
      <c r="E238" s="15"/>
      <c r="F238" s="15"/>
      <c r="G238" s="15"/>
      <c r="H238" s="15"/>
    </row>
    <row r="239" spans="1:8" ht="45" x14ac:dyDescent="0.25">
      <c r="A239" s="57"/>
      <c r="B239" s="38" t="s">
        <v>1902</v>
      </c>
      <c r="C239" s="43">
        <v>1233</v>
      </c>
      <c r="D239" s="16" t="s">
        <v>1892</v>
      </c>
      <c r="E239" s="15"/>
      <c r="F239" s="15"/>
      <c r="G239" s="15"/>
      <c r="H239" s="15"/>
    </row>
    <row r="240" spans="1:8" ht="45" x14ac:dyDescent="0.25">
      <c r="A240" s="55" t="s">
        <v>55</v>
      </c>
      <c r="B240" s="38" t="s">
        <v>1900</v>
      </c>
      <c r="C240" s="43">
        <v>1234</v>
      </c>
      <c r="D240" s="16" t="s">
        <v>1892</v>
      </c>
      <c r="E240" s="15"/>
      <c r="F240" s="15"/>
      <c r="G240" s="15"/>
      <c r="H240" s="15"/>
    </row>
    <row r="241" spans="1:8" ht="45" x14ac:dyDescent="0.25">
      <c r="A241" s="56"/>
      <c r="B241" s="38" t="s">
        <v>1901</v>
      </c>
      <c r="C241" s="43">
        <v>1235</v>
      </c>
      <c r="D241" s="16" t="s">
        <v>1892</v>
      </c>
      <c r="E241" s="15"/>
      <c r="F241" s="15"/>
      <c r="G241" s="15"/>
      <c r="H241" s="15"/>
    </row>
    <row r="242" spans="1:8" ht="45" x14ac:dyDescent="0.25">
      <c r="A242" s="57"/>
      <c r="B242" s="38" t="s">
        <v>1902</v>
      </c>
      <c r="C242" s="43">
        <v>1236</v>
      </c>
      <c r="D242" s="16" t="s">
        <v>1892</v>
      </c>
      <c r="E242" s="15"/>
      <c r="F242" s="15"/>
      <c r="G242" s="15"/>
      <c r="H242" s="15"/>
    </row>
    <row r="243" spans="1:8" ht="45" x14ac:dyDescent="0.25">
      <c r="A243" s="55" t="s">
        <v>56</v>
      </c>
      <c r="B243" s="38" t="s">
        <v>1900</v>
      </c>
      <c r="C243" s="43">
        <v>1237</v>
      </c>
      <c r="D243" s="16" t="s">
        <v>1892</v>
      </c>
      <c r="E243" s="15"/>
      <c r="F243" s="15"/>
      <c r="G243" s="15"/>
      <c r="H243" s="15"/>
    </row>
    <row r="244" spans="1:8" ht="45" x14ac:dyDescent="0.25">
      <c r="A244" s="56"/>
      <c r="B244" s="38" t="s">
        <v>1901</v>
      </c>
      <c r="C244" s="43">
        <v>1238</v>
      </c>
      <c r="D244" s="16" t="s">
        <v>1892</v>
      </c>
      <c r="E244" s="15"/>
      <c r="F244" s="15"/>
      <c r="G244" s="15"/>
      <c r="H244" s="15"/>
    </row>
    <row r="245" spans="1:8" ht="45" x14ac:dyDescent="0.25">
      <c r="A245" s="57"/>
      <c r="B245" s="38" t="s">
        <v>1902</v>
      </c>
      <c r="C245" s="43">
        <v>1239</v>
      </c>
      <c r="D245" s="16" t="s">
        <v>1892</v>
      </c>
      <c r="E245" s="15"/>
      <c r="F245" s="15"/>
      <c r="G245" s="15"/>
      <c r="H245" s="15"/>
    </row>
    <row r="246" spans="1:8" ht="45" x14ac:dyDescent="0.25">
      <c r="A246" s="55" t="s">
        <v>57</v>
      </c>
      <c r="B246" s="38" t="s">
        <v>1900</v>
      </c>
      <c r="C246" s="43">
        <v>1240</v>
      </c>
      <c r="D246" s="16" t="s">
        <v>1892</v>
      </c>
      <c r="E246" s="15"/>
      <c r="F246" s="15"/>
      <c r="G246" s="15"/>
      <c r="H246" s="15"/>
    </row>
    <row r="247" spans="1:8" ht="45" x14ac:dyDescent="0.25">
      <c r="A247" s="56"/>
      <c r="B247" s="38" t="s">
        <v>1901</v>
      </c>
      <c r="C247" s="43">
        <v>1241</v>
      </c>
      <c r="D247" s="16" t="s">
        <v>1892</v>
      </c>
      <c r="E247" s="15"/>
      <c r="F247" s="15"/>
      <c r="G247" s="15"/>
      <c r="H247" s="15"/>
    </row>
    <row r="248" spans="1:8" ht="45" x14ac:dyDescent="0.25">
      <c r="A248" s="57"/>
      <c r="B248" s="38" t="s">
        <v>1902</v>
      </c>
      <c r="C248" s="43">
        <v>1242</v>
      </c>
      <c r="D248" s="16" t="s">
        <v>1892</v>
      </c>
      <c r="E248" s="15"/>
      <c r="F248" s="15"/>
      <c r="G248" s="15"/>
      <c r="H248" s="15"/>
    </row>
    <row r="249" spans="1:8" ht="45" x14ac:dyDescent="0.25">
      <c r="A249" s="55" t="s">
        <v>58</v>
      </c>
      <c r="B249" s="38" t="s">
        <v>1900</v>
      </c>
      <c r="C249" s="43">
        <v>1243</v>
      </c>
      <c r="D249" s="16" t="s">
        <v>1892</v>
      </c>
      <c r="E249" s="15"/>
      <c r="F249" s="15"/>
      <c r="G249" s="15"/>
      <c r="H249" s="15"/>
    </row>
    <row r="250" spans="1:8" ht="45" x14ac:dyDescent="0.25">
      <c r="A250" s="56"/>
      <c r="B250" s="38" t="s">
        <v>1901</v>
      </c>
      <c r="C250" s="43">
        <v>1244</v>
      </c>
      <c r="D250" s="16" t="s">
        <v>1892</v>
      </c>
      <c r="E250" s="15"/>
      <c r="F250" s="15"/>
      <c r="G250" s="15"/>
      <c r="H250" s="15"/>
    </row>
    <row r="251" spans="1:8" ht="45" x14ac:dyDescent="0.25">
      <c r="A251" s="57"/>
      <c r="B251" s="38" t="s">
        <v>1902</v>
      </c>
      <c r="C251" s="43">
        <v>1245</v>
      </c>
      <c r="D251" s="16" t="s">
        <v>1892</v>
      </c>
      <c r="E251" s="15"/>
      <c r="F251" s="15"/>
      <c r="G251" s="15"/>
      <c r="H251" s="15"/>
    </row>
    <row r="252" spans="1:8" ht="45" x14ac:dyDescent="0.25">
      <c r="A252" s="55" t="s">
        <v>59</v>
      </c>
      <c r="B252" s="38" t="s">
        <v>1900</v>
      </c>
      <c r="C252" s="43">
        <v>1246</v>
      </c>
      <c r="D252" s="16" t="s">
        <v>1892</v>
      </c>
      <c r="E252" s="15"/>
      <c r="F252" s="15"/>
      <c r="G252" s="15"/>
      <c r="H252" s="15"/>
    </row>
    <row r="253" spans="1:8" ht="45" x14ac:dyDescent="0.25">
      <c r="A253" s="56"/>
      <c r="B253" s="38" t="s">
        <v>1901</v>
      </c>
      <c r="C253" s="43">
        <v>1247</v>
      </c>
      <c r="D253" s="16" t="s">
        <v>1892</v>
      </c>
      <c r="E253" s="15"/>
      <c r="F253" s="15"/>
      <c r="G253" s="15"/>
      <c r="H253" s="15"/>
    </row>
    <row r="254" spans="1:8" ht="45" x14ac:dyDescent="0.25">
      <c r="A254" s="57"/>
      <c r="B254" s="38" t="s">
        <v>1902</v>
      </c>
      <c r="C254" s="43">
        <v>1248</v>
      </c>
      <c r="D254" s="16" t="s">
        <v>1892</v>
      </c>
      <c r="E254" s="15"/>
      <c r="F254" s="15"/>
      <c r="G254" s="15"/>
      <c r="H254" s="15"/>
    </row>
    <row r="255" spans="1:8" ht="45" x14ac:dyDescent="0.25">
      <c r="A255" s="55" t="s">
        <v>62</v>
      </c>
      <c r="B255" s="38" t="s">
        <v>1900</v>
      </c>
      <c r="C255" s="43">
        <v>1249</v>
      </c>
      <c r="D255" s="16" t="s">
        <v>1892</v>
      </c>
      <c r="E255" s="15"/>
      <c r="F255" s="15"/>
      <c r="G255" s="15"/>
      <c r="H255" s="15"/>
    </row>
    <row r="256" spans="1:8" ht="45" x14ac:dyDescent="0.25">
      <c r="A256" s="56"/>
      <c r="B256" s="38" t="s">
        <v>1901</v>
      </c>
      <c r="C256" s="43">
        <v>1250</v>
      </c>
      <c r="D256" s="16" t="s">
        <v>1892</v>
      </c>
      <c r="E256" s="15"/>
      <c r="F256" s="15"/>
      <c r="G256" s="15"/>
      <c r="H256" s="15"/>
    </row>
    <row r="257" spans="1:8" ht="45" x14ac:dyDescent="0.25">
      <c r="A257" s="57"/>
      <c r="B257" s="38" t="s">
        <v>1902</v>
      </c>
      <c r="C257" s="43">
        <v>1251</v>
      </c>
      <c r="D257" s="16" t="s">
        <v>1892</v>
      </c>
      <c r="E257" s="15"/>
      <c r="F257" s="15"/>
      <c r="G257" s="15"/>
      <c r="H257" s="15"/>
    </row>
    <row r="258" spans="1:8" ht="45" x14ac:dyDescent="0.25">
      <c r="A258" s="55" t="s">
        <v>61</v>
      </c>
      <c r="B258" s="38" t="s">
        <v>1900</v>
      </c>
      <c r="C258" s="43">
        <v>1252</v>
      </c>
      <c r="D258" s="16" t="s">
        <v>1892</v>
      </c>
      <c r="E258" s="15"/>
      <c r="F258" s="15"/>
      <c r="G258" s="15"/>
      <c r="H258" s="15"/>
    </row>
    <row r="259" spans="1:8" ht="45" x14ac:dyDescent="0.25">
      <c r="A259" s="56"/>
      <c r="B259" s="38" t="s">
        <v>1901</v>
      </c>
      <c r="C259" s="43">
        <v>1253</v>
      </c>
      <c r="D259" s="16" t="s">
        <v>1892</v>
      </c>
      <c r="E259" s="15"/>
      <c r="F259" s="15"/>
      <c r="G259" s="15"/>
      <c r="H259" s="15"/>
    </row>
    <row r="260" spans="1:8" ht="45" x14ac:dyDescent="0.25">
      <c r="A260" s="57"/>
      <c r="B260" s="38" t="s">
        <v>1902</v>
      </c>
      <c r="C260" s="43">
        <v>1254</v>
      </c>
      <c r="D260" s="16" t="s">
        <v>1892</v>
      </c>
      <c r="E260" s="15"/>
      <c r="F260" s="15"/>
      <c r="G260" s="15"/>
      <c r="H260" s="15"/>
    </row>
    <row r="261" spans="1:8" ht="45" x14ac:dyDescent="0.25">
      <c r="A261" s="55" t="s">
        <v>42</v>
      </c>
      <c r="B261" s="38" t="s">
        <v>1903</v>
      </c>
      <c r="C261" s="43">
        <v>1255</v>
      </c>
      <c r="D261" s="16" t="s">
        <v>1899</v>
      </c>
      <c r="E261" s="15"/>
      <c r="F261" s="15"/>
      <c r="G261" s="15"/>
      <c r="H261" s="15"/>
    </row>
    <row r="262" spans="1:8" ht="45" x14ac:dyDescent="0.25">
      <c r="A262" s="56"/>
      <c r="B262" s="38" t="s">
        <v>1904</v>
      </c>
      <c r="C262" s="43">
        <v>1256</v>
      </c>
      <c r="D262" s="16" t="s">
        <v>63</v>
      </c>
      <c r="E262" s="15"/>
      <c r="F262" s="15"/>
      <c r="G262" s="15"/>
      <c r="H262" s="15"/>
    </row>
    <row r="263" spans="1:8" ht="45" x14ac:dyDescent="0.25">
      <c r="A263" s="57"/>
      <c r="B263" s="38" t="s">
        <v>1905</v>
      </c>
      <c r="C263" s="43">
        <v>1257</v>
      </c>
      <c r="D263" s="16" t="s">
        <v>63</v>
      </c>
      <c r="E263" s="15"/>
      <c r="F263" s="15"/>
      <c r="G263" s="15"/>
      <c r="H263" s="15"/>
    </row>
    <row r="264" spans="1:8" ht="45" x14ac:dyDescent="0.25">
      <c r="A264" s="55" t="s">
        <v>44</v>
      </c>
      <c r="B264" s="38" t="s">
        <v>1903</v>
      </c>
      <c r="C264" s="43">
        <v>1258</v>
      </c>
      <c r="D264" s="16" t="s">
        <v>1899</v>
      </c>
      <c r="E264" s="15"/>
      <c r="F264" s="15"/>
      <c r="G264" s="15"/>
      <c r="H264" s="15"/>
    </row>
    <row r="265" spans="1:8" ht="45" x14ac:dyDescent="0.25">
      <c r="A265" s="56"/>
      <c r="B265" s="38" t="s">
        <v>1904</v>
      </c>
      <c r="C265" s="43">
        <v>1259</v>
      </c>
      <c r="D265" s="16" t="s">
        <v>63</v>
      </c>
      <c r="E265" s="15"/>
      <c r="F265" s="15"/>
      <c r="G265" s="15"/>
      <c r="H265" s="15"/>
    </row>
    <row r="266" spans="1:8" ht="45" x14ac:dyDescent="0.25">
      <c r="A266" s="57"/>
      <c r="B266" s="38" t="s">
        <v>1905</v>
      </c>
      <c r="C266" s="43">
        <v>1260</v>
      </c>
      <c r="D266" s="16" t="s">
        <v>63</v>
      </c>
      <c r="E266" s="15"/>
      <c r="F266" s="15"/>
      <c r="G266" s="15"/>
      <c r="H266" s="15"/>
    </row>
    <row r="267" spans="1:8" ht="45" x14ac:dyDescent="0.25">
      <c r="A267" s="55" t="s">
        <v>45</v>
      </c>
      <c r="B267" s="38" t="s">
        <v>1903</v>
      </c>
      <c r="C267" s="43">
        <v>1261</v>
      </c>
      <c r="D267" s="16" t="s">
        <v>1899</v>
      </c>
      <c r="E267" s="15"/>
      <c r="F267" s="15"/>
      <c r="G267" s="15"/>
      <c r="H267" s="15"/>
    </row>
    <row r="268" spans="1:8" ht="45" x14ac:dyDescent="0.25">
      <c r="A268" s="56"/>
      <c r="B268" s="38" t="s">
        <v>1904</v>
      </c>
      <c r="C268" s="43">
        <v>1262</v>
      </c>
      <c r="D268" s="16" t="s">
        <v>63</v>
      </c>
      <c r="E268" s="15"/>
      <c r="F268" s="15"/>
      <c r="G268" s="15"/>
      <c r="H268" s="15"/>
    </row>
    <row r="269" spans="1:8" ht="45" x14ac:dyDescent="0.25">
      <c r="A269" s="57"/>
      <c r="B269" s="38" t="s">
        <v>1905</v>
      </c>
      <c r="C269" s="43">
        <v>1263</v>
      </c>
      <c r="D269" s="16" t="s">
        <v>63</v>
      </c>
      <c r="E269" s="15"/>
      <c r="F269" s="15"/>
      <c r="G269" s="15"/>
      <c r="H269" s="15"/>
    </row>
    <row r="270" spans="1:8" ht="45" x14ac:dyDescent="0.25">
      <c r="A270" s="55" t="s">
        <v>46</v>
      </c>
      <c r="B270" s="38" t="s">
        <v>1903</v>
      </c>
      <c r="C270" s="43">
        <v>1264</v>
      </c>
      <c r="D270" s="16" t="s">
        <v>1899</v>
      </c>
      <c r="E270" s="15"/>
      <c r="F270" s="15"/>
      <c r="G270" s="15"/>
      <c r="H270" s="15"/>
    </row>
    <row r="271" spans="1:8" ht="45" x14ac:dyDescent="0.25">
      <c r="A271" s="56"/>
      <c r="B271" s="38" t="s">
        <v>1904</v>
      </c>
      <c r="C271" s="43">
        <v>1265</v>
      </c>
      <c r="D271" s="16" t="s">
        <v>63</v>
      </c>
      <c r="E271" s="15"/>
      <c r="F271" s="15"/>
      <c r="G271" s="15"/>
      <c r="H271" s="15"/>
    </row>
    <row r="272" spans="1:8" ht="45" x14ac:dyDescent="0.25">
      <c r="A272" s="57"/>
      <c r="B272" s="38" t="s">
        <v>1905</v>
      </c>
      <c r="C272" s="43">
        <v>1266</v>
      </c>
      <c r="D272" s="16" t="s">
        <v>63</v>
      </c>
      <c r="E272" s="15"/>
      <c r="F272" s="15"/>
      <c r="G272" s="15"/>
      <c r="H272" s="15"/>
    </row>
    <row r="273" spans="1:8" ht="45" x14ac:dyDescent="0.25">
      <c r="A273" s="55" t="s">
        <v>47</v>
      </c>
      <c r="B273" s="38" t="s">
        <v>1903</v>
      </c>
      <c r="C273" s="43">
        <v>1267</v>
      </c>
      <c r="D273" s="16" t="s">
        <v>1899</v>
      </c>
      <c r="E273" s="15"/>
      <c r="F273" s="15"/>
      <c r="G273" s="15"/>
      <c r="H273" s="15"/>
    </row>
    <row r="274" spans="1:8" ht="45" x14ac:dyDescent="0.25">
      <c r="A274" s="56"/>
      <c r="B274" s="38" t="s">
        <v>1904</v>
      </c>
      <c r="C274" s="43">
        <v>1268</v>
      </c>
      <c r="D274" s="16" t="s">
        <v>63</v>
      </c>
      <c r="E274" s="15"/>
      <c r="F274" s="15"/>
      <c r="G274" s="15"/>
      <c r="H274" s="15"/>
    </row>
    <row r="275" spans="1:8" ht="45" x14ac:dyDescent="0.25">
      <c r="A275" s="57"/>
      <c r="B275" s="38" t="s">
        <v>1905</v>
      </c>
      <c r="C275" s="43">
        <v>1269</v>
      </c>
      <c r="D275" s="16" t="s">
        <v>63</v>
      </c>
      <c r="E275" s="15"/>
      <c r="F275" s="15"/>
      <c r="G275" s="15"/>
      <c r="H275" s="15"/>
    </row>
    <row r="276" spans="1:8" ht="45" x14ac:dyDescent="0.25">
      <c r="A276" s="55" t="s">
        <v>48</v>
      </c>
      <c r="B276" s="38" t="s">
        <v>1903</v>
      </c>
      <c r="C276" s="43">
        <v>1270</v>
      </c>
      <c r="D276" s="16" t="s">
        <v>1899</v>
      </c>
      <c r="E276" s="15"/>
      <c r="F276" s="15"/>
      <c r="G276" s="15"/>
      <c r="H276" s="15"/>
    </row>
    <row r="277" spans="1:8" ht="45" x14ac:dyDescent="0.25">
      <c r="A277" s="56"/>
      <c r="B277" s="38" t="s">
        <v>1904</v>
      </c>
      <c r="C277" s="43">
        <v>1271</v>
      </c>
      <c r="D277" s="16" t="s">
        <v>63</v>
      </c>
      <c r="E277" s="15"/>
      <c r="F277" s="15"/>
      <c r="G277" s="15"/>
      <c r="H277" s="15"/>
    </row>
    <row r="278" spans="1:8" ht="45" x14ac:dyDescent="0.25">
      <c r="A278" s="57"/>
      <c r="B278" s="38" t="s">
        <v>1905</v>
      </c>
      <c r="C278" s="43">
        <v>1272</v>
      </c>
      <c r="D278" s="16" t="s">
        <v>63</v>
      </c>
      <c r="E278" s="15"/>
      <c r="F278" s="15"/>
      <c r="G278" s="15"/>
      <c r="H278" s="15"/>
    </row>
    <row r="279" spans="1:8" ht="45" x14ac:dyDescent="0.25">
      <c r="A279" s="55" t="s">
        <v>49</v>
      </c>
      <c r="B279" s="38" t="s">
        <v>1903</v>
      </c>
      <c r="C279" s="43">
        <v>1273</v>
      </c>
      <c r="D279" s="16" t="s">
        <v>1899</v>
      </c>
      <c r="E279" s="15"/>
      <c r="F279" s="15"/>
      <c r="G279" s="15"/>
      <c r="H279" s="15"/>
    </row>
    <row r="280" spans="1:8" ht="45" x14ac:dyDescent="0.25">
      <c r="A280" s="56"/>
      <c r="B280" s="38" t="s">
        <v>1904</v>
      </c>
      <c r="C280" s="43">
        <v>1274</v>
      </c>
      <c r="D280" s="16" t="s">
        <v>63</v>
      </c>
      <c r="E280" s="15"/>
      <c r="F280" s="15"/>
      <c r="G280" s="15"/>
      <c r="H280" s="15"/>
    </row>
    <row r="281" spans="1:8" ht="45" x14ac:dyDescent="0.25">
      <c r="A281" s="57"/>
      <c r="B281" s="38" t="s">
        <v>1905</v>
      </c>
      <c r="C281" s="43">
        <v>1275</v>
      </c>
      <c r="D281" s="16" t="s">
        <v>63</v>
      </c>
      <c r="E281" s="15"/>
      <c r="F281" s="15"/>
      <c r="G281" s="15"/>
      <c r="H281" s="15"/>
    </row>
    <row r="282" spans="1:8" ht="45" x14ac:dyDescent="0.25">
      <c r="A282" s="55" t="s">
        <v>50</v>
      </c>
      <c r="B282" s="38" t="s">
        <v>1903</v>
      </c>
      <c r="C282" s="43">
        <v>1276</v>
      </c>
      <c r="D282" s="16" t="s">
        <v>1899</v>
      </c>
      <c r="E282" s="15"/>
      <c r="F282" s="15"/>
      <c r="G282" s="15"/>
      <c r="H282" s="15"/>
    </row>
    <row r="283" spans="1:8" ht="45" x14ac:dyDescent="0.25">
      <c r="A283" s="56"/>
      <c r="B283" s="38" t="s">
        <v>1904</v>
      </c>
      <c r="C283" s="43">
        <v>1277</v>
      </c>
      <c r="D283" s="16" t="s">
        <v>63</v>
      </c>
      <c r="E283" s="15"/>
      <c r="F283" s="15"/>
      <c r="G283" s="15"/>
      <c r="H283" s="15"/>
    </row>
    <row r="284" spans="1:8" ht="45" x14ac:dyDescent="0.25">
      <c r="A284" s="57"/>
      <c r="B284" s="38" t="s">
        <v>1905</v>
      </c>
      <c r="C284" s="43">
        <v>1278</v>
      </c>
      <c r="D284" s="16" t="s">
        <v>63</v>
      </c>
      <c r="E284" s="15"/>
      <c r="F284" s="15"/>
      <c r="G284" s="15"/>
      <c r="H284" s="15"/>
    </row>
    <row r="285" spans="1:8" ht="45" x14ac:dyDescent="0.25">
      <c r="A285" s="55" t="s">
        <v>51</v>
      </c>
      <c r="B285" s="38" t="s">
        <v>1903</v>
      </c>
      <c r="C285" s="43">
        <v>1279</v>
      </c>
      <c r="D285" s="16" t="s">
        <v>1899</v>
      </c>
      <c r="E285" s="15"/>
      <c r="F285" s="15"/>
      <c r="G285" s="15"/>
      <c r="H285" s="15"/>
    </row>
    <row r="286" spans="1:8" ht="45" x14ac:dyDescent="0.25">
      <c r="A286" s="56"/>
      <c r="B286" s="38" t="s">
        <v>1904</v>
      </c>
      <c r="C286" s="43">
        <v>1280</v>
      </c>
      <c r="D286" s="16" t="s">
        <v>63</v>
      </c>
      <c r="E286" s="15"/>
      <c r="F286" s="15"/>
      <c r="G286" s="15"/>
      <c r="H286" s="15"/>
    </row>
    <row r="287" spans="1:8" ht="45" x14ac:dyDescent="0.25">
      <c r="A287" s="57"/>
      <c r="B287" s="38" t="s">
        <v>1905</v>
      </c>
      <c r="C287" s="43">
        <v>1281</v>
      </c>
      <c r="D287" s="16" t="s">
        <v>63</v>
      </c>
      <c r="E287" s="15"/>
      <c r="F287" s="15"/>
      <c r="G287" s="15"/>
      <c r="H287" s="15"/>
    </row>
    <row r="288" spans="1:8" ht="45" x14ac:dyDescent="0.25">
      <c r="A288" s="55" t="s">
        <v>52</v>
      </c>
      <c r="B288" s="38" t="s">
        <v>1903</v>
      </c>
      <c r="C288" s="43">
        <v>1282</v>
      </c>
      <c r="D288" s="16" t="s">
        <v>1899</v>
      </c>
      <c r="E288" s="15"/>
      <c r="F288" s="15"/>
      <c r="G288" s="15"/>
      <c r="H288" s="15"/>
    </row>
    <row r="289" spans="1:8" ht="45" x14ac:dyDescent="0.25">
      <c r="A289" s="56"/>
      <c r="B289" s="38" t="s">
        <v>1904</v>
      </c>
      <c r="C289" s="43">
        <v>1283</v>
      </c>
      <c r="D289" s="16" t="s">
        <v>63</v>
      </c>
      <c r="E289" s="15"/>
      <c r="F289" s="15"/>
      <c r="G289" s="15"/>
      <c r="H289" s="15"/>
    </row>
    <row r="290" spans="1:8" ht="45" x14ac:dyDescent="0.25">
      <c r="A290" s="57"/>
      <c r="B290" s="38" t="s">
        <v>1905</v>
      </c>
      <c r="C290" s="43">
        <v>1284</v>
      </c>
      <c r="D290" s="16" t="s">
        <v>63</v>
      </c>
      <c r="E290" s="15"/>
      <c r="F290" s="15"/>
      <c r="G290" s="15"/>
      <c r="H290" s="15"/>
    </row>
    <row r="291" spans="1:8" ht="45" x14ac:dyDescent="0.25">
      <c r="A291" s="55" t="s">
        <v>53</v>
      </c>
      <c r="B291" s="38" t="s">
        <v>1903</v>
      </c>
      <c r="C291" s="43">
        <v>1285</v>
      </c>
      <c r="D291" s="16" t="s">
        <v>1899</v>
      </c>
      <c r="E291" s="15"/>
      <c r="F291" s="15"/>
      <c r="G291" s="15"/>
      <c r="H291" s="15"/>
    </row>
    <row r="292" spans="1:8" ht="45" x14ac:dyDescent="0.25">
      <c r="A292" s="56"/>
      <c r="B292" s="38" t="s">
        <v>1904</v>
      </c>
      <c r="C292" s="43">
        <v>1286</v>
      </c>
      <c r="D292" s="16" t="s">
        <v>63</v>
      </c>
      <c r="E292" s="15"/>
      <c r="F292" s="15"/>
      <c r="G292" s="15"/>
      <c r="H292" s="15"/>
    </row>
    <row r="293" spans="1:8" ht="45" x14ac:dyDescent="0.25">
      <c r="A293" s="57"/>
      <c r="B293" s="38" t="s">
        <v>1905</v>
      </c>
      <c r="C293" s="43">
        <v>1287</v>
      </c>
      <c r="D293" s="16" t="s">
        <v>63</v>
      </c>
      <c r="E293" s="15"/>
      <c r="F293" s="15"/>
      <c r="G293" s="15"/>
      <c r="H293" s="15"/>
    </row>
    <row r="294" spans="1:8" ht="45" x14ac:dyDescent="0.25">
      <c r="A294" s="55" t="s">
        <v>54</v>
      </c>
      <c r="B294" s="38" t="s">
        <v>1903</v>
      </c>
      <c r="C294" s="43">
        <v>1288</v>
      </c>
      <c r="D294" s="16" t="s">
        <v>1899</v>
      </c>
      <c r="E294" s="15"/>
      <c r="F294" s="15"/>
      <c r="G294" s="15"/>
      <c r="H294" s="15"/>
    </row>
    <row r="295" spans="1:8" ht="45" x14ac:dyDescent="0.25">
      <c r="A295" s="56"/>
      <c r="B295" s="38" t="s">
        <v>1904</v>
      </c>
      <c r="C295" s="43">
        <v>1289</v>
      </c>
      <c r="D295" s="16" t="s">
        <v>63</v>
      </c>
      <c r="E295" s="15"/>
      <c r="F295" s="15"/>
      <c r="G295" s="15"/>
      <c r="H295" s="15"/>
    </row>
    <row r="296" spans="1:8" ht="45" x14ac:dyDescent="0.25">
      <c r="A296" s="57"/>
      <c r="B296" s="38" t="s">
        <v>1905</v>
      </c>
      <c r="C296" s="43">
        <v>1290</v>
      </c>
      <c r="D296" s="16" t="s">
        <v>63</v>
      </c>
      <c r="E296" s="15"/>
      <c r="F296" s="15"/>
      <c r="G296" s="15"/>
      <c r="H296" s="15"/>
    </row>
    <row r="297" spans="1:8" ht="45" x14ac:dyDescent="0.25">
      <c r="A297" s="55" t="s">
        <v>55</v>
      </c>
      <c r="B297" s="38" t="s">
        <v>1903</v>
      </c>
      <c r="C297" s="43">
        <v>1291</v>
      </c>
      <c r="D297" s="16" t="s">
        <v>1899</v>
      </c>
      <c r="E297" s="15"/>
      <c r="F297" s="15"/>
      <c r="G297" s="15"/>
      <c r="H297" s="15"/>
    </row>
    <row r="298" spans="1:8" ht="45" x14ac:dyDescent="0.25">
      <c r="A298" s="56"/>
      <c r="B298" s="38" t="s">
        <v>1904</v>
      </c>
      <c r="C298" s="43">
        <v>1292</v>
      </c>
      <c r="D298" s="16" t="s">
        <v>63</v>
      </c>
      <c r="E298" s="15"/>
      <c r="F298" s="15"/>
      <c r="G298" s="15"/>
      <c r="H298" s="15"/>
    </row>
    <row r="299" spans="1:8" ht="45" x14ac:dyDescent="0.25">
      <c r="A299" s="57"/>
      <c r="B299" s="38" t="s">
        <v>1905</v>
      </c>
      <c r="C299" s="43">
        <v>1293</v>
      </c>
      <c r="D299" s="16" t="s">
        <v>63</v>
      </c>
      <c r="E299" s="15"/>
      <c r="F299" s="15"/>
      <c r="G299" s="15"/>
      <c r="H299" s="15"/>
    </row>
    <row r="300" spans="1:8" ht="45" x14ac:dyDescent="0.25">
      <c r="A300" s="55" t="s">
        <v>56</v>
      </c>
      <c r="B300" s="38" t="s">
        <v>1903</v>
      </c>
      <c r="C300" s="43">
        <v>1294</v>
      </c>
      <c r="D300" s="16" t="s">
        <v>1899</v>
      </c>
      <c r="E300" s="15"/>
      <c r="F300" s="15"/>
      <c r="G300" s="15"/>
      <c r="H300" s="15"/>
    </row>
    <row r="301" spans="1:8" ht="45" x14ac:dyDescent="0.25">
      <c r="A301" s="56"/>
      <c r="B301" s="38" t="s">
        <v>1904</v>
      </c>
      <c r="C301" s="43">
        <v>1295</v>
      </c>
      <c r="D301" s="16" t="s">
        <v>63</v>
      </c>
      <c r="E301" s="15"/>
      <c r="F301" s="15"/>
      <c r="G301" s="15"/>
      <c r="H301" s="15"/>
    </row>
    <row r="302" spans="1:8" ht="45" x14ac:dyDescent="0.25">
      <c r="A302" s="57"/>
      <c r="B302" s="38" t="s">
        <v>1905</v>
      </c>
      <c r="C302" s="43">
        <v>1296</v>
      </c>
      <c r="D302" s="16" t="s">
        <v>63</v>
      </c>
      <c r="E302" s="15"/>
      <c r="F302" s="15"/>
      <c r="G302" s="15"/>
      <c r="H302" s="15"/>
    </row>
    <row r="303" spans="1:8" ht="45" x14ac:dyDescent="0.25">
      <c r="A303" s="55" t="s">
        <v>57</v>
      </c>
      <c r="B303" s="38" t="s">
        <v>1903</v>
      </c>
      <c r="C303" s="43">
        <v>1297</v>
      </c>
      <c r="D303" s="16" t="s">
        <v>1899</v>
      </c>
      <c r="E303" s="15"/>
      <c r="F303" s="15"/>
      <c r="G303" s="15"/>
      <c r="H303" s="15"/>
    </row>
    <row r="304" spans="1:8" ht="45" x14ac:dyDescent="0.25">
      <c r="A304" s="56"/>
      <c r="B304" s="38" t="s">
        <v>1904</v>
      </c>
      <c r="C304" s="43">
        <v>1298</v>
      </c>
      <c r="D304" s="16" t="s">
        <v>63</v>
      </c>
      <c r="E304" s="15"/>
      <c r="F304" s="15"/>
      <c r="G304" s="15"/>
      <c r="H304" s="15"/>
    </row>
    <row r="305" spans="1:8" ht="45" x14ac:dyDescent="0.25">
      <c r="A305" s="57"/>
      <c r="B305" s="38" t="s">
        <v>1905</v>
      </c>
      <c r="C305" s="43">
        <v>1299</v>
      </c>
      <c r="D305" s="16" t="s">
        <v>63</v>
      </c>
      <c r="E305" s="15"/>
      <c r="F305" s="15"/>
      <c r="G305" s="15"/>
      <c r="H305" s="15"/>
    </row>
    <row r="306" spans="1:8" ht="45" x14ac:dyDescent="0.25">
      <c r="A306" s="55" t="s">
        <v>58</v>
      </c>
      <c r="B306" s="38" t="s">
        <v>1903</v>
      </c>
      <c r="C306" s="43">
        <v>1300</v>
      </c>
      <c r="D306" s="16" t="s">
        <v>1899</v>
      </c>
      <c r="E306" s="15"/>
      <c r="F306" s="15"/>
      <c r="G306" s="15"/>
      <c r="H306" s="15"/>
    </row>
    <row r="307" spans="1:8" ht="45" x14ac:dyDescent="0.25">
      <c r="A307" s="56"/>
      <c r="B307" s="38" t="s">
        <v>1904</v>
      </c>
      <c r="C307" s="43">
        <v>1301</v>
      </c>
      <c r="D307" s="16" t="s">
        <v>63</v>
      </c>
      <c r="E307" s="15"/>
      <c r="F307" s="15"/>
      <c r="G307" s="15"/>
      <c r="H307" s="15"/>
    </row>
    <row r="308" spans="1:8" ht="45" x14ac:dyDescent="0.25">
      <c r="A308" s="57"/>
      <c r="B308" s="38" t="s">
        <v>1905</v>
      </c>
      <c r="C308" s="43">
        <v>1302</v>
      </c>
      <c r="D308" s="16" t="s">
        <v>63</v>
      </c>
      <c r="E308" s="15"/>
      <c r="F308" s="15"/>
      <c r="G308" s="15"/>
      <c r="H308" s="15"/>
    </row>
    <row r="309" spans="1:8" ht="45" x14ac:dyDescent="0.25">
      <c r="A309" s="55" t="s">
        <v>59</v>
      </c>
      <c r="B309" s="38" t="s">
        <v>1903</v>
      </c>
      <c r="C309" s="43">
        <v>1303</v>
      </c>
      <c r="D309" s="16" t="s">
        <v>1899</v>
      </c>
      <c r="E309" s="15"/>
      <c r="F309" s="15"/>
      <c r="G309" s="15"/>
      <c r="H309" s="15"/>
    </row>
    <row r="310" spans="1:8" ht="45" x14ac:dyDescent="0.25">
      <c r="A310" s="56"/>
      <c r="B310" s="38" t="s">
        <v>1904</v>
      </c>
      <c r="C310" s="43">
        <v>1304</v>
      </c>
      <c r="D310" s="16" t="s">
        <v>63</v>
      </c>
      <c r="E310" s="15"/>
      <c r="F310" s="15"/>
      <c r="G310" s="15"/>
      <c r="H310" s="15"/>
    </row>
    <row r="311" spans="1:8" ht="45" x14ac:dyDescent="0.25">
      <c r="A311" s="57"/>
      <c r="B311" s="38" t="s">
        <v>1905</v>
      </c>
      <c r="C311" s="43">
        <v>1305</v>
      </c>
      <c r="D311" s="16" t="s">
        <v>63</v>
      </c>
      <c r="E311" s="15"/>
      <c r="F311" s="15"/>
      <c r="G311" s="15"/>
      <c r="H311" s="15"/>
    </row>
    <row r="312" spans="1:8" ht="45" x14ac:dyDescent="0.25">
      <c r="A312" s="55" t="s">
        <v>62</v>
      </c>
      <c r="B312" s="38" t="s">
        <v>1903</v>
      </c>
      <c r="C312" s="43">
        <v>1306</v>
      </c>
      <c r="D312" s="16" t="s">
        <v>1899</v>
      </c>
      <c r="E312" s="15"/>
      <c r="F312" s="15"/>
      <c r="G312" s="15"/>
      <c r="H312" s="15"/>
    </row>
    <row r="313" spans="1:8" ht="45" x14ac:dyDescent="0.25">
      <c r="A313" s="56"/>
      <c r="B313" s="38" t="s">
        <v>1904</v>
      </c>
      <c r="C313" s="43">
        <v>1307</v>
      </c>
      <c r="D313" s="16" t="s">
        <v>63</v>
      </c>
      <c r="E313" s="15"/>
      <c r="F313" s="15"/>
      <c r="G313" s="15"/>
      <c r="H313" s="15"/>
    </row>
    <row r="314" spans="1:8" ht="45" x14ac:dyDescent="0.25">
      <c r="A314" s="57"/>
      <c r="B314" s="38" t="s">
        <v>1905</v>
      </c>
      <c r="C314" s="43">
        <v>1308</v>
      </c>
      <c r="D314" s="16" t="s">
        <v>63</v>
      </c>
      <c r="E314" s="15"/>
      <c r="F314" s="15"/>
      <c r="G314" s="15"/>
      <c r="H314" s="15"/>
    </row>
    <row r="315" spans="1:8" ht="45" x14ac:dyDescent="0.25">
      <c r="A315" s="55" t="s">
        <v>61</v>
      </c>
      <c r="B315" s="38" t="s">
        <v>1903</v>
      </c>
      <c r="C315" s="43">
        <v>1309</v>
      </c>
      <c r="D315" s="16" t="s">
        <v>1899</v>
      </c>
      <c r="E315" s="15"/>
      <c r="F315" s="15"/>
      <c r="G315" s="15"/>
      <c r="H315" s="15"/>
    </row>
    <row r="316" spans="1:8" ht="45" x14ac:dyDescent="0.25">
      <c r="A316" s="56"/>
      <c r="B316" s="38" t="s">
        <v>1904</v>
      </c>
      <c r="C316" s="43">
        <v>1310</v>
      </c>
      <c r="D316" s="16" t="s">
        <v>63</v>
      </c>
      <c r="E316" s="15"/>
      <c r="F316" s="15"/>
      <c r="G316" s="15"/>
      <c r="H316" s="15"/>
    </row>
    <row r="317" spans="1:8" ht="45" x14ac:dyDescent="0.25">
      <c r="A317" s="57"/>
      <c r="B317" s="38" t="s">
        <v>1905</v>
      </c>
      <c r="C317" s="43">
        <v>1311</v>
      </c>
      <c r="D317" s="16" t="s">
        <v>63</v>
      </c>
      <c r="E317" s="15"/>
      <c r="F317" s="15"/>
      <c r="G317" s="15"/>
      <c r="H317" s="15"/>
    </row>
  </sheetData>
  <mergeCells count="89">
    <mergeCell ref="A309:A311"/>
    <mergeCell ref="A312:A314"/>
    <mergeCell ref="A315:A317"/>
    <mergeCell ref="A291:A293"/>
    <mergeCell ref="A294:A296"/>
    <mergeCell ref="A297:A299"/>
    <mergeCell ref="A300:A302"/>
    <mergeCell ref="A303:A305"/>
    <mergeCell ref="A306:A308"/>
    <mergeCell ref="A288:A290"/>
    <mergeCell ref="A255:A257"/>
    <mergeCell ref="A258:A260"/>
    <mergeCell ref="A261:A263"/>
    <mergeCell ref="A264:A266"/>
    <mergeCell ref="A267:A269"/>
    <mergeCell ref="A270:A272"/>
    <mergeCell ref="A273:A275"/>
    <mergeCell ref="A276:A278"/>
    <mergeCell ref="A279:A281"/>
    <mergeCell ref="A282:A284"/>
    <mergeCell ref="A285:A287"/>
    <mergeCell ref="A252:A254"/>
    <mergeCell ref="A219:A221"/>
    <mergeCell ref="A222:A224"/>
    <mergeCell ref="A225:A227"/>
    <mergeCell ref="A228:A230"/>
    <mergeCell ref="A231:A233"/>
    <mergeCell ref="A234:A236"/>
    <mergeCell ref="A237:A239"/>
    <mergeCell ref="A240:A242"/>
    <mergeCell ref="A243:A245"/>
    <mergeCell ref="A246:A248"/>
    <mergeCell ref="A249:A251"/>
    <mergeCell ref="A216:A218"/>
    <mergeCell ref="A183:A185"/>
    <mergeCell ref="A186:A188"/>
    <mergeCell ref="A189:A191"/>
    <mergeCell ref="A192:A194"/>
    <mergeCell ref="A195:A197"/>
    <mergeCell ref="A198:A200"/>
    <mergeCell ref="A201:A203"/>
    <mergeCell ref="A204:A206"/>
    <mergeCell ref="A207:A209"/>
    <mergeCell ref="A210:A212"/>
    <mergeCell ref="A213:A215"/>
    <mergeCell ref="A135:A137"/>
    <mergeCell ref="A138:A140"/>
    <mergeCell ref="A141:A143"/>
    <mergeCell ref="A180:A182"/>
    <mergeCell ref="A147:A149"/>
    <mergeCell ref="A150:A152"/>
    <mergeCell ref="A153:A155"/>
    <mergeCell ref="A156:A158"/>
    <mergeCell ref="A159:A161"/>
    <mergeCell ref="A162:A164"/>
    <mergeCell ref="A165:A167"/>
    <mergeCell ref="A168:A170"/>
    <mergeCell ref="A171:A173"/>
    <mergeCell ref="A174:A176"/>
    <mergeCell ref="A177:A179"/>
    <mergeCell ref="A144:A146"/>
    <mergeCell ref="A90:A92"/>
    <mergeCell ref="A93:A95"/>
    <mergeCell ref="A96:A98"/>
    <mergeCell ref="A99:A101"/>
    <mergeCell ref="A102:A104"/>
    <mergeCell ref="A105:A107"/>
    <mergeCell ref="A108:A110"/>
    <mergeCell ref="A111:A113"/>
    <mergeCell ref="A114:A116"/>
    <mergeCell ref="A117:A119"/>
    <mergeCell ref="A120:A122"/>
    <mergeCell ref="A123:A125"/>
    <mergeCell ref="A126:A128"/>
    <mergeCell ref="A129:A131"/>
    <mergeCell ref="A132:A134"/>
    <mergeCell ref="B59:B70"/>
    <mergeCell ref="B11:B17"/>
    <mergeCell ref="B18:B26"/>
    <mergeCell ref="B27:B31"/>
    <mergeCell ref="B32:B37"/>
    <mergeCell ref="B38:B40"/>
    <mergeCell ref="B41:B42"/>
    <mergeCell ref="B43:B45"/>
    <mergeCell ref="B2:H2"/>
    <mergeCell ref="B3:H3"/>
    <mergeCell ref="B6:B7"/>
    <mergeCell ref="B8:B10"/>
    <mergeCell ref="B47:B5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showGridLines="0" tabSelected="1" topLeftCell="A5" workbookViewId="0">
      <selection activeCell="H7" sqref="H7"/>
    </sheetView>
  </sheetViews>
  <sheetFormatPr defaultRowHeight="15" x14ac:dyDescent="0.25"/>
  <cols>
    <col min="2" max="2" width="128.28515625" customWidth="1"/>
  </cols>
  <sheetData>
    <row r="1" spans="2:2" ht="15.75" x14ac:dyDescent="0.25">
      <c r="B1" s="1" t="s">
        <v>0</v>
      </c>
    </row>
    <row r="3" spans="2:2" ht="105" x14ac:dyDescent="0.25">
      <c r="B3" s="2" t="s">
        <v>1</v>
      </c>
    </row>
    <row r="4" spans="2:2" x14ac:dyDescent="0.25">
      <c r="B4" s="3"/>
    </row>
    <row r="5" spans="2:2" ht="45.75" customHeight="1" x14ac:dyDescent="0.25">
      <c r="B5" s="2" t="s">
        <v>24</v>
      </c>
    </row>
    <row r="6" spans="2:2" x14ac:dyDescent="0.25">
      <c r="B6" s="4"/>
    </row>
    <row r="7" spans="2:2" ht="306.75" x14ac:dyDescent="0.25">
      <c r="B7" s="3" t="s">
        <v>1909</v>
      </c>
    </row>
    <row r="8" spans="2:2" x14ac:dyDescent="0.25">
      <c r="B8" s="4"/>
    </row>
    <row r="9" spans="2:2" ht="204.75" x14ac:dyDescent="0.25">
      <c r="B9" s="2" t="s">
        <v>64</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7"/>
  <sheetViews>
    <sheetView showGridLines="0" topLeftCell="A385" workbookViewId="0">
      <selection activeCell="A401" sqref="A401"/>
    </sheetView>
  </sheetViews>
  <sheetFormatPr defaultRowHeight="15" x14ac:dyDescent="0.25"/>
  <cols>
    <col min="1" max="1" width="22.28515625" customWidth="1"/>
    <col min="2" max="2" width="18.140625" customWidth="1"/>
    <col min="3" max="3" width="42.140625" customWidth="1"/>
  </cols>
  <sheetData>
    <row r="1" spans="1:3" s="21" customFormat="1" x14ac:dyDescent="0.25">
      <c r="A1" s="23" t="s">
        <v>952</v>
      </c>
      <c r="B1" s="23" t="s">
        <v>65</v>
      </c>
      <c r="C1" s="23" t="s">
        <v>66</v>
      </c>
    </row>
    <row r="2" spans="1:3" ht="45" x14ac:dyDescent="0.25">
      <c r="A2" s="22" t="s">
        <v>69</v>
      </c>
      <c r="B2" s="22" t="s">
        <v>67</v>
      </c>
      <c r="C2" s="22" t="s">
        <v>68</v>
      </c>
    </row>
    <row r="3" spans="1:3" ht="45" x14ac:dyDescent="0.25">
      <c r="A3" s="22" t="s">
        <v>72</v>
      </c>
      <c r="B3" s="22" t="s">
        <v>70</v>
      </c>
      <c r="C3" s="22" t="s">
        <v>71</v>
      </c>
    </row>
    <row r="4" spans="1:3" ht="45" x14ac:dyDescent="0.25">
      <c r="A4" s="22" t="s">
        <v>75</v>
      </c>
      <c r="B4" s="22" t="s">
        <v>73</v>
      </c>
      <c r="C4" s="22" t="s">
        <v>74</v>
      </c>
    </row>
    <row r="5" spans="1:3" x14ac:dyDescent="0.25">
      <c r="A5" s="22" t="s">
        <v>77</v>
      </c>
      <c r="B5" s="22" t="s">
        <v>76</v>
      </c>
      <c r="C5" s="22"/>
    </row>
    <row r="6" spans="1:3" x14ac:dyDescent="0.25">
      <c r="A6" s="22" t="s">
        <v>79</v>
      </c>
      <c r="B6" s="22" t="s">
        <v>78</v>
      </c>
      <c r="C6" s="22"/>
    </row>
    <row r="7" spans="1:3" x14ac:dyDescent="0.25">
      <c r="A7" s="22" t="s">
        <v>82</v>
      </c>
      <c r="B7" s="22" t="s">
        <v>80</v>
      </c>
      <c r="C7" s="22" t="s">
        <v>81</v>
      </c>
    </row>
    <row r="8" spans="1:3" x14ac:dyDescent="0.25">
      <c r="A8" s="22" t="s">
        <v>85</v>
      </c>
      <c r="B8" s="22" t="s">
        <v>83</v>
      </c>
      <c r="C8" s="22" t="s">
        <v>84</v>
      </c>
    </row>
    <row r="9" spans="1:3" x14ac:dyDescent="0.25">
      <c r="A9" s="22" t="s">
        <v>88</v>
      </c>
      <c r="B9" s="22" t="s">
        <v>86</v>
      </c>
      <c r="C9" s="22" t="s">
        <v>87</v>
      </c>
    </row>
    <row r="10" spans="1:3" x14ac:dyDescent="0.25">
      <c r="A10" s="22" t="s">
        <v>91</v>
      </c>
      <c r="B10" s="22" t="s">
        <v>89</v>
      </c>
      <c r="C10" s="22" t="s">
        <v>90</v>
      </c>
    </row>
    <row r="11" spans="1:3" x14ac:dyDescent="0.25">
      <c r="A11" s="22" t="s">
        <v>94</v>
      </c>
      <c r="B11" s="22" t="s">
        <v>92</v>
      </c>
      <c r="C11" s="22" t="s">
        <v>93</v>
      </c>
    </row>
    <row r="12" spans="1:3" x14ac:dyDescent="0.25">
      <c r="A12" s="22" t="s">
        <v>97</v>
      </c>
      <c r="B12" s="22" t="s">
        <v>95</v>
      </c>
      <c r="C12" s="22" t="s">
        <v>96</v>
      </c>
    </row>
    <row r="13" spans="1:3" x14ac:dyDescent="0.25">
      <c r="A13" s="22" t="s">
        <v>100</v>
      </c>
      <c r="B13" s="22" t="s">
        <v>98</v>
      </c>
      <c r="C13" s="22" t="s">
        <v>99</v>
      </c>
    </row>
    <row r="14" spans="1:3" x14ac:dyDescent="0.25">
      <c r="A14" s="22" t="s">
        <v>103</v>
      </c>
      <c r="B14" s="22" t="s">
        <v>101</v>
      </c>
      <c r="C14" s="22" t="s">
        <v>102</v>
      </c>
    </row>
    <row r="15" spans="1:3" x14ac:dyDescent="0.25">
      <c r="A15" s="22" t="s">
        <v>106</v>
      </c>
      <c r="B15" s="22" t="s">
        <v>104</v>
      </c>
      <c r="C15" s="22" t="s">
        <v>105</v>
      </c>
    </row>
    <row r="16" spans="1:3" x14ac:dyDescent="0.25">
      <c r="A16" s="22" t="s">
        <v>109</v>
      </c>
      <c r="B16" s="22" t="s">
        <v>107</v>
      </c>
      <c r="C16" s="22" t="s">
        <v>108</v>
      </c>
    </row>
    <row r="17" spans="1:3" x14ac:dyDescent="0.25">
      <c r="A17" s="22" t="s">
        <v>111</v>
      </c>
      <c r="B17" s="22" t="s">
        <v>110</v>
      </c>
      <c r="C17" s="22" t="s">
        <v>108</v>
      </c>
    </row>
    <row r="18" spans="1:3" x14ac:dyDescent="0.25">
      <c r="A18" s="22" t="s">
        <v>114</v>
      </c>
      <c r="B18" s="22" t="s">
        <v>112</v>
      </c>
      <c r="C18" s="22" t="s">
        <v>113</v>
      </c>
    </row>
    <row r="19" spans="1:3" x14ac:dyDescent="0.25">
      <c r="A19" s="22" t="s">
        <v>116</v>
      </c>
      <c r="B19" s="22" t="s">
        <v>115</v>
      </c>
      <c r="C19" s="22" t="s">
        <v>113</v>
      </c>
    </row>
    <row r="20" spans="1:3" x14ac:dyDescent="0.25">
      <c r="A20" s="22" t="s">
        <v>119</v>
      </c>
      <c r="B20" s="22" t="s">
        <v>117</v>
      </c>
      <c r="C20" s="22" t="s">
        <v>118</v>
      </c>
    </row>
    <row r="21" spans="1:3" x14ac:dyDescent="0.25">
      <c r="A21" s="22" t="s">
        <v>121</v>
      </c>
      <c r="B21" s="22" t="s">
        <v>120</v>
      </c>
      <c r="C21" s="22" t="s">
        <v>118</v>
      </c>
    </row>
    <row r="22" spans="1:3" x14ac:dyDescent="0.25">
      <c r="A22" s="22" t="s">
        <v>123</v>
      </c>
      <c r="B22" s="22" t="s">
        <v>122</v>
      </c>
      <c r="C22" s="22"/>
    </row>
    <row r="23" spans="1:3" x14ac:dyDescent="0.25">
      <c r="A23" s="22" t="s">
        <v>125</v>
      </c>
      <c r="B23" s="22" t="s">
        <v>124</v>
      </c>
      <c r="C23" s="22"/>
    </row>
    <row r="24" spans="1:3" x14ac:dyDescent="0.25">
      <c r="A24" s="22" t="s">
        <v>127</v>
      </c>
      <c r="B24" s="22" t="s">
        <v>126</v>
      </c>
      <c r="C24" s="22"/>
    </row>
    <row r="25" spans="1:3" x14ac:dyDescent="0.25">
      <c r="A25" s="22" t="s">
        <v>129</v>
      </c>
      <c r="B25" s="22" t="s">
        <v>128</v>
      </c>
      <c r="C25" s="22"/>
    </row>
    <row r="26" spans="1:3" x14ac:dyDescent="0.25">
      <c r="A26" s="22" t="s">
        <v>131</v>
      </c>
      <c r="B26" s="22" t="s">
        <v>130</v>
      </c>
      <c r="C26" s="22"/>
    </row>
    <row r="27" spans="1:3" x14ac:dyDescent="0.25">
      <c r="A27" s="22" t="s">
        <v>133</v>
      </c>
      <c r="B27" s="22" t="s">
        <v>132</v>
      </c>
      <c r="C27" s="22"/>
    </row>
    <row r="28" spans="1:3" x14ac:dyDescent="0.25">
      <c r="A28" s="22" t="s">
        <v>135</v>
      </c>
      <c r="B28" s="22" t="s">
        <v>134</v>
      </c>
      <c r="C28" s="22"/>
    </row>
    <row r="29" spans="1:3" x14ac:dyDescent="0.25">
      <c r="A29" s="22" t="s">
        <v>137</v>
      </c>
      <c r="B29" s="22" t="s">
        <v>136</v>
      </c>
      <c r="C29" s="22"/>
    </row>
    <row r="30" spans="1:3" x14ac:dyDescent="0.25">
      <c r="A30" s="22" t="s">
        <v>139</v>
      </c>
      <c r="B30" s="22" t="s">
        <v>138</v>
      </c>
      <c r="C30" s="22"/>
    </row>
    <row r="31" spans="1:3" x14ac:dyDescent="0.25">
      <c r="A31" s="22" t="s">
        <v>141</v>
      </c>
      <c r="B31" s="22" t="s">
        <v>140</v>
      </c>
      <c r="C31" s="22"/>
    </row>
    <row r="32" spans="1:3" x14ac:dyDescent="0.25">
      <c r="A32" s="22" t="s">
        <v>143</v>
      </c>
      <c r="B32" s="22" t="s">
        <v>142</v>
      </c>
      <c r="C32" s="22"/>
    </row>
    <row r="33" spans="1:3" x14ac:dyDescent="0.25">
      <c r="A33" s="22" t="s">
        <v>145</v>
      </c>
      <c r="B33" s="22" t="s">
        <v>144</v>
      </c>
      <c r="C33" s="22"/>
    </row>
    <row r="34" spans="1:3" x14ac:dyDescent="0.25">
      <c r="A34" s="22" t="s">
        <v>147</v>
      </c>
      <c r="B34" s="22" t="s">
        <v>146</v>
      </c>
      <c r="C34" s="22"/>
    </row>
    <row r="35" spans="1:3" x14ac:dyDescent="0.25">
      <c r="A35" s="22" t="s">
        <v>149</v>
      </c>
      <c r="B35" s="22" t="s">
        <v>148</v>
      </c>
      <c r="C35" s="22"/>
    </row>
    <row r="36" spans="1:3" x14ac:dyDescent="0.25">
      <c r="A36" s="22" t="s">
        <v>151</v>
      </c>
      <c r="B36" s="22" t="s">
        <v>150</v>
      </c>
      <c r="C36" s="22"/>
    </row>
    <row r="37" spans="1:3" x14ac:dyDescent="0.25">
      <c r="A37" s="22" t="s">
        <v>153</v>
      </c>
      <c r="B37" s="22" t="s">
        <v>152</v>
      </c>
      <c r="C37" s="22"/>
    </row>
    <row r="38" spans="1:3" x14ac:dyDescent="0.25">
      <c r="A38" s="22" t="s">
        <v>155</v>
      </c>
      <c r="B38" s="22" t="s">
        <v>154</v>
      </c>
      <c r="C38" s="22"/>
    </row>
    <row r="39" spans="1:3" x14ac:dyDescent="0.25">
      <c r="A39" s="22" t="s">
        <v>157</v>
      </c>
      <c r="B39" s="22" t="s">
        <v>156</v>
      </c>
      <c r="C39" s="22"/>
    </row>
    <row r="40" spans="1:3" x14ac:dyDescent="0.25">
      <c r="A40" s="22" t="s">
        <v>159</v>
      </c>
      <c r="B40" s="22" t="s">
        <v>158</v>
      </c>
      <c r="C40" s="22"/>
    </row>
    <row r="41" spans="1:3" x14ac:dyDescent="0.25">
      <c r="A41" s="22" t="s">
        <v>161</v>
      </c>
      <c r="B41" s="22" t="s">
        <v>160</v>
      </c>
      <c r="C41" s="22"/>
    </row>
    <row r="42" spans="1:3" x14ac:dyDescent="0.25">
      <c r="A42" s="22" t="s">
        <v>163</v>
      </c>
      <c r="B42" s="22" t="s">
        <v>162</v>
      </c>
      <c r="C42" s="22"/>
    </row>
    <row r="43" spans="1:3" x14ac:dyDescent="0.25">
      <c r="A43" s="22" t="s">
        <v>165</v>
      </c>
      <c r="B43" s="22" t="s">
        <v>164</v>
      </c>
      <c r="C43" s="22"/>
    </row>
    <row r="44" spans="1:3" x14ac:dyDescent="0.25">
      <c r="A44" s="22" t="s">
        <v>167</v>
      </c>
      <c r="B44" s="22" t="s">
        <v>166</v>
      </c>
      <c r="C44" s="22"/>
    </row>
    <row r="45" spans="1:3" x14ac:dyDescent="0.25">
      <c r="A45" s="22" t="s">
        <v>169</v>
      </c>
      <c r="B45" s="22" t="s">
        <v>168</v>
      </c>
      <c r="C45" s="22"/>
    </row>
    <row r="46" spans="1:3" x14ac:dyDescent="0.25">
      <c r="A46" s="22" t="s">
        <v>171</v>
      </c>
      <c r="B46" s="22" t="s">
        <v>170</v>
      </c>
      <c r="C46" s="22"/>
    </row>
    <row r="47" spans="1:3" x14ac:dyDescent="0.25">
      <c r="A47" s="22" t="s">
        <v>173</v>
      </c>
      <c r="B47" s="22" t="s">
        <v>172</v>
      </c>
      <c r="C47" s="22"/>
    </row>
    <row r="48" spans="1:3" x14ac:dyDescent="0.25">
      <c r="A48" s="22" t="s">
        <v>175</v>
      </c>
      <c r="B48" s="22" t="s">
        <v>174</v>
      </c>
      <c r="C48" s="22"/>
    </row>
    <row r="49" spans="1:3" x14ac:dyDescent="0.25">
      <c r="A49" s="22" t="s">
        <v>177</v>
      </c>
      <c r="B49" s="22" t="s">
        <v>176</v>
      </c>
      <c r="C49" s="22"/>
    </row>
    <row r="50" spans="1:3" x14ac:dyDescent="0.25">
      <c r="A50" s="22" t="s">
        <v>179</v>
      </c>
      <c r="B50" s="22" t="s">
        <v>178</v>
      </c>
      <c r="C50" s="22"/>
    </row>
    <row r="51" spans="1:3" x14ac:dyDescent="0.25">
      <c r="A51" s="22" t="s">
        <v>181</v>
      </c>
      <c r="B51" s="22" t="s">
        <v>180</v>
      </c>
      <c r="C51" s="22"/>
    </row>
    <row r="52" spans="1:3" x14ac:dyDescent="0.25">
      <c r="A52" s="22" t="s">
        <v>183</v>
      </c>
      <c r="B52" s="22" t="s">
        <v>182</v>
      </c>
      <c r="C52" s="22"/>
    </row>
    <row r="53" spans="1:3" x14ac:dyDescent="0.25">
      <c r="A53" s="22" t="s">
        <v>185</v>
      </c>
      <c r="B53" s="22" t="s">
        <v>184</v>
      </c>
      <c r="C53" s="22"/>
    </row>
    <row r="54" spans="1:3" x14ac:dyDescent="0.25">
      <c r="A54" s="22" t="s">
        <v>187</v>
      </c>
      <c r="B54" s="22" t="s">
        <v>186</v>
      </c>
      <c r="C54" s="22"/>
    </row>
    <row r="55" spans="1:3" x14ac:dyDescent="0.25">
      <c r="A55" s="22" t="s">
        <v>189</v>
      </c>
      <c r="B55" s="22" t="s">
        <v>188</v>
      </c>
      <c r="C55" s="22"/>
    </row>
    <row r="56" spans="1:3" x14ac:dyDescent="0.25">
      <c r="A56" s="22" t="s">
        <v>191</v>
      </c>
      <c r="B56" s="22" t="s">
        <v>190</v>
      </c>
      <c r="C56" s="22"/>
    </row>
    <row r="57" spans="1:3" x14ac:dyDescent="0.25">
      <c r="A57" s="22" t="s">
        <v>193</v>
      </c>
      <c r="B57" s="22" t="s">
        <v>192</v>
      </c>
      <c r="C57" s="22"/>
    </row>
    <row r="58" spans="1:3" x14ac:dyDescent="0.25">
      <c r="A58" s="22" t="s">
        <v>195</v>
      </c>
      <c r="B58" s="22" t="s">
        <v>194</v>
      </c>
      <c r="C58" s="22"/>
    </row>
    <row r="59" spans="1:3" x14ac:dyDescent="0.25">
      <c r="A59" s="22" t="s">
        <v>197</v>
      </c>
      <c r="B59" s="22" t="s">
        <v>196</v>
      </c>
      <c r="C59" s="22"/>
    </row>
    <row r="60" spans="1:3" x14ac:dyDescent="0.25">
      <c r="A60" s="22" t="s">
        <v>199</v>
      </c>
      <c r="B60" s="22" t="s">
        <v>198</v>
      </c>
      <c r="C60" s="22"/>
    </row>
    <row r="61" spans="1:3" x14ac:dyDescent="0.25">
      <c r="A61" s="22" t="s">
        <v>201</v>
      </c>
      <c r="B61" s="22" t="s">
        <v>200</v>
      </c>
      <c r="C61" s="22"/>
    </row>
    <row r="62" spans="1:3" x14ac:dyDescent="0.25">
      <c r="A62" s="22" t="s">
        <v>203</v>
      </c>
      <c r="B62" s="22" t="s">
        <v>202</v>
      </c>
      <c r="C62" s="22"/>
    </row>
    <row r="63" spans="1:3" x14ac:dyDescent="0.25">
      <c r="A63" s="22" t="s">
        <v>205</v>
      </c>
      <c r="B63" s="22" t="s">
        <v>204</v>
      </c>
      <c r="C63" s="22"/>
    </row>
    <row r="64" spans="1:3" x14ac:dyDescent="0.25">
      <c r="A64" s="22" t="s">
        <v>207</v>
      </c>
      <c r="B64" s="22" t="s">
        <v>206</v>
      </c>
      <c r="C64" s="22"/>
    </row>
    <row r="65" spans="1:3" x14ac:dyDescent="0.25">
      <c r="A65" s="22" t="s">
        <v>209</v>
      </c>
      <c r="B65" s="22" t="s">
        <v>208</v>
      </c>
      <c r="C65" s="22"/>
    </row>
    <row r="66" spans="1:3" x14ac:dyDescent="0.25">
      <c r="A66" s="22" t="s">
        <v>211</v>
      </c>
      <c r="B66" s="22" t="s">
        <v>210</v>
      </c>
      <c r="C66" s="22"/>
    </row>
    <row r="67" spans="1:3" x14ac:dyDescent="0.25">
      <c r="A67" s="22" t="s">
        <v>213</v>
      </c>
      <c r="B67" s="22" t="s">
        <v>212</v>
      </c>
      <c r="C67" s="22"/>
    </row>
    <row r="68" spans="1:3" x14ac:dyDescent="0.25">
      <c r="A68" s="22" t="s">
        <v>215</v>
      </c>
      <c r="B68" s="22" t="s">
        <v>214</v>
      </c>
      <c r="C68" s="22"/>
    </row>
    <row r="69" spans="1:3" x14ac:dyDescent="0.25">
      <c r="A69" s="22" t="s">
        <v>217</v>
      </c>
      <c r="B69" s="22" t="s">
        <v>216</v>
      </c>
      <c r="C69" s="22"/>
    </row>
    <row r="70" spans="1:3" x14ac:dyDescent="0.25">
      <c r="A70" s="22" t="s">
        <v>219</v>
      </c>
      <c r="B70" s="22" t="s">
        <v>218</v>
      </c>
      <c r="C70" s="22"/>
    </row>
    <row r="71" spans="1:3" x14ac:dyDescent="0.25">
      <c r="A71" s="22" t="s">
        <v>221</v>
      </c>
      <c r="B71" s="22" t="s">
        <v>220</v>
      </c>
      <c r="C71" s="22"/>
    </row>
    <row r="72" spans="1:3" x14ac:dyDescent="0.25">
      <c r="A72" s="22" t="s">
        <v>223</v>
      </c>
      <c r="B72" s="22" t="s">
        <v>222</v>
      </c>
      <c r="C72" s="22"/>
    </row>
    <row r="73" spans="1:3" x14ac:dyDescent="0.25">
      <c r="A73" s="22" t="s">
        <v>225</v>
      </c>
      <c r="B73" s="22" t="s">
        <v>224</v>
      </c>
      <c r="C73" s="22"/>
    </row>
    <row r="74" spans="1:3" x14ac:dyDescent="0.25">
      <c r="A74" s="22" t="s">
        <v>227</v>
      </c>
      <c r="B74" s="22" t="s">
        <v>226</v>
      </c>
      <c r="C74" s="22"/>
    </row>
    <row r="75" spans="1:3" x14ac:dyDescent="0.25">
      <c r="A75" s="22" t="s">
        <v>229</v>
      </c>
      <c r="B75" s="22" t="s">
        <v>228</v>
      </c>
      <c r="C75" s="22"/>
    </row>
    <row r="76" spans="1:3" x14ac:dyDescent="0.25">
      <c r="A76" s="22" t="s">
        <v>231</v>
      </c>
      <c r="B76" s="22" t="s">
        <v>230</v>
      </c>
      <c r="C76" s="22"/>
    </row>
    <row r="77" spans="1:3" x14ac:dyDescent="0.25">
      <c r="A77" s="22" t="s">
        <v>233</v>
      </c>
      <c r="B77" s="22" t="s">
        <v>232</v>
      </c>
      <c r="C77" s="22"/>
    </row>
    <row r="78" spans="1:3" x14ac:dyDescent="0.25">
      <c r="A78" s="22" t="s">
        <v>235</v>
      </c>
      <c r="B78" s="22" t="s">
        <v>234</v>
      </c>
      <c r="C78" s="22"/>
    </row>
    <row r="79" spans="1:3" x14ac:dyDescent="0.25">
      <c r="A79" s="22" t="s">
        <v>237</v>
      </c>
      <c r="B79" s="22" t="s">
        <v>236</v>
      </c>
      <c r="C79" s="22"/>
    </row>
    <row r="80" spans="1:3" x14ac:dyDescent="0.25">
      <c r="A80" s="22" t="s">
        <v>239</v>
      </c>
      <c r="B80" s="22" t="s">
        <v>238</v>
      </c>
      <c r="C80" s="22"/>
    </row>
    <row r="81" spans="1:3" x14ac:dyDescent="0.25">
      <c r="A81" s="22" t="s">
        <v>241</v>
      </c>
      <c r="B81" s="22" t="s">
        <v>240</v>
      </c>
      <c r="C81" s="22"/>
    </row>
    <row r="82" spans="1:3" x14ac:dyDescent="0.25">
      <c r="A82" s="22" t="s">
        <v>243</v>
      </c>
      <c r="B82" s="22" t="s">
        <v>242</v>
      </c>
      <c r="C82" s="22"/>
    </row>
    <row r="83" spans="1:3" x14ac:dyDescent="0.25">
      <c r="A83" s="22" t="s">
        <v>245</v>
      </c>
      <c r="B83" s="22" t="s">
        <v>244</v>
      </c>
      <c r="C83" s="22"/>
    </row>
    <row r="84" spans="1:3" x14ac:dyDescent="0.25">
      <c r="A84" s="22" t="s">
        <v>247</v>
      </c>
      <c r="B84" s="22" t="s">
        <v>246</v>
      </c>
      <c r="C84" s="22"/>
    </row>
    <row r="85" spans="1:3" x14ac:dyDescent="0.25">
      <c r="A85" s="22" t="s">
        <v>249</v>
      </c>
      <c r="B85" s="22" t="s">
        <v>248</v>
      </c>
      <c r="C85" s="22"/>
    </row>
    <row r="86" spans="1:3" x14ac:dyDescent="0.25">
      <c r="A86" s="22" t="s">
        <v>251</v>
      </c>
      <c r="B86" s="22" t="s">
        <v>250</v>
      </c>
      <c r="C86" s="22"/>
    </row>
    <row r="87" spans="1:3" x14ac:dyDescent="0.25">
      <c r="A87" s="22" t="s">
        <v>253</v>
      </c>
      <c r="B87" s="22" t="s">
        <v>252</v>
      </c>
      <c r="C87" s="22"/>
    </row>
    <row r="88" spans="1:3" x14ac:dyDescent="0.25">
      <c r="A88" s="22" t="s">
        <v>255</v>
      </c>
      <c r="B88" s="22" t="s">
        <v>254</v>
      </c>
      <c r="C88" s="22"/>
    </row>
    <row r="89" spans="1:3" x14ac:dyDescent="0.25">
      <c r="A89" s="22" t="s">
        <v>257</v>
      </c>
      <c r="B89" s="22" t="s">
        <v>256</v>
      </c>
      <c r="C89" s="22"/>
    </row>
    <row r="90" spans="1:3" x14ac:dyDescent="0.25">
      <c r="A90" s="22" t="s">
        <v>259</v>
      </c>
      <c r="B90" s="22" t="s">
        <v>258</v>
      </c>
      <c r="C90" s="22"/>
    </row>
    <row r="91" spans="1:3" x14ac:dyDescent="0.25">
      <c r="A91" s="22" t="s">
        <v>261</v>
      </c>
      <c r="B91" s="22" t="s">
        <v>260</v>
      </c>
      <c r="C91" s="22"/>
    </row>
    <row r="92" spans="1:3" x14ac:dyDescent="0.25">
      <c r="A92" s="22" t="s">
        <v>263</v>
      </c>
      <c r="B92" s="22" t="s">
        <v>262</v>
      </c>
      <c r="C92" s="22"/>
    </row>
    <row r="93" spans="1:3" x14ac:dyDescent="0.25">
      <c r="A93" s="22" t="s">
        <v>265</v>
      </c>
      <c r="B93" s="22" t="s">
        <v>264</v>
      </c>
      <c r="C93" s="22"/>
    </row>
    <row r="94" spans="1:3" x14ac:dyDescent="0.25">
      <c r="A94" s="22" t="s">
        <v>267</v>
      </c>
      <c r="B94" s="22" t="s">
        <v>266</v>
      </c>
      <c r="C94" s="22"/>
    </row>
    <row r="95" spans="1:3" x14ac:dyDescent="0.25">
      <c r="A95" s="22" t="s">
        <v>269</v>
      </c>
      <c r="B95" s="22" t="s">
        <v>268</v>
      </c>
      <c r="C95" s="22"/>
    </row>
    <row r="96" spans="1:3" x14ac:dyDescent="0.25">
      <c r="A96" s="22" t="s">
        <v>271</v>
      </c>
      <c r="B96" s="22" t="s">
        <v>270</v>
      </c>
      <c r="C96" s="22"/>
    </row>
    <row r="97" spans="1:3" x14ac:dyDescent="0.25">
      <c r="A97" s="22" t="s">
        <v>273</v>
      </c>
      <c r="B97" s="22" t="s">
        <v>272</v>
      </c>
      <c r="C97" s="22"/>
    </row>
    <row r="98" spans="1:3" x14ac:dyDescent="0.25">
      <c r="A98" s="22" t="s">
        <v>275</v>
      </c>
      <c r="B98" s="22" t="s">
        <v>274</v>
      </c>
      <c r="C98" s="22"/>
    </row>
    <row r="99" spans="1:3" x14ac:dyDescent="0.25">
      <c r="A99" s="22" t="s">
        <v>277</v>
      </c>
      <c r="B99" s="22" t="s">
        <v>276</v>
      </c>
      <c r="C99" s="22"/>
    </row>
    <row r="100" spans="1:3" x14ac:dyDescent="0.25">
      <c r="A100" s="22" t="s">
        <v>279</v>
      </c>
      <c r="B100" s="22" t="s">
        <v>278</v>
      </c>
      <c r="C100" s="22"/>
    </row>
    <row r="101" spans="1:3" ht="30" x14ac:dyDescent="0.25">
      <c r="A101" s="22" t="s">
        <v>282</v>
      </c>
      <c r="B101" s="22" t="s">
        <v>280</v>
      </c>
      <c r="C101" s="22" t="s">
        <v>281</v>
      </c>
    </row>
    <row r="102" spans="1:3" x14ac:dyDescent="0.25">
      <c r="A102" s="22" t="s">
        <v>285</v>
      </c>
      <c r="B102" s="22" t="s">
        <v>283</v>
      </c>
      <c r="C102" s="22" t="s">
        <v>284</v>
      </c>
    </row>
    <row r="103" spans="1:3" x14ac:dyDescent="0.25">
      <c r="A103" s="22" t="s">
        <v>288</v>
      </c>
      <c r="B103" s="22" t="s">
        <v>286</v>
      </c>
      <c r="C103" s="22" t="s">
        <v>287</v>
      </c>
    </row>
    <row r="104" spans="1:3" x14ac:dyDescent="0.25">
      <c r="A104" s="22" t="s">
        <v>291</v>
      </c>
      <c r="B104" s="22" t="s">
        <v>289</v>
      </c>
      <c r="C104" s="22" t="s">
        <v>290</v>
      </c>
    </row>
    <row r="105" spans="1:3" x14ac:dyDescent="0.25">
      <c r="A105" s="22" t="s">
        <v>294</v>
      </c>
      <c r="B105" s="22" t="s">
        <v>292</v>
      </c>
      <c r="C105" s="22" t="s">
        <v>293</v>
      </c>
    </row>
    <row r="106" spans="1:3" x14ac:dyDescent="0.25">
      <c r="A106" s="22" t="s">
        <v>297</v>
      </c>
      <c r="B106" s="22" t="s">
        <v>295</v>
      </c>
      <c r="C106" s="22" t="s">
        <v>296</v>
      </c>
    </row>
    <row r="107" spans="1:3" x14ac:dyDescent="0.25">
      <c r="A107" s="22" t="s">
        <v>300</v>
      </c>
      <c r="B107" s="22" t="s">
        <v>298</v>
      </c>
      <c r="C107" s="22" t="s">
        <v>299</v>
      </c>
    </row>
    <row r="108" spans="1:3" x14ac:dyDescent="0.25">
      <c r="A108" s="22" t="s">
        <v>302</v>
      </c>
      <c r="B108" s="22" t="s">
        <v>301</v>
      </c>
      <c r="C108" s="22"/>
    </row>
    <row r="109" spans="1:3" x14ac:dyDescent="0.25">
      <c r="A109" s="22" t="s">
        <v>304</v>
      </c>
      <c r="B109" s="22" t="s">
        <v>303</v>
      </c>
      <c r="C109" s="22"/>
    </row>
    <row r="110" spans="1:3" x14ac:dyDescent="0.25">
      <c r="A110" s="22" t="s">
        <v>306</v>
      </c>
      <c r="B110" s="22" t="s">
        <v>305</v>
      </c>
      <c r="C110" s="22"/>
    </row>
    <row r="111" spans="1:3" x14ac:dyDescent="0.25">
      <c r="A111" s="22" t="s">
        <v>308</v>
      </c>
      <c r="B111" s="22" t="s">
        <v>307</v>
      </c>
      <c r="C111" s="22"/>
    </row>
    <row r="112" spans="1:3" x14ac:dyDescent="0.25">
      <c r="A112" s="22" t="s">
        <v>310</v>
      </c>
      <c r="B112" s="22" t="s">
        <v>309</v>
      </c>
      <c r="C112" s="22"/>
    </row>
    <row r="113" spans="1:3" x14ac:dyDescent="0.25">
      <c r="A113" s="22" t="s">
        <v>312</v>
      </c>
      <c r="B113" s="22" t="s">
        <v>311</v>
      </c>
      <c r="C113" s="22"/>
    </row>
    <row r="114" spans="1:3" x14ac:dyDescent="0.25">
      <c r="A114" s="22" t="s">
        <v>315</v>
      </c>
      <c r="B114" s="22" t="s">
        <v>313</v>
      </c>
      <c r="C114" s="22" t="s">
        <v>314</v>
      </c>
    </row>
    <row r="115" spans="1:3" ht="30" x14ac:dyDescent="0.25">
      <c r="A115" s="22" t="s">
        <v>318</v>
      </c>
      <c r="B115" s="22" t="s">
        <v>316</v>
      </c>
      <c r="C115" s="22" t="s">
        <v>317</v>
      </c>
    </row>
    <row r="116" spans="1:3" ht="30" x14ac:dyDescent="0.25">
      <c r="A116" s="22" t="s">
        <v>321</v>
      </c>
      <c r="B116" s="22" t="s">
        <v>319</v>
      </c>
      <c r="C116" s="22" t="s">
        <v>320</v>
      </c>
    </row>
    <row r="117" spans="1:3" x14ac:dyDescent="0.25">
      <c r="A117" s="22" t="s">
        <v>323</v>
      </c>
      <c r="B117" s="22" t="s">
        <v>322</v>
      </c>
      <c r="C117" s="22"/>
    </row>
    <row r="118" spans="1:3" x14ac:dyDescent="0.25">
      <c r="A118" s="22" t="s">
        <v>325</v>
      </c>
      <c r="B118" s="22" t="s">
        <v>324</v>
      </c>
      <c r="C118" s="22"/>
    </row>
    <row r="119" spans="1:3" x14ac:dyDescent="0.25">
      <c r="A119" s="22" t="s">
        <v>327</v>
      </c>
      <c r="B119" s="22" t="s">
        <v>326</v>
      </c>
      <c r="C119" s="22"/>
    </row>
    <row r="120" spans="1:3" x14ac:dyDescent="0.25">
      <c r="A120" s="22" t="s">
        <v>329</v>
      </c>
      <c r="B120" s="22" t="s">
        <v>328</v>
      </c>
      <c r="C120" s="22"/>
    </row>
    <row r="121" spans="1:3" ht="30" x14ac:dyDescent="0.25">
      <c r="A121" s="22" t="s">
        <v>332</v>
      </c>
      <c r="B121" s="22" t="s">
        <v>330</v>
      </c>
      <c r="C121" s="22" t="s">
        <v>331</v>
      </c>
    </row>
    <row r="122" spans="1:3" ht="30" x14ac:dyDescent="0.25">
      <c r="A122" s="22" t="s">
        <v>335</v>
      </c>
      <c r="B122" s="22" t="s">
        <v>333</v>
      </c>
      <c r="C122" s="22" t="s">
        <v>334</v>
      </c>
    </row>
    <row r="123" spans="1:3" ht="30" x14ac:dyDescent="0.25">
      <c r="A123" s="22" t="s">
        <v>338</v>
      </c>
      <c r="B123" s="22" t="s">
        <v>336</v>
      </c>
      <c r="C123" s="22" t="s">
        <v>337</v>
      </c>
    </row>
    <row r="124" spans="1:3" ht="30" x14ac:dyDescent="0.25">
      <c r="A124" s="22" t="s">
        <v>341</v>
      </c>
      <c r="B124" s="22" t="s">
        <v>339</v>
      </c>
      <c r="C124" s="22" t="s">
        <v>340</v>
      </c>
    </row>
    <row r="125" spans="1:3" ht="30" x14ac:dyDescent="0.25">
      <c r="A125" s="22" t="s">
        <v>344</v>
      </c>
      <c r="B125" s="22" t="s">
        <v>342</v>
      </c>
      <c r="C125" s="22" t="s">
        <v>343</v>
      </c>
    </row>
    <row r="126" spans="1:3" ht="30" x14ac:dyDescent="0.25">
      <c r="A126" s="22" t="s">
        <v>347</v>
      </c>
      <c r="B126" s="22" t="s">
        <v>345</v>
      </c>
      <c r="C126" s="22" t="s">
        <v>346</v>
      </c>
    </row>
    <row r="127" spans="1:3" x14ac:dyDescent="0.25">
      <c r="A127" s="22" t="s">
        <v>349</v>
      </c>
      <c r="B127" s="22" t="s">
        <v>348</v>
      </c>
      <c r="C127" s="22"/>
    </row>
    <row r="128" spans="1:3" x14ac:dyDescent="0.25">
      <c r="A128" s="22" t="s">
        <v>351</v>
      </c>
      <c r="B128" s="22" t="s">
        <v>350</v>
      </c>
      <c r="C128" s="22"/>
    </row>
    <row r="129" spans="1:3" x14ac:dyDescent="0.25">
      <c r="A129" s="22" t="s">
        <v>353</v>
      </c>
      <c r="B129" s="22" t="s">
        <v>352</v>
      </c>
      <c r="C129" s="22"/>
    </row>
    <row r="130" spans="1:3" x14ac:dyDescent="0.25">
      <c r="A130" s="22" t="s">
        <v>355</v>
      </c>
      <c r="B130" s="22" t="s">
        <v>354</v>
      </c>
      <c r="C130" s="22"/>
    </row>
    <row r="131" spans="1:3" x14ac:dyDescent="0.25">
      <c r="A131" s="22" t="s">
        <v>357</v>
      </c>
      <c r="B131" s="22" t="s">
        <v>356</v>
      </c>
      <c r="C131" s="22"/>
    </row>
    <row r="132" spans="1:3" x14ac:dyDescent="0.25">
      <c r="A132" s="22" t="s">
        <v>359</v>
      </c>
      <c r="B132" s="22" t="s">
        <v>358</v>
      </c>
      <c r="C132" s="22"/>
    </row>
    <row r="133" spans="1:3" x14ac:dyDescent="0.25">
      <c r="A133" s="22" t="s">
        <v>362</v>
      </c>
      <c r="B133" s="22" t="s">
        <v>360</v>
      </c>
      <c r="C133" s="22" t="s">
        <v>361</v>
      </c>
    </row>
    <row r="134" spans="1:3" x14ac:dyDescent="0.25">
      <c r="A134" s="22" t="s">
        <v>365</v>
      </c>
      <c r="B134" s="22" t="s">
        <v>363</v>
      </c>
      <c r="C134" s="22" t="s">
        <v>364</v>
      </c>
    </row>
    <row r="135" spans="1:3" x14ac:dyDescent="0.25">
      <c r="A135" s="22" t="s">
        <v>368</v>
      </c>
      <c r="B135" s="22" t="s">
        <v>366</v>
      </c>
      <c r="C135" s="22" t="s">
        <v>367</v>
      </c>
    </row>
    <row r="136" spans="1:3" ht="30" x14ac:dyDescent="0.25">
      <c r="A136" s="22" t="s">
        <v>371</v>
      </c>
      <c r="B136" s="22" t="s">
        <v>369</v>
      </c>
      <c r="C136" s="22" t="s">
        <v>370</v>
      </c>
    </row>
    <row r="137" spans="1:3" ht="30" x14ac:dyDescent="0.25">
      <c r="A137" s="22" t="s">
        <v>374</v>
      </c>
      <c r="B137" s="22" t="s">
        <v>372</v>
      </c>
      <c r="C137" s="22" t="s">
        <v>373</v>
      </c>
    </row>
    <row r="138" spans="1:3" x14ac:dyDescent="0.25">
      <c r="A138" s="22" t="s">
        <v>377</v>
      </c>
      <c r="B138" s="22" t="s">
        <v>375</v>
      </c>
      <c r="C138" s="22" t="s">
        <v>376</v>
      </c>
    </row>
    <row r="139" spans="1:3" ht="30" x14ac:dyDescent="0.25">
      <c r="A139" s="22" t="s">
        <v>380</v>
      </c>
      <c r="B139" s="22" t="s">
        <v>378</v>
      </c>
      <c r="C139" s="22" t="s">
        <v>379</v>
      </c>
    </row>
    <row r="140" spans="1:3" ht="30" x14ac:dyDescent="0.25">
      <c r="A140" s="22" t="s">
        <v>383</v>
      </c>
      <c r="B140" s="22" t="s">
        <v>381</v>
      </c>
      <c r="C140" s="22" t="s">
        <v>382</v>
      </c>
    </row>
    <row r="141" spans="1:3" x14ac:dyDescent="0.25">
      <c r="A141" s="22" t="s">
        <v>385</v>
      </c>
      <c r="B141" s="22" t="s">
        <v>384</v>
      </c>
      <c r="C141" s="22"/>
    </row>
    <row r="142" spans="1:3" x14ac:dyDescent="0.25">
      <c r="A142" s="22" t="s">
        <v>387</v>
      </c>
      <c r="B142" s="22" t="s">
        <v>386</v>
      </c>
      <c r="C142" s="22"/>
    </row>
    <row r="143" spans="1:3" x14ac:dyDescent="0.25">
      <c r="A143" s="22" t="s">
        <v>389</v>
      </c>
      <c r="B143" s="22" t="s">
        <v>388</v>
      </c>
      <c r="C143" s="22"/>
    </row>
    <row r="144" spans="1:3" x14ac:dyDescent="0.25">
      <c r="A144" s="22" t="s">
        <v>391</v>
      </c>
      <c r="B144" s="22" t="s">
        <v>390</v>
      </c>
      <c r="C144" s="22"/>
    </row>
    <row r="145" spans="1:3" x14ac:dyDescent="0.25">
      <c r="A145" s="22" t="s">
        <v>393</v>
      </c>
      <c r="B145" s="22" t="s">
        <v>392</v>
      </c>
      <c r="C145" s="22"/>
    </row>
    <row r="146" spans="1:3" x14ac:dyDescent="0.25">
      <c r="A146" s="22" t="s">
        <v>395</v>
      </c>
      <c r="B146" s="22" t="s">
        <v>394</v>
      </c>
      <c r="C146" s="22"/>
    </row>
    <row r="147" spans="1:3" x14ac:dyDescent="0.25">
      <c r="A147" s="22" t="s">
        <v>397</v>
      </c>
      <c r="B147" s="22" t="s">
        <v>396</v>
      </c>
      <c r="C147" s="22"/>
    </row>
    <row r="148" spans="1:3" x14ac:dyDescent="0.25">
      <c r="A148" s="22" t="s">
        <v>399</v>
      </c>
      <c r="B148" s="22" t="s">
        <v>398</v>
      </c>
      <c r="C148" s="22"/>
    </row>
    <row r="149" spans="1:3" x14ac:dyDescent="0.25">
      <c r="A149" s="22" t="s">
        <v>401</v>
      </c>
      <c r="B149" s="22" t="s">
        <v>400</v>
      </c>
      <c r="C149" s="22"/>
    </row>
    <row r="150" spans="1:3" x14ac:dyDescent="0.25">
      <c r="A150" s="22" t="s">
        <v>403</v>
      </c>
      <c r="B150" s="22" t="s">
        <v>402</v>
      </c>
      <c r="C150" s="22"/>
    </row>
    <row r="151" spans="1:3" x14ac:dyDescent="0.25">
      <c r="A151" s="22" t="s">
        <v>405</v>
      </c>
      <c r="B151" s="22" t="s">
        <v>404</v>
      </c>
      <c r="C151" s="22"/>
    </row>
    <row r="152" spans="1:3" x14ac:dyDescent="0.25">
      <c r="A152" s="22" t="s">
        <v>407</v>
      </c>
      <c r="B152" s="22" t="s">
        <v>406</v>
      </c>
      <c r="C152" s="22"/>
    </row>
    <row r="153" spans="1:3" x14ac:dyDescent="0.25">
      <c r="A153" s="22" t="s">
        <v>409</v>
      </c>
      <c r="B153" s="22" t="s">
        <v>408</v>
      </c>
      <c r="C153" s="22"/>
    </row>
    <row r="154" spans="1:3" x14ac:dyDescent="0.25">
      <c r="A154" s="22" t="s">
        <v>411</v>
      </c>
      <c r="B154" s="22" t="s">
        <v>410</v>
      </c>
      <c r="C154" s="22"/>
    </row>
    <row r="155" spans="1:3" x14ac:dyDescent="0.25">
      <c r="A155" s="22" t="s">
        <v>413</v>
      </c>
      <c r="B155" s="22" t="s">
        <v>412</v>
      </c>
      <c r="C155" s="22"/>
    </row>
    <row r="156" spans="1:3" x14ac:dyDescent="0.25">
      <c r="A156" s="22" t="s">
        <v>415</v>
      </c>
      <c r="B156" s="22" t="s">
        <v>414</v>
      </c>
      <c r="C156" s="22"/>
    </row>
    <row r="157" spans="1:3" x14ac:dyDescent="0.25">
      <c r="A157" s="22" t="s">
        <v>417</v>
      </c>
      <c r="B157" s="22" t="s">
        <v>416</v>
      </c>
      <c r="C157" s="22"/>
    </row>
    <row r="158" spans="1:3" x14ac:dyDescent="0.25">
      <c r="A158" s="22" t="s">
        <v>419</v>
      </c>
      <c r="B158" s="22" t="s">
        <v>418</v>
      </c>
      <c r="C158" s="22"/>
    </row>
    <row r="159" spans="1:3" x14ac:dyDescent="0.25">
      <c r="A159" s="22" t="s">
        <v>421</v>
      </c>
      <c r="B159" s="22" t="s">
        <v>420</v>
      </c>
      <c r="C159" s="22"/>
    </row>
    <row r="160" spans="1:3" x14ac:dyDescent="0.25">
      <c r="A160" s="22" t="s">
        <v>423</v>
      </c>
      <c r="B160" s="22" t="s">
        <v>422</v>
      </c>
      <c r="C160" s="22"/>
    </row>
    <row r="161" spans="1:3" x14ac:dyDescent="0.25">
      <c r="A161" s="22" t="s">
        <v>425</v>
      </c>
      <c r="B161" s="22" t="s">
        <v>424</v>
      </c>
      <c r="C161" s="22"/>
    </row>
    <row r="162" spans="1:3" x14ac:dyDescent="0.25">
      <c r="A162" s="22" t="s">
        <v>427</v>
      </c>
      <c r="B162" s="22" t="s">
        <v>426</v>
      </c>
      <c r="C162" s="22"/>
    </row>
    <row r="163" spans="1:3" x14ac:dyDescent="0.25">
      <c r="A163" s="22" t="s">
        <v>429</v>
      </c>
      <c r="B163" s="22" t="s">
        <v>428</v>
      </c>
      <c r="C163" s="22"/>
    </row>
    <row r="164" spans="1:3" x14ac:dyDescent="0.25">
      <c r="A164" s="22" t="s">
        <v>431</v>
      </c>
      <c r="B164" s="22" t="s">
        <v>430</v>
      </c>
      <c r="C164" s="22"/>
    </row>
    <row r="165" spans="1:3" ht="45" x14ac:dyDescent="0.25">
      <c r="A165" s="22" t="s">
        <v>434</v>
      </c>
      <c r="B165" s="22" t="s">
        <v>432</v>
      </c>
      <c r="C165" s="22" t="s">
        <v>433</v>
      </c>
    </row>
    <row r="166" spans="1:3" ht="45" x14ac:dyDescent="0.25">
      <c r="A166" s="22" t="s">
        <v>437</v>
      </c>
      <c r="B166" s="22" t="s">
        <v>435</v>
      </c>
      <c r="C166" s="22" t="s">
        <v>436</v>
      </c>
    </row>
    <row r="167" spans="1:3" ht="45" x14ac:dyDescent="0.25">
      <c r="A167" s="22" t="s">
        <v>440</v>
      </c>
      <c r="B167" s="22" t="s">
        <v>438</v>
      </c>
      <c r="C167" s="22" t="s">
        <v>439</v>
      </c>
    </row>
    <row r="168" spans="1:3" x14ac:dyDescent="0.25">
      <c r="A168" s="22" t="s">
        <v>442</v>
      </c>
      <c r="B168" s="22" t="s">
        <v>441</v>
      </c>
      <c r="C168" s="22"/>
    </row>
    <row r="169" spans="1:3" x14ac:dyDescent="0.25">
      <c r="A169" s="22" t="s">
        <v>444</v>
      </c>
      <c r="B169" s="22" t="s">
        <v>443</v>
      </c>
      <c r="C169" s="22"/>
    </row>
    <row r="170" spans="1:3" x14ac:dyDescent="0.25">
      <c r="A170" s="22" t="s">
        <v>446</v>
      </c>
      <c r="B170" s="22" t="s">
        <v>445</v>
      </c>
      <c r="C170" s="22"/>
    </row>
    <row r="171" spans="1:3" x14ac:dyDescent="0.25">
      <c r="A171" s="22" t="s">
        <v>448</v>
      </c>
      <c r="B171" s="22" t="s">
        <v>447</v>
      </c>
      <c r="C171" s="22"/>
    </row>
    <row r="172" spans="1:3" x14ac:dyDescent="0.25">
      <c r="A172" s="22" t="s">
        <v>450</v>
      </c>
      <c r="B172" s="22" t="s">
        <v>449</v>
      </c>
      <c r="C172" s="22"/>
    </row>
    <row r="173" spans="1:3" x14ac:dyDescent="0.25">
      <c r="A173" s="22" t="s">
        <v>452</v>
      </c>
      <c r="B173" s="22" t="s">
        <v>451</v>
      </c>
      <c r="C173" s="22"/>
    </row>
    <row r="174" spans="1:3" x14ac:dyDescent="0.25">
      <c r="A174" s="22" t="s">
        <v>454</v>
      </c>
      <c r="B174" s="22" t="s">
        <v>453</v>
      </c>
      <c r="C174" s="22"/>
    </row>
    <row r="175" spans="1:3" x14ac:dyDescent="0.25">
      <c r="A175" s="22" t="s">
        <v>456</v>
      </c>
      <c r="B175" s="22" t="s">
        <v>455</v>
      </c>
      <c r="C175" s="22"/>
    </row>
    <row r="176" spans="1:3" x14ac:dyDescent="0.25">
      <c r="A176" s="22" t="s">
        <v>458</v>
      </c>
      <c r="B176" s="22" t="s">
        <v>457</v>
      </c>
      <c r="C176" s="22"/>
    </row>
    <row r="177" spans="1:3" x14ac:dyDescent="0.25">
      <c r="A177" s="22" t="s">
        <v>460</v>
      </c>
      <c r="B177" s="22" t="s">
        <v>459</v>
      </c>
      <c r="C177" s="22"/>
    </row>
    <row r="178" spans="1:3" x14ac:dyDescent="0.25">
      <c r="A178" s="22" t="s">
        <v>462</v>
      </c>
      <c r="B178" s="22" t="s">
        <v>461</v>
      </c>
      <c r="C178" s="22"/>
    </row>
    <row r="179" spans="1:3" x14ac:dyDescent="0.25">
      <c r="A179" s="22" t="s">
        <v>464</v>
      </c>
      <c r="B179" s="22" t="s">
        <v>463</v>
      </c>
      <c r="C179" s="22"/>
    </row>
    <row r="180" spans="1:3" x14ac:dyDescent="0.25">
      <c r="A180" s="22" t="s">
        <v>466</v>
      </c>
      <c r="B180" s="22" t="s">
        <v>465</v>
      </c>
      <c r="C180" s="22"/>
    </row>
    <row r="181" spans="1:3" x14ac:dyDescent="0.25">
      <c r="A181" s="22" t="s">
        <v>468</v>
      </c>
      <c r="B181" s="22" t="s">
        <v>467</v>
      </c>
      <c r="C181" s="22"/>
    </row>
    <row r="182" spans="1:3" x14ac:dyDescent="0.25">
      <c r="A182" s="22" t="s">
        <v>470</v>
      </c>
      <c r="B182" s="22" t="s">
        <v>469</v>
      </c>
      <c r="C182" s="22"/>
    </row>
    <row r="183" spans="1:3" ht="30" x14ac:dyDescent="0.25">
      <c r="A183" s="22" t="s">
        <v>473</v>
      </c>
      <c r="B183" s="22" t="s">
        <v>471</v>
      </c>
      <c r="C183" s="22" t="s">
        <v>472</v>
      </c>
    </row>
    <row r="184" spans="1:3" ht="30" x14ac:dyDescent="0.25">
      <c r="A184" s="22" t="s">
        <v>476</v>
      </c>
      <c r="B184" s="22" t="s">
        <v>474</v>
      </c>
      <c r="C184" s="22" t="s">
        <v>475</v>
      </c>
    </row>
    <row r="185" spans="1:3" ht="30" x14ac:dyDescent="0.25">
      <c r="A185" s="22" t="s">
        <v>479</v>
      </c>
      <c r="B185" s="22" t="s">
        <v>477</v>
      </c>
      <c r="C185" s="22" t="s">
        <v>478</v>
      </c>
    </row>
    <row r="186" spans="1:3" ht="30" x14ac:dyDescent="0.25">
      <c r="A186" s="22" t="s">
        <v>482</v>
      </c>
      <c r="B186" s="22" t="s">
        <v>480</v>
      </c>
      <c r="C186" s="22" t="s">
        <v>481</v>
      </c>
    </row>
    <row r="187" spans="1:3" ht="30" x14ac:dyDescent="0.25">
      <c r="A187" s="22" t="s">
        <v>485</v>
      </c>
      <c r="B187" s="22" t="s">
        <v>483</v>
      </c>
      <c r="C187" s="22" t="s">
        <v>484</v>
      </c>
    </row>
    <row r="188" spans="1:3" ht="30" x14ac:dyDescent="0.25">
      <c r="A188" s="22" t="s">
        <v>488</v>
      </c>
      <c r="B188" s="22" t="s">
        <v>486</v>
      </c>
      <c r="C188" s="22" t="s">
        <v>487</v>
      </c>
    </row>
    <row r="189" spans="1:3" x14ac:dyDescent="0.25">
      <c r="A189" s="22" t="s">
        <v>490</v>
      </c>
      <c r="B189" s="22" t="s">
        <v>489</v>
      </c>
      <c r="C189" s="22"/>
    </row>
    <row r="190" spans="1:3" x14ac:dyDescent="0.25">
      <c r="A190" s="22" t="s">
        <v>492</v>
      </c>
      <c r="B190" s="22" t="s">
        <v>491</v>
      </c>
      <c r="C190" s="22"/>
    </row>
    <row r="191" spans="1:3" x14ac:dyDescent="0.25">
      <c r="A191" s="22" t="s">
        <v>494</v>
      </c>
      <c r="B191" s="22" t="s">
        <v>493</v>
      </c>
      <c r="C191" s="22"/>
    </row>
    <row r="192" spans="1:3" x14ac:dyDescent="0.25">
      <c r="A192" s="22" t="s">
        <v>496</v>
      </c>
      <c r="B192" s="22" t="s">
        <v>495</v>
      </c>
      <c r="C192" s="22"/>
    </row>
    <row r="193" spans="1:3" x14ac:dyDescent="0.25">
      <c r="A193" s="22" t="s">
        <v>498</v>
      </c>
      <c r="B193" s="22" t="s">
        <v>497</v>
      </c>
      <c r="C193" s="22"/>
    </row>
    <row r="194" spans="1:3" x14ac:dyDescent="0.25">
      <c r="A194" s="22" t="s">
        <v>500</v>
      </c>
      <c r="B194" s="22" t="s">
        <v>499</v>
      </c>
      <c r="C194" s="22"/>
    </row>
    <row r="195" spans="1:3" ht="30" x14ac:dyDescent="0.25">
      <c r="A195" s="22" t="s">
        <v>503</v>
      </c>
      <c r="B195" s="22" t="s">
        <v>501</v>
      </c>
      <c r="C195" s="22" t="s">
        <v>502</v>
      </c>
    </row>
    <row r="196" spans="1:3" ht="30" x14ac:dyDescent="0.25">
      <c r="A196" s="22" t="s">
        <v>506</v>
      </c>
      <c r="B196" s="22" t="s">
        <v>504</v>
      </c>
      <c r="C196" s="22" t="s">
        <v>505</v>
      </c>
    </row>
    <row r="197" spans="1:3" ht="30" x14ac:dyDescent="0.25">
      <c r="A197" s="22" t="s">
        <v>509</v>
      </c>
      <c r="B197" s="22" t="s">
        <v>507</v>
      </c>
      <c r="C197" s="22" t="s">
        <v>508</v>
      </c>
    </row>
    <row r="198" spans="1:3" x14ac:dyDescent="0.25">
      <c r="A198" s="22" t="s">
        <v>511</v>
      </c>
      <c r="B198" s="22" t="s">
        <v>510</v>
      </c>
      <c r="C198" s="22"/>
    </row>
    <row r="199" spans="1:3" x14ac:dyDescent="0.25">
      <c r="A199" s="22" t="s">
        <v>513</v>
      </c>
      <c r="B199" s="22" t="s">
        <v>512</v>
      </c>
      <c r="C199" s="22"/>
    </row>
    <row r="200" spans="1:3" x14ac:dyDescent="0.25">
      <c r="A200" s="22" t="s">
        <v>515</v>
      </c>
      <c r="B200" s="22" t="s">
        <v>514</v>
      </c>
      <c r="C200" s="22"/>
    </row>
    <row r="201" spans="1:3" x14ac:dyDescent="0.25">
      <c r="A201" s="22" t="s">
        <v>517</v>
      </c>
      <c r="B201" s="22" t="s">
        <v>516</v>
      </c>
      <c r="C201" s="22"/>
    </row>
    <row r="202" spans="1:3" x14ac:dyDescent="0.25">
      <c r="A202" s="22" t="s">
        <v>519</v>
      </c>
      <c r="B202" s="22" t="s">
        <v>518</v>
      </c>
      <c r="C202" s="22"/>
    </row>
    <row r="203" spans="1:3" x14ac:dyDescent="0.25">
      <c r="A203" s="22" t="s">
        <v>521</v>
      </c>
      <c r="B203" s="22" t="s">
        <v>520</v>
      </c>
      <c r="C203" s="22"/>
    </row>
    <row r="204" spans="1:3" x14ac:dyDescent="0.25">
      <c r="A204" s="22" t="s">
        <v>523</v>
      </c>
      <c r="B204" s="22" t="s">
        <v>522</v>
      </c>
      <c r="C204" s="22"/>
    </row>
    <row r="205" spans="1:3" x14ac:dyDescent="0.25">
      <c r="A205" s="22" t="s">
        <v>525</v>
      </c>
      <c r="B205" s="22" t="s">
        <v>524</v>
      </c>
      <c r="C205" s="22"/>
    </row>
    <row r="206" spans="1:3" x14ac:dyDescent="0.25">
      <c r="A206" s="22" t="s">
        <v>527</v>
      </c>
      <c r="B206" s="22" t="s">
        <v>526</v>
      </c>
      <c r="C206" s="22"/>
    </row>
    <row r="207" spans="1:3" x14ac:dyDescent="0.25">
      <c r="A207" s="22" t="s">
        <v>529</v>
      </c>
      <c r="B207" s="22" t="s">
        <v>528</v>
      </c>
      <c r="C207" s="22"/>
    </row>
    <row r="208" spans="1:3" x14ac:dyDescent="0.25">
      <c r="A208" s="22" t="s">
        <v>531</v>
      </c>
      <c r="B208" s="22" t="s">
        <v>530</v>
      </c>
      <c r="C208" s="22"/>
    </row>
    <row r="209" spans="1:3" x14ac:dyDescent="0.25">
      <c r="A209" s="22" t="s">
        <v>533</v>
      </c>
      <c r="B209" s="22" t="s">
        <v>532</v>
      </c>
      <c r="C209" s="22"/>
    </row>
    <row r="210" spans="1:3" x14ac:dyDescent="0.25">
      <c r="A210" s="22" t="s">
        <v>535</v>
      </c>
      <c r="B210" s="22" t="s">
        <v>534</v>
      </c>
      <c r="C210" s="22"/>
    </row>
    <row r="211" spans="1:3" x14ac:dyDescent="0.25">
      <c r="A211" s="22" t="s">
        <v>537</v>
      </c>
      <c r="B211" s="22" t="s">
        <v>536</v>
      </c>
      <c r="C211" s="22"/>
    </row>
    <row r="212" spans="1:3" x14ac:dyDescent="0.25">
      <c r="A212" s="22" t="s">
        <v>539</v>
      </c>
      <c r="B212" s="22" t="s">
        <v>538</v>
      </c>
      <c r="C212" s="22"/>
    </row>
    <row r="213" spans="1:3" x14ac:dyDescent="0.25">
      <c r="A213" s="22" t="s">
        <v>541</v>
      </c>
      <c r="B213" s="22" t="s">
        <v>540</v>
      </c>
      <c r="C213" s="22"/>
    </row>
    <row r="214" spans="1:3" x14ac:dyDescent="0.25">
      <c r="A214" s="22" t="s">
        <v>543</v>
      </c>
      <c r="B214" s="22" t="s">
        <v>542</v>
      </c>
      <c r="C214" s="22"/>
    </row>
    <row r="215" spans="1:3" x14ac:dyDescent="0.25">
      <c r="A215" s="22" t="s">
        <v>545</v>
      </c>
      <c r="B215" s="22" t="s">
        <v>544</v>
      </c>
      <c r="C215" s="22"/>
    </row>
    <row r="216" spans="1:3" x14ac:dyDescent="0.25">
      <c r="A216" s="22" t="s">
        <v>547</v>
      </c>
      <c r="B216" s="22" t="s">
        <v>546</v>
      </c>
      <c r="C216" s="22"/>
    </row>
    <row r="217" spans="1:3" x14ac:dyDescent="0.25">
      <c r="A217" s="22" t="s">
        <v>549</v>
      </c>
      <c r="B217" s="22" t="s">
        <v>548</v>
      </c>
      <c r="C217" s="22"/>
    </row>
    <row r="218" spans="1:3" x14ac:dyDescent="0.25">
      <c r="A218" s="22" t="s">
        <v>551</v>
      </c>
      <c r="B218" s="22" t="s">
        <v>550</v>
      </c>
      <c r="C218" s="22"/>
    </row>
    <row r="219" spans="1:3" x14ac:dyDescent="0.25">
      <c r="A219" s="22" t="s">
        <v>553</v>
      </c>
      <c r="B219" s="22" t="s">
        <v>552</v>
      </c>
      <c r="C219" s="22"/>
    </row>
    <row r="220" spans="1:3" x14ac:dyDescent="0.25">
      <c r="A220" s="22" t="s">
        <v>555</v>
      </c>
      <c r="B220" s="22" t="s">
        <v>554</v>
      </c>
      <c r="C220" s="22"/>
    </row>
    <row r="221" spans="1:3" x14ac:dyDescent="0.25">
      <c r="A221" s="22" t="s">
        <v>557</v>
      </c>
      <c r="B221" s="22" t="s">
        <v>556</v>
      </c>
      <c r="C221" s="22"/>
    </row>
    <row r="222" spans="1:3" x14ac:dyDescent="0.25">
      <c r="A222" s="22" t="s">
        <v>560</v>
      </c>
      <c r="B222" s="22" t="s">
        <v>558</v>
      </c>
      <c r="C222" s="22" t="s">
        <v>559</v>
      </c>
    </row>
    <row r="223" spans="1:3" x14ac:dyDescent="0.25">
      <c r="A223" s="22" t="s">
        <v>562</v>
      </c>
      <c r="B223" s="22" t="s">
        <v>561</v>
      </c>
      <c r="C223" s="22"/>
    </row>
    <row r="224" spans="1:3" x14ac:dyDescent="0.25">
      <c r="A224" s="22" t="s">
        <v>565</v>
      </c>
      <c r="B224" s="22" t="s">
        <v>563</v>
      </c>
      <c r="C224" s="22" t="s">
        <v>564</v>
      </c>
    </row>
    <row r="225" spans="1:3" ht="30" x14ac:dyDescent="0.25">
      <c r="A225" s="22" t="s">
        <v>568</v>
      </c>
      <c r="B225" s="22" t="s">
        <v>566</v>
      </c>
      <c r="C225" s="22" t="s">
        <v>567</v>
      </c>
    </row>
    <row r="226" spans="1:3" ht="30" x14ac:dyDescent="0.25">
      <c r="A226" s="22" t="s">
        <v>571</v>
      </c>
      <c r="B226" s="22" t="s">
        <v>569</v>
      </c>
      <c r="C226" s="22" t="s">
        <v>570</v>
      </c>
    </row>
    <row r="227" spans="1:3" ht="30" x14ac:dyDescent="0.25">
      <c r="A227" s="22" t="s">
        <v>574</v>
      </c>
      <c r="B227" s="22" t="s">
        <v>572</v>
      </c>
      <c r="C227" s="22" t="s">
        <v>573</v>
      </c>
    </row>
    <row r="228" spans="1:3" ht="30" x14ac:dyDescent="0.25">
      <c r="A228" s="22" t="s">
        <v>577</v>
      </c>
      <c r="B228" s="22" t="s">
        <v>575</v>
      </c>
      <c r="C228" s="22" t="s">
        <v>576</v>
      </c>
    </row>
    <row r="229" spans="1:3" ht="30" x14ac:dyDescent="0.25">
      <c r="A229" s="22" t="s">
        <v>580</v>
      </c>
      <c r="B229" s="22" t="s">
        <v>578</v>
      </c>
      <c r="C229" s="22" t="s">
        <v>579</v>
      </c>
    </row>
    <row r="230" spans="1:3" ht="30" x14ac:dyDescent="0.25">
      <c r="A230" s="22" t="s">
        <v>583</v>
      </c>
      <c r="B230" s="22" t="s">
        <v>581</v>
      </c>
      <c r="C230" s="22" t="s">
        <v>582</v>
      </c>
    </row>
    <row r="231" spans="1:3" x14ac:dyDescent="0.25">
      <c r="A231" s="22" t="s">
        <v>585</v>
      </c>
      <c r="B231" s="22" t="s">
        <v>584</v>
      </c>
      <c r="C231" s="22"/>
    </row>
    <row r="232" spans="1:3" x14ac:dyDescent="0.25">
      <c r="A232" s="22" t="s">
        <v>587</v>
      </c>
      <c r="B232" s="22" t="s">
        <v>586</v>
      </c>
      <c r="C232" s="22"/>
    </row>
    <row r="233" spans="1:3" x14ac:dyDescent="0.25">
      <c r="A233" s="22" t="s">
        <v>589</v>
      </c>
      <c r="B233" s="22" t="s">
        <v>588</v>
      </c>
      <c r="C233" s="22"/>
    </row>
    <row r="234" spans="1:3" x14ac:dyDescent="0.25">
      <c r="A234" s="22" t="s">
        <v>591</v>
      </c>
      <c r="B234" s="22" t="s">
        <v>590</v>
      </c>
      <c r="C234" s="22"/>
    </row>
    <row r="235" spans="1:3" x14ac:dyDescent="0.25">
      <c r="A235" s="22" t="s">
        <v>593</v>
      </c>
      <c r="B235" s="22" t="s">
        <v>592</v>
      </c>
      <c r="C235" s="22"/>
    </row>
    <row r="236" spans="1:3" x14ac:dyDescent="0.25">
      <c r="A236" s="22" t="s">
        <v>595</v>
      </c>
      <c r="B236" s="22" t="s">
        <v>594</v>
      </c>
      <c r="C236" s="22"/>
    </row>
    <row r="237" spans="1:3" x14ac:dyDescent="0.25">
      <c r="A237" s="22" t="s">
        <v>597</v>
      </c>
      <c r="B237" s="22" t="s">
        <v>596</v>
      </c>
      <c r="C237" s="22"/>
    </row>
    <row r="238" spans="1:3" x14ac:dyDescent="0.25">
      <c r="A238" s="22" t="s">
        <v>599</v>
      </c>
      <c r="B238" s="22" t="s">
        <v>598</v>
      </c>
      <c r="C238" s="22"/>
    </row>
    <row r="239" spans="1:3" x14ac:dyDescent="0.25">
      <c r="A239" s="22" t="s">
        <v>601</v>
      </c>
      <c r="B239" s="22" t="s">
        <v>600</v>
      </c>
      <c r="C239" s="22"/>
    </row>
    <row r="240" spans="1:3" x14ac:dyDescent="0.25">
      <c r="A240" s="22" t="s">
        <v>603</v>
      </c>
      <c r="B240" s="22" t="s">
        <v>602</v>
      </c>
      <c r="C240" s="22"/>
    </row>
    <row r="241" spans="1:3" x14ac:dyDescent="0.25">
      <c r="A241" s="22" t="s">
        <v>605</v>
      </c>
      <c r="B241" s="22" t="s">
        <v>604</v>
      </c>
      <c r="C241" s="22"/>
    </row>
    <row r="242" spans="1:3" x14ac:dyDescent="0.25">
      <c r="A242" s="22" t="s">
        <v>607</v>
      </c>
      <c r="B242" s="22" t="s">
        <v>606</v>
      </c>
      <c r="C242" s="22"/>
    </row>
    <row r="243" spans="1:3" x14ac:dyDescent="0.25">
      <c r="A243" s="22" t="s">
        <v>609</v>
      </c>
      <c r="B243" s="22" t="s">
        <v>608</v>
      </c>
      <c r="C243" s="22"/>
    </row>
    <row r="244" spans="1:3" x14ac:dyDescent="0.25">
      <c r="A244" s="22" t="s">
        <v>611</v>
      </c>
      <c r="B244" s="22" t="s">
        <v>610</v>
      </c>
      <c r="C244" s="22"/>
    </row>
    <row r="245" spans="1:3" x14ac:dyDescent="0.25">
      <c r="A245" s="22" t="s">
        <v>613</v>
      </c>
      <c r="B245" s="22" t="s">
        <v>612</v>
      </c>
      <c r="C245" s="22"/>
    </row>
    <row r="246" spans="1:3" x14ac:dyDescent="0.25">
      <c r="A246" s="22" t="s">
        <v>615</v>
      </c>
      <c r="B246" s="22" t="s">
        <v>614</v>
      </c>
      <c r="C246" s="22"/>
    </row>
    <row r="247" spans="1:3" x14ac:dyDescent="0.25">
      <c r="A247" s="22" t="s">
        <v>617</v>
      </c>
      <c r="B247" s="22" t="s">
        <v>616</v>
      </c>
      <c r="C247" s="22"/>
    </row>
    <row r="248" spans="1:3" x14ac:dyDescent="0.25">
      <c r="A248" s="22" t="s">
        <v>619</v>
      </c>
      <c r="B248" s="22" t="s">
        <v>618</v>
      </c>
      <c r="C248" s="22"/>
    </row>
    <row r="249" spans="1:3" x14ac:dyDescent="0.25">
      <c r="A249" s="22" t="s">
        <v>621</v>
      </c>
      <c r="B249" s="22" t="s">
        <v>620</v>
      </c>
      <c r="C249" s="22"/>
    </row>
    <row r="250" spans="1:3" x14ac:dyDescent="0.25">
      <c r="A250" s="22" t="s">
        <v>623</v>
      </c>
      <c r="B250" s="22" t="s">
        <v>622</v>
      </c>
      <c r="C250" s="22"/>
    </row>
    <row r="251" spans="1:3" x14ac:dyDescent="0.25">
      <c r="A251" s="22" t="s">
        <v>625</v>
      </c>
      <c r="B251" s="22" t="s">
        <v>624</v>
      </c>
      <c r="C251" s="22"/>
    </row>
    <row r="252" spans="1:3" x14ac:dyDescent="0.25">
      <c r="A252" s="22" t="s">
        <v>627</v>
      </c>
      <c r="B252" s="22" t="s">
        <v>626</v>
      </c>
      <c r="C252" s="22"/>
    </row>
    <row r="253" spans="1:3" x14ac:dyDescent="0.25">
      <c r="A253" s="22" t="s">
        <v>629</v>
      </c>
      <c r="B253" s="22" t="s">
        <v>628</v>
      </c>
      <c r="C253" s="22"/>
    </row>
    <row r="254" spans="1:3" x14ac:dyDescent="0.25">
      <c r="A254" s="22" t="s">
        <v>631</v>
      </c>
      <c r="B254" s="22" t="s">
        <v>630</v>
      </c>
      <c r="C254" s="22"/>
    </row>
    <row r="255" spans="1:3" x14ac:dyDescent="0.25">
      <c r="A255" s="22" t="s">
        <v>633</v>
      </c>
      <c r="B255" s="22" t="s">
        <v>632</v>
      </c>
      <c r="C255" s="22"/>
    </row>
    <row r="256" spans="1:3" x14ac:dyDescent="0.25">
      <c r="A256" s="22" t="s">
        <v>635</v>
      </c>
      <c r="B256" s="22" t="s">
        <v>634</v>
      </c>
      <c r="C256" s="22"/>
    </row>
    <row r="257" spans="1:3" x14ac:dyDescent="0.25">
      <c r="A257" s="22" t="s">
        <v>637</v>
      </c>
      <c r="B257" s="22" t="s">
        <v>636</v>
      </c>
      <c r="C257" s="22"/>
    </row>
    <row r="258" spans="1:3" ht="30" x14ac:dyDescent="0.25">
      <c r="A258" s="22" t="s">
        <v>640</v>
      </c>
      <c r="B258" s="22" t="s">
        <v>638</v>
      </c>
      <c r="C258" s="22" t="s">
        <v>639</v>
      </c>
    </row>
    <row r="259" spans="1:3" ht="30" x14ac:dyDescent="0.25">
      <c r="A259" s="22" t="s">
        <v>643</v>
      </c>
      <c r="B259" s="22" t="s">
        <v>641</v>
      </c>
      <c r="C259" s="22" t="s">
        <v>642</v>
      </c>
    </row>
    <row r="260" spans="1:3" x14ac:dyDescent="0.25">
      <c r="A260" s="22" t="s">
        <v>646</v>
      </c>
      <c r="B260" s="22" t="s">
        <v>644</v>
      </c>
      <c r="C260" s="22" t="s">
        <v>645</v>
      </c>
    </row>
    <row r="261" spans="1:3" ht="30" x14ac:dyDescent="0.25">
      <c r="A261" s="22" t="s">
        <v>648</v>
      </c>
      <c r="B261" s="22" t="s">
        <v>647</v>
      </c>
      <c r="C261" s="22" t="s">
        <v>642</v>
      </c>
    </row>
    <row r="262" spans="1:3" x14ac:dyDescent="0.25">
      <c r="A262" s="22" t="s">
        <v>651</v>
      </c>
      <c r="B262" s="22" t="s">
        <v>649</v>
      </c>
      <c r="C262" s="22" t="s">
        <v>650</v>
      </c>
    </row>
    <row r="263" spans="1:3" ht="30" x14ac:dyDescent="0.25">
      <c r="A263" s="22" t="s">
        <v>654</v>
      </c>
      <c r="B263" s="22" t="s">
        <v>652</v>
      </c>
      <c r="C263" s="22" t="s">
        <v>653</v>
      </c>
    </row>
    <row r="264" spans="1:3" ht="30" x14ac:dyDescent="0.25">
      <c r="A264" s="22" t="s">
        <v>657</v>
      </c>
      <c r="B264" s="22" t="s">
        <v>655</v>
      </c>
      <c r="C264" s="22" t="s">
        <v>656</v>
      </c>
    </row>
    <row r="265" spans="1:3" ht="30" x14ac:dyDescent="0.25">
      <c r="A265" s="22" t="s">
        <v>660</v>
      </c>
      <c r="B265" s="22" t="s">
        <v>658</v>
      </c>
      <c r="C265" s="22" t="s">
        <v>659</v>
      </c>
    </row>
    <row r="266" spans="1:3" x14ac:dyDescent="0.25">
      <c r="A266" s="22" t="s">
        <v>662</v>
      </c>
      <c r="B266" s="22" t="s">
        <v>661</v>
      </c>
      <c r="C266" s="22"/>
    </row>
    <row r="267" spans="1:3" x14ac:dyDescent="0.25">
      <c r="A267" s="22" t="s">
        <v>664</v>
      </c>
      <c r="B267" s="22" t="s">
        <v>663</v>
      </c>
      <c r="C267" s="22"/>
    </row>
    <row r="268" spans="1:3" x14ac:dyDescent="0.25">
      <c r="A268" s="22" t="s">
        <v>666</v>
      </c>
      <c r="B268" s="22" t="s">
        <v>665</v>
      </c>
      <c r="C268" s="22"/>
    </row>
    <row r="269" spans="1:3" x14ac:dyDescent="0.25">
      <c r="A269" s="22" t="s">
        <v>668</v>
      </c>
      <c r="B269" s="22" t="s">
        <v>667</v>
      </c>
      <c r="C269" s="22"/>
    </row>
    <row r="270" spans="1:3" x14ac:dyDescent="0.25">
      <c r="A270" s="22" t="s">
        <v>670</v>
      </c>
      <c r="B270" s="22" t="s">
        <v>669</v>
      </c>
      <c r="C270" s="22"/>
    </row>
    <row r="271" spans="1:3" x14ac:dyDescent="0.25">
      <c r="A271" s="22" t="s">
        <v>672</v>
      </c>
      <c r="B271" s="22" t="s">
        <v>671</v>
      </c>
      <c r="C271" s="22"/>
    </row>
    <row r="272" spans="1:3" x14ac:dyDescent="0.25">
      <c r="A272" s="22" t="s">
        <v>675</v>
      </c>
      <c r="B272" s="22" t="s">
        <v>673</v>
      </c>
      <c r="C272" s="22" t="s">
        <v>674</v>
      </c>
    </row>
    <row r="273" spans="1:3" x14ac:dyDescent="0.25">
      <c r="A273" s="22" t="s">
        <v>678</v>
      </c>
      <c r="B273" s="22" t="s">
        <v>676</v>
      </c>
      <c r="C273" s="22" t="s">
        <v>677</v>
      </c>
    </row>
    <row r="274" spans="1:3" x14ac:dyDescent="0.25">
      <c r="A274" s="22" t="s">
        <v>681</v>
      </c>
      <c r="B274" s="22" t="s">
        <v>679</v>
      </c>
      <c r="C274" s="22" t="s">
        <v>680</v>
      </c>
    </row>
    <row r="275" spans="1:3" ht="45" x14ac:dyDescent="0.25">
      <c r="A275" s="22" t="s">
        <v>684</v>
      </c>
      <c r="B275" s="22" t="s">
        <v>682</v>
      </c>
      <c r="C275" s="22" t="s">
        <v>683</v>
      </c>
    </row>
    <row r="276" spans="1:3" ht="30" x14ac:dyDescent="0.25">
      <c r="A276" s="22" t="s">
        <v>687</v>
      </c>
      <c r="B276" s="22" t="s">
        <v>685</v>
      </c>
      <c r="C276" s="22" t="s">
        <v>686</v>
      </c>
    </row>
    <row r="277" spans="1:3" ht="30" x14ac:dyDescent="0.25">
      <c r="A277" s="22" t="s">
        <v>690</v>
      </c>
      <c r="B277" s="22" t="s">
        <v>688</v>
      </c>
      <c r="C277" s="22" t="s">
        <v>689</v>
      </c>
    </row>
    <row r="278" spans="1:3" x14ac:dyDescent="0.25">
      <c r="A278" s="22" t="s">
        <v>692</v>
      </c>
      <c r="B278" s="22" t="s">
        <v>691</v>
      </c>
      <c r="C278" s="22"/>
    </row>
    <row r="279" spans="1:3" x14ac:dyDescent="0.25">
      <c r="A279" s="22" t="s">
        <v>694</v>
      </c>
      <c r="B279" s="22" t="s">
        <v>693</v>
      </c>
      <c r="C279" s="22"/>
    </row>
    <row r="280" spans="1:3" x14ac:dyDescent="0.25">
      <c r="A280" s="22" t="s">
        <v>696</v>
      </c>
      <c r="B280" s="22" t="s">
        <v>695</v>
      </c>
      <c r="C280" s="22"/>
    </row>
    <row r="281" spans="1:3" x14ac:dyDescent="0.25">
      <c r="A281" s="22" t="s">
        <v>698</v>
      </c>
      <c r="B281" s="22" t="s">
        <v>697</v>
      </c>
      <c r="C281" s="22"/>
    </row>
    <row r="282" spans="1:3" x14ac:dyDescent="0.25">
      <c r="A282" s="22" t="s">
        <v>700</v>
      </c>
      <c r="B282" s="22" t="s">
        <v>699</v>
      </c>
      <c r="C282" s="22"/>
    </row>
    <row r="283" spans="1:3" x14ac:dyDescent="0.25">
      <c r="A283" s="22" t="s">
        <v>702</v>
      </c>
      <c r="B283" s="22" t="s">
        <v>701</v>
      </c>
      <c r="C283" s="22"/>
    </row>
    <row r="284" spans="1:3" x14ac:dyDescent="0.25">
      <c r="A284" s="22" t="s">
        <v>704</v>
      </c>
      <c r="B284" s="22" t="s">
        <v>703</v>
      </c>
      <c r="C284" s="22"/>
    </row>
    <row r="285" spans="1:3" x14ac:dyDescent="0.25">
      <c r="A285" s="22" t="s">
        <v>706</v>
      </c>
      <c r="B285" s="22" t="s">
        <v>705</v>
      </c>
      <c r="C285" s="22"/>
    </row>
    <row r="286" spans="1:3" x14ac:dyDescent="0.25">
      <c r="A286" s="22" t="s">
        <v>708</v>
      </c>
      <c r="B286" s="22" t="s">
        <v>707</v>
      </c>
      <c r="C286" s="22"/>
    </row>
    <row r="287" spans="1:3" x14ac:dyDescent="0.25">
      <c r="A287" s="22" t="s">
        <v>710</v>
      </c>
      <c r="B287" s="22" t="s">
        <v>709</v>
      </c>
      <c r="C287" s="22"/>
    </row>
    <row r="288" spans="1:3" x14ac:dyDescent="0.25">
      <c r="A288" s="22" t="s">
        <v>712</v>
      </c>
      <c r="B288" s="22" t="s">
        <v>711</v>
      </c>
      <c r="C288" s="22"/>
    </row>
    <row r="289" spans="1:3" x14ac:dyDescent="0.25">
      <c r="A289" s="22" t="s">
        <v>714</v>
      </c>
      <c r="B289" s="22" t="s">
        <v>713</v>
      </c>
      <c r="C289" s="22"/>
    </row>
    <row r="290" spans="1:3" ht="30" x14ac:dyDescent="0.25">
      <c r="A290" s="22" t="s">
        <v>717</v>
      </c>
      <c r="B290" s="22" t="s">
        <v>715</v>
      </c>
      <c r="C290" s="22" t="s">
        <v>716</v>
      </c>
    </row>
    <row r="291" spans="1:3" ht="30" x14ac:dyDescent="0.25">
      <c r="A291" s="22" t="s">
        <v>720</v>
      </c>
      <c r="B291" s="22" t="s">
        <v>718</v>
      </c>
      <c r="C291" s="22" t="s">
        <v>719</v>
      </c>
    </row>
    <row r="292" spans="1:3" ht="30" x14ac:dyDescent="0.25">
      <c r="A292" s="22" t="s">
        <v>723</v>
      </c>
      <c r="B292" s="22" t="s">
        <v>721</v>
      </c>
      <c r="C292" s="22" t="s">
        <v>722</v>
      </c>
    </row>
    <row r="293" spans="1:3" ht="30" x14ac:dyDescent="0.25">
      <c r="A293" s="22" t="s">
        <v>726</v>
      </c>
      <c r="B293" s="22" t="s">
        <v>724</v>
      </c>
      <c r="C293" s="22" t="s">
        <v>725</v>
      </c>
    </row>
    <row r="294" spans="1:3" ht="30" x14ac:dyDescent="0.25">
      <c r="A294" s="22" t="s">
        <v>728</v>
      </c>
      <c r="B294" s="22" t="s">
        <v>727</v>
      </c>
      <c r="C294" s="22" t="s">
        <v>716</v>
      </c>
    </row>
    <row r="295" spans="1:3" ht="30" x14ac:dyDescent="0.25">
      <c r="A295" s="22" t="s">
        <v>731</v>
      </c>
      <c r="B295" s="22" t="s">
        <v>729</v>
      </c>
      <c r="C295" s="22" t="s">
        <v>730</v>
      </c>
    </row>
    <row r="296" spans="1:3" x14ac:dyDescent="0.25">
      <c r="A296" s="22" t="s">
        <v>733</v>
      </c>
      <c r="B296" s="22" t="s">
        <v>732</v>
      </c>
      <c r="C296" s="22"/>
    </row>
    <row r="297" spans="1:3" x14ac:dyDescent="0.25">
      <c r="A297" s="22" t="s">
        <v>735</v>
      </c>
      <c r="B297" s="22" t="s">
        <v>734</v>
      </c>
      <c r="C297" s="22"/>
    </row>
    <row r="298" spans="1:3" x14ac:dyDescent="0.25">
      <c r="A298" s="22" t="s">
        <v>737</v>
      </c>
      <c r="B298" s="22" t="s">
        <v>736</v>
      </c>
      <c r="C298" s="22"/>
    </row>
    <row r="299" spans="1:3" x14ac:dyDescent="0.25">
      <c r="A299" s="22" t="s">
        <v>739</v>
      </c>
      <c r="B299" s="22" t="s">
        <v>738</v>
      </c>
      <c r="C299" s="22"/>
    </row>
    <row r="300" spans="1:3" x14ac:dyDescent="0.25">
      <c r="A300" s="22" t="s">
        <v>741</v>
      </c>
      <c r="B300" s="22" t="s">
        <v>740</v>
      </c>
      <c r="C300" s="22"/>
    </row>
    <row r="301" spans="1:3" x14ac:dyDescent="0.25">
      <c r="A301" s="22" t="s">
        <v>743</v>
      </c>
      <c r="B301" s="22" t="s">
        <v>742</v>
      </c>
      <c r="C301" s="22"/>
    </row>
    <row r="302" spans="1:3" x14ac:dyDescent="0.25">
      <c r="A302" s="22" t="s">
        <v>745</v>
      </c>
      <c r="B302" s="22" t="s">
        <v>744</v>
      </c>
      <c r="C302" s="22"/>
    </row>
    <row r="303" spans="1:3" x14ac:dyDescent="0.25">
      <c r="A303" s="22" t="s">
        <v>747</v>
      </c>
      <c r="B303" s="22" t="s">
        <v>746</v>
      </c>
      <c r="C303" s="22"/>
    </row>
    <row r="304" spans="1:3" x14ac:dyDescent="0.25">
      <c r="A304" s="22" t="s">
        <v>749</v>
      </c>
      <c r="B304" s="22" t="s">
        <v>748</v>
      </c>
      <c r="C304" s="22"/>
    </row>
    <row r="305" spans="1:3" x14ac:dyDescent="0.25">
      <c r="A305" s="22" t="s">
        <v>752</v>
      </c>
      <c r="B305" s="22" t="s">
        <v>750</v>
      </c>
      <c r="C305" s="22" t="s">
        <v>751</v>
      </c>
    </row>
    <row r="306" spans="1:3" x14ac:dyDescent="0.25">
      <c r="A306" s="22" t="s">
        <v>755</v>
      </c>
      <c r="B306" s="22" t="s">
        <v>753</v>
      </c>
      <c r="C306" s="22" t="s">
        <v>754</v>
      </c>
    </row>
    <row r="307" spans="1:3" x14ac:dyDescent="0.25">
      <c r="A307" s="22" t="s">
        <v>758</v>
      </c>
      <c r="B307" s="22" t="s">
        <v>756</v>
      </c>
      <c r="C307" s="22" t="s">
        <v>757</v>
      </c>
    </row>
    <row r="308" spans="1:3" x14ac:dyDescent="0.25">
      <c r="A308" s="22" t="s">
        <v>761</v>
      </c>
      <c r="B308" s="22" t="s">
        <v>759</v>
      </c>
      <c r="C308" s="22" t="s">
        <v>760</v>
      </c>
    </row>
    <row r="309" spans="1:3" x14ac:dyDescent="0.25">
      <c r="A309" s="22" t="s">
        <v>764</v>
      </c>
      <c r="B309" s="22" t="s">
        <v>762</v>
      </c>
      <c r="C309" s="22" t="s">
        <v>763</v>
      </c>
    </row>
    <row r="310" spans="1:3" x14ac:dyDescent="0.25">
      <c r="A310" s="22" t="s">
        <v>767</v>
      </c>
      <c r="B310" s="22" t="s">
        <v>765</v>
      </c>
      <c r="C310" s="22" t="s">
        <v>766</v>
      </c>
    </row>
    <row r="311" spans="1:3" x14ac:dyDescent="0.25">
      <c r="A311" s="22" t="s">
        <v>770</v>
      </c>
      <c r="B311" s="22" t="s">
        <v>768</v>
      </c>
      <c r="C311" s="22" t="s">
        <v>769</v>
      </c>
    </row>
    <row r="312" spans="1:3" x14ac:dyDescent="0.25">
      <c r="A312" s="22" t="s">
        <v>772</v>
      </c>
      <c r="B312" s="22" t="s">
        <v>771</v>
      </c>
      <c r="C312" s="22"/>
    </row>
    <row r="313" spans="1:3" x14ac:dyDescent="0.25">
      <c r="A313" s="22" t="s">
        <v>774</v>
      </c>
      <c r="B313" s="22" t="s">
        <v>773</v>
      </c>
      <c r="C313" s="22"/>
    </row>
    <row r="314" spans="1:3" x14ac:dyDescent="0.25">
      <c r="A314" s="22" t="s">
        <v>776</v>
      </c>
      <c r="B314" s="22" t="s">
        <v>775</v>
      </c>
      <c r="C314" s="22"/>
    </row>
    <row r="315" spans="1:3" x14ac:dyDescent="0.25">
      <c r="A315" s="22" t="s">
        <v>778</v>
      </c>
      <c r="B315" s="22" t="s">
        <v>777</v>
      </c>
      <c r="C315" s="22"/>
    </row>
    <row r="316" spans="1:3" x14ac:dyDescent="0.25">
      <c r="A316" s="22" t="s">
        <v>780</v>
      </c>
      <c r="B316" s="22" t="s">
        <v>779</v>
      </c>
      <c r="C316" s="22"/>
    </row>
    <row r="317" spans="1:3" x14ac:dyDescent="0.25">
      <c r="A317" s="22" t="s">
        <v>782</v>
      </c>
      <c r="B317" s="22" t="s">
        <v>781</v>
      </c>
      <c r="C317" s="22"/>
    </row>
    <row r="318" spans="1:3" ht="30" x14ac:dyDescent="0.25">
      <c r="A318" s="22" t="s">
        <v>785</v>
      </c>
      <c r="B318" s="22" t="s">
        <v>783</v>
      </c>
      <c r="C318" s="22" t="s">
        <v>784</v>
      </c>
    </row>
    <row r="319" spans="1:3" ht="30" x14ac:dyDescent="0.25">
      <c r="A319" s="22" t="s">
        <v>788</v>
      </c>
      <c r="B319" s="22" t="s">
        <v>786</v>
      </c>
      <c r="C319" s="22" t="s">
        <v>787</v>
      </c>
    </row>
    <row r="320" spans="1:3" ht="30" x14ac:dyDescent="0.25">
      <c r="A320" s="22" t="s">
        <v>791</v>
      </c>
      <c r="B320" s="22" t="s">
        <v>789</v>
      </c>
      <c r="C320" s="22" t="s">
        <v>790</v>
      </c>
    </row>
    <row r="321" spans="1:3" x14ac:dyDescent="0.25">
      <c r="A321" s="22" t="s">
        <v>793</v>
      </c>
      <c r="B321" s="22" t="s">
        <v>792</v>
      </c>
      <c r="C321" s="22"/>
    </row>
    <row r="322" spans="1:3" x14ac:dyDescent="0.25">
      <c r="A322" s="22" t="s">
        <v>795</v>
      </c>
      <c r="B322" s="22" t="s">
        <v>794</v>
      </c>
      <c r="C322" s="22"/>
    </row>
    <row r="323" spans="1:3" x14ac:dyDescent="0.25">
      <c r="A323" s="22" t="s">
        <v>797</v>
      </c>
      <c r="B323" s="22" t="s">
        <v>796</v>
      </c>
      <c r="C323" s="22"/>
    </row>
    <row r="324" spans="1:3" x14ac:dyDescent="0.25">
      <c r="A324" s="22" t="s">
        <v>799</v>
      </c>
      <c r="B324" s="22" t="s">
        <v>798</v>
      </c>
      <c r="C324" s="22"/>
    </row>
    <row r="325" spans="1:3" x14ac:dyDescent="0.25">
      <c r="A325" s="22" t="s">
        <v>801</v>
      </c>
      <c r="B325" s="22" t="s">
        <v>800</v>
      </c>
      <c r="C325" s="22"/>
    </row>
    <row r="326" spans="1:3" x14ac:dyDescent="0.25">
      <c r="A326" s="22" t="s">
        <v>803</v>
      </c>
      <c r="B326" s="22" t="s">
        <v>802</v>
      </c>
      <c r="C326" s="22"/>
    </row>
    <row r="327" spans="1:3" x14ac:dyDescent="0.25">
      <c r="A327" s="22" t="s">
        <v>805</v>
      </c>
      <c r="B327" s="22" t="s">
        <v>804</v>
      </c>
      <c r="C327" s="22"/>
    </row>
    <row r="328" spans="1:3" x14ac:dyDescent="0.25">
      <c r="A328" s="22" t="s">
        <v>807</v>
      </c>
      <c r="B328" s="22" t="s">
        <v>806</v>
      </c>
      <c r="C328" s="22"/>
    </row>
    <row r="329" spans="1:3" x14ac:dyDescent="0.25">
      <c r="A329" s="22" t="s">
        <v>809</v>
      </c>
      <c r="B329" s="22" t="s">
        <v>808</v>
      </c>
      <c r="C329" s="22"/>
    </row>
    <row r="330" spans="1:3" x14ac:dyDescent="0.25">
      <c r="A330" s="22" t="s">
        <v>811</v>
      </c>
      <c r="B330" s="22" t="s">
        <v>810</v>
      </c>
      <c r="C330" s="22"/>
    </row>
    <row r="331" spans="1:3" x14ac:dyDescent="0.25">
      <c r="A331" s="22" t="s">
        <v>813</v>
      </c>
      <c r="B331" s="22" t="s">
        <v>812</v>
      </c>
      <c r="C331" s="22"/>
    </row>
    <row r="332" spans="1:3" x14ac:dyDescent="0.25">
      <c r="A332" s="22" t="s">
        <v>815</v>
      </c>
      <c r="B332" s="22" t="s">
        <v>814</v>
      </c>
      <c r="C332" s="22"/>
    </row>
    <row r="333" spans="1:3" x14ac:dyDescent="0.25">
      <c r="A333" s="22" t="s">
        <v>817</v>
      </c>
      <c r="B333" s="22" t="s">
        <v>816</v>
      </c>
      <c r="C333" s="22"/>
    </row>
    <row r="334" spans="1:3" x14ac:dyDescent="0.25">
      <c r="A334" s="22" t="s">
        <v>819</v>
      </c>
      <c r="B334" s="22" t="s">
        <v>818</v>
      </c>
      <c r="C334" s="22"/>
    </row>
    <row r="335" spans="1:3" x14ac:dyDescent="0.25">
      <c r="A335" s="22" t="s">
        <v>821</v>
      </c>
      <c r="B335" s="22" t="s">
        <v>820</v>
      </c>
      <c r="C335" s="22"/>
    </row>
    <row r="336" spans="1:3" x14ac:dyDescent="0.25">
      <c r="A336" s="22" t="s">
        <v>823</v>
      </c>
      <c r="B336" s="22" t="s">
        <v>822</v>
      </c>
      <c r="C336" s="22"/>
    </row>
    <row r="337" spans="1:3" x14ac:dyDescent="0.25">
      <c r="A337" s="22" t="s">
        <v>825</v>
      </c>
      <c r="B337" s="22" t="s">
        <v>824</v>
      </c>
      <c r="C337" s="22"/>
    </row>
    <row r="338" spans="1:3" x14ac:dyDescent="0.25">
      <c r="A338" s="22" t="s">
        <v>827</v>
      </c>
      <c r="B338" s="22" t="s">
        <v>826</v>
      </c>
      <c r="C338" s="22"/>
    </row>
    <row r="339" spans="1:3" x14ac:dyDescent="0.25">
      <c r="A339" s="22" t="s">
        <v>829</v>
      </c>
      <c r="B339" s="22" t="s">
        <v>828</v>
      </c>
      <c r="C339" s="22"/>
    </row>
    <row r="340" spans="1:3" x14ac:dyDescent="0.25">
      <c r="A340" s="22" t="s">
        <v>831</v>
      </c>
      <c r="B340" s="22" t="s">
        <v>830</v>
      </c>
      <c r="C340" s="22"/>
    </row>
    <row r="341" spans="1:3" x14ac:dyDescent="0.25">
      <c r="A341" s="22" t="s">
        <v>833</v>
      </c>
      <c r="B341" s="22" t="s">
        <v>832</v>
      </c>
      <c r="C341" s="22"/>
    </row>
    <row r="342" spans="1:3" x14ac:dyDescent="0.25">
      <c r="A342" s="22" t="s">
        <v>835</v>
      </c>
      <c r="B342" s="22" t="s">
        <v>834</v>
      </c>
      <c r="C342" s="22"/>
    </row>
    <row r="343" spans="1:3" x14ac:dyDescent="0.25">
      <c r="A343" s="22" t="s">
        <v>837</v>
      </c>
      <c r="B343" s="22" t="s">
        <v>836</v>
      </c>
      <c r="C343" s="22"/>
    </row>
    <row r="344" spans="1:3" x14ac:dyDescent="0.25">
      <c r="A344" s="22" t="s">
        <v>839</v>
      </c>
      <c r="B344" s="22" t="s">
        <v>838</v>
      </c>
      <c r="C344" s="22"/>
    </row>
    <row r="345" spans="1:3" x14ac:dyDescent="0.25">
      <c r="A345" s="22" t="s">
        <v>841</v>
      </c>
      <c r="B345" s="22" t="s">
        <v>840</v>
      </c>
      <c r="C345" s="22"/>
    </row>
    <row r="346" spans="1:3" x14ac:dyDescent="0.25">
      <c r="A346" s="22" t="s">
        <v>843</v>
      </c>
      <c r="B346" s="22" t="s">
        <v>842</v>
      </c>
      <c r="C346" s="22"/>
    </row>
    <row r="347" spans="1:3" x14ac:dyDescent="0.25">
      <c r="A347" s="22" t="s">
        <v>845</v>
      </c>
      <c r="B347" s="22" t="s">
        <v>844</v>
      </c>
      <c r="C347" s="22"/>
    </row>
    <row r="348" spans="1:3" x14ac:dyDescent="0.25">
      <c r="A348" s="22" t="s">
        <v>847</v>
      </c>
      <c r="B348" s="22" t="s">
        <v>846</v>
      </c>
      <c r="C348" s="22"/>
    </row>
    <row r="349" spans="1:3" x14ac:dyDescent="0.25">
      <c r="A349" s="22" t="s">
        <v>849</v>
      </c>
      <c r="B349" s="22" t="s">
        <v>848</v>
      </c>
      <c r="C349" s="22"/>
    </row>
    <row r="350" spans="1:3" x14ac:dyDescent="0.25">
      <c r="A350" s="22" t="s">
        <v>851</v>
      </c>
      <c r="B350" s="22" t="s">
        <v>850</v>
      </c>
      <c r="C350" s="22"/>
    </row>
    <row r="351" spans="1:3" x14ac:dyDescent="0.25">
      <c r="A351" s="22" t="s">
        <v>853</v>
      </c>
      <c r="B351" s="22" t="s">
        <v>852</v>
      </c>
      <c r="C351" s="22"/>
    </row>
    <row r="352" spans="1:3" x14ac:dyDescent="0.25">
      <c r="A352" s="22" t="s">
        <v>855</v>
      </c>
      <c r="B352" s="22" t="s">
        <v>854</v>
      </c>
      <c r="C352" s="22"/>
    </row>
    <row r="353" spans="1:3" x14ac:dyDescent="0.25">
      <c r="A353" s="22" t="s">
        <v>857</v>
      </c>
      <c r="B353" s="22" t="s">
        <v>856</v>
      </c>
      <c r="C353" s="22"/>
    </row>
    <row r="354" spans="1:3" x14ac:dyDescent="0.25">
      <c r="A354" s="22" t="s">
        <v>859</v>
      </c>
      <c r="B354" s="22" t="s">
        <v>858</v>
      </c>
      <c r="C354" s="22"/>
    </row>
    <row r="355" spans="1:3" x14ac:dyDescent="0.25">
      <c r="A355" s="22" t="s">
        <v>861</v>
      </c>
      <c r="B355" s="22" t="s">
        <v>860</v>
      </c>
      <c r="C355" s="22"/>
    </row>
    <row r="356" spans="1:3" x14ac:dyDescent="0.25">
      <c r="A356" s="22" t="s">
        <v>863</v>
      </c>
      <c r="B356" s="22" t="s">
        <v>862</v>
      </c>
      <c r="C356" s="22"/>
    </row>
    <row r="357" spans="1:3" x14ac:dyDescent="0.25">
      <c r="A357" s="22" t="s">
        <v>865</v>
      </c>
      <c r="B357" s="22" t="s">
        <v>864</v>
      </c>
      <c r="C357" s="22"/>
    </row>
    <row r="358" spans="1:3" x14ac:dyDescent="0.25">
      <c r="A358" s="22" t="s">
        <v>867</v>
      </c>
      <c r="B358" s="22" t="s">
        <v>866</v>
      </c>
      <c r="C358" s="22"/>
    </row>
    <row r="359" spans="1:3" x14ac:dyDescent="0.25">
      <c r="A359" s="22" t="s">
        <v>869</v>
      </c>
      <c r="B359" s="22" t="s">
        <v>868</v>
      </c>
      <c r="C359" s="22"/>
    </row>
    <row r="360" spans="1:3" x14ac:dyDescent="0.25">
      <c r="A360" s="22" t="s">
        <v>871</v>
      </c>
      <c r="B360" s="22" t="s">
        <v>870</v>
      </c>
      <c r="C360" s="22"/>
    </row>
    <row r="361" spans="1:3" x14ac:dyDescent="0.25">
      <c r="A361" s="22" t="s">
        <v>873</v>
      </c>
      <c r="B361" s="22" t="s">
        <v>872</v>
      </c>
      <c r="C361" s="22"/>
    </row>
    <row r="362" spans="1:3" x14ac:dyDescent="0.25">
      <c r="A362" s="22" t="s">
        <v>875</v>
      </c>
      <c r="B362" s="22" t="s">
        <v>874</v>
      </c>
      <c r="C362" s="22"/>
    </row>
    <row r="363" spans="1:3" x14ac:dyDescent="0.25">
      <c r="A363" s="22" t="s">
        <v>877</v>
      </c>
      <c r="B363" s="22" t="s">
        <v>876</v>
      </c>
      <c r="C363" s="22"/>
    </row>
    <row r="364" spans="1:3" x14ac:dyDescent="0.25">
      <c r="A364" s="22" t="s">
        <v>879</v>
      </c>
      <c r="B364" s="22" t="s">
        <v>878</v>
      </c>
      <c r="C364" s="22"/>
    </row>
    <row r="365" spans="1:3" x14ac:dyDescent="0.25">
      <c r="A365" s="22" t="s">
        <v>881</v>
      </c>
      <c r="B365" s="22" t="s">
        <v>880</v>
      </c>
      <c r="C365" s="22"/>
    </row>
    <row r="366" spans="1:3" x14ac:dyDescent="0.25">
      <c r="A366" s="22" t="s">
        <v>883</v>
      </c>
      <c r="B366" s="22" t="s">
        <v>882</v>
      </c>
      <c r="C366" s="22"/>
    </row>
    <row r="367" spans="1:3" x14ac:dyDescent="0.25">
      <c r="A367" s="22" t="s">
        <v>885</v>
      </c>
      <c r="B367" s="22" t="s">
        <v>884</v>
      </c>
      <c r="C367" s="22"/>
    </row>
    <row r="368" spans="1:3" x14ac:dyDescent="0.25">
      <c r="A368" s="22" t="s">
        <v>887</v>
      </c>
      <c r="B368" s="22" t="s">
        <v>886</v>
      </c>
      <c r="C368" s="22"/>
    </row>
    <row r="369" spans="1:3" x14ac:dyDescent="0.25">
      <c r="A369" s="22" t="s">
        <v>889</v>
      </c>
      <c r="B369" s="22" t="s">
        <v>888</v>
      </c>
      <c r="C369" s="22"/>
    </row>
    <row r="370" spans="1:3" x14ac:dyDescent="0.25">
      <c r="A370" s="22" t="s">
        <v>891</v>
      </c>
      <c r="B370" s="22" t="s">
        <v>890</v>
      </c>
      <c r="C370" s="22"/>
    </row>
    <row r="371" spans="1:3" x14ac:dyDescent="0.25">
      <c r="A371" s="22" t="s">
        <v>893</v>
      </c>
      <c r="B371" s="22" t="s">
        <v>892</v>
      </c>
      <c r="C371" s="22"/>
    </row>
    <row r="372" spans="1:3" x14ac:dyDescent="0.25">
      <c r="A372" s="22" t="s">
        <v>895</v>
      </c>
      <c r="B372" s="22" t="s">
        <v>894</v>
      </c>
      <c r="C372" s="22"/>
    </row>
    <row r="373" spans="1:3" x14ac:dyDescent="0.25">
      <c r="A373" s="22" t="s">
        <v>897</v>
      </c>
      <c r="B373" s="22" t="s">
        <v>896</v>
      </c>
      <c r="C373" s="22"/>
    </row>
    <row r="374" spans="1:3" x14ac:dyDescent="0.25">
      <c r="A374" s="22" t="s">
        <v>899</v>
      </c>
      <c r="B374" s="22" t="s">
        <v>898</v>
      </c>
      <c r="C374" s="22"/>
    </row>
    <row r="375" spans="1:3" x14ac:dyDescent="0.25">
      <c r="A375" s="22" t="s">
        <v>901</v>
      </c>
      <c r="B375" s="22" t="s">
        <v>900</v>
      </c>
      <c r="C375" s="22"/>
    </row>
    <row r="376" spans="1:3" x14ac:dyDescent="0.25">
      <c r="A376" s="22" t="s">
        <v>903</v>
      </c>
      <c r="B376" s="22" t="s">
        <v>902</v>
      </c>
      <c r="C376" s="22"/>
    </row>
    <row r="377" spans="1:3" x14ac:dyDescent="0.25">
      <c r="A377" s="22" t="s">
        <v>905</v>
      </c>
      <c r="B377" s="22" t="s">
        <v>904</v>
      </c>
      <c r="C377" s="22"/>
    </row>
    <row r="378" spans="1:3" x14ac:dyDescent="0.25">
      <c r="A378" s="22" t="s">
        <v>907</v>
      </c>
      <c r="B378" s="22" t="s">
        <v>906</v>
      </c>
      <c r="C378" s="22"/>
    </row>
    <row r="379" spans="1:3" x14ac:dyDescent="0.25">
      <c r="A379" s="22" t="s">
        <v>909</v>
      </c>
      <c r="B379" s="22" t="s">
        <v>908</v>
      </c>
      <c r="C379" s="22"/>
    </row>
    <row r="380" spans="1:3" x14ac:dyDescent="0.25">
      <c r="A380" s="22" t="s">
        <v>911</v>
      </c>
      <c r="B380" s="22" t="s">
        <v>910</v>
      </c>
      <c r="C380" s="22"/>
    </row>
    <row r="381" spans="1:3" x14ac:dyDescent="0.25">
      <c r="A381" s="22" t="s">
        <v>913</v>
      </c>
      <c r="B381" s="22" t="s">
        <v>912</v>
      </c>
      <c r="C381" s="22"/>
    </row>
    <row r="382" spans="1:3" x14ac:dyDescent="0.25">
      <c r="A382" s="22" t="s">
        <v>915</v>
      </c>
      <c r="B382" s="22" t="s">
        <v>914</v>
      </c>
      <c r="C382" s="22"/>
    </row>
    <row r="383" spans="1:3" x14ac:dyDescent="0.25">
      <c r="A383" s="22" t="s">
        <v>917</v>
      </c>
      <c r="B383" s="22" t="s">
        <v>916</v>
      </c>
      <c r="C383" s="22"/>
    </row>
    <row r="384" spans="1:3" x14ac:dyDescent="0.25">
      <c r="A384" s="22" t="s">
        <v>919</v>
      </c>
      <c r="B384" s="22" t="s">
        <v>918</v>
      </c>
      <c r="C384" s="22"/>
    </row>
    <row r="385" spans="1:3" x14ac:dyDescent="0.25">
      <c r="A385" s="22" t="s">
        <v>921</v>
      </c>
      <c r="B385" s="22" t="s">
        <v>920</v>
      </c>
      <c r="C385" s="22"/>
    </row>
    <row r="386" spans="1:3" x14ac:dyDescent="0.25">
      <c r="A386" s="22" t="s">
        <v>923</v>
      </c>
      <c r="B386" s="22" t="s">
        <v>922</v>
      </c>
      <c r="C386" s="22"/>
    </row>
    <row r="387" spans="1:3" x14ac:dyDescent="0.25">
      <c r="A387" s="22" t="s">
        <v>925</v>
      </c>
      <c r="B387" s="22" t="s">
        <v>924</v>
      </c>
      <c r="C387" s="22"/>
    </row>
    <row r="388" spans="1:3" x14ac:dyDescent="0.25">
      <c r="A388" s="22" t="s">
        <v>927</v>
      </c>
      <c r="B388" s="22" t="s">
        <v>926</v>
      </c>
      <c r="C388" s="22"/>
    </row>
    <row r="389" spans="1:3" x14ac:dyDescent="0.25">
      <c r="A389" s="22" t="s">
        <v>929</v>
      </c>
      <c r="B389" s="22" t="s">
        <v>928</v>
      </c>
      <c r="C389" s="22"/>
    </row>
    <row r="390" spans="1:3" x14ac:dyDescent="0.25">
      <c r="A390" s="22" t="s">
        <v>931</v>
      </c>
      <c r="B390" s="22" t="s">
        <v>930</v>
      </c>
      <c r="C390" s="22"/>
    </row>
    <row r="391" spans="1:3" x14ac:dyDescent="0.25">
      <c r="A391" s="22" t="s">
        <v>933</v>
      </c>
      <c r="B391" s="22" t="s">
        <v>932</v>
      </c>
      <c r="C391" s="22"/>
    </row>
    <row r="392" spans="1:3" x14ac:dyDescent="0.25">
      <c r="A392" s="22" t="s">
        <v>935</v>
      </c>
      <c r="B392" s="22" t="s">
        <v>934</v>
      </c>
      <c r="C392" s="22"/>
    </row>
    <row r="393" spans="1:3" x14ac:dyDescent="0.25">
      <c r="A393" s="22" t="s">
        <v>937</v>
      </c>
      <c r="B393" s="22" t="s">
        <v>936</v>
      </c>
      <c r="C393" s="22"/>
    </row>
    <row r="394" spans="1:3" x14ac:dyDescent="0.25">
      <c r="A394" s="22" t="s">
        <v>939</v>
      </c>
      <c r="B394" s="22" t="s">
        <v>938</v>
      </c>
      <c r="C394" s="22"/>
    </row>
    <row r="395" spans="1:3" x14ac:dyDescent="0.25">
      <c r="A395" s="22" t="s">
        <v>941</v>
      </c>
      <c r="B395" s="22" t="s">
        <v>940</v>
      </c>
      <c r="C395" s="22"/>
    </row>
    <row r="396" spans="1:3" x14ac:dyDescent="0.25">
      <c r="A396" s="22" t="s">
        <v>943</v>
      </c>
      <c r="B396" s="22" t="s">
        <v>942</v>
      </c>
      <c r="C396" s="22"/>
    </row>
    <row r="397" spans="1:3" x14ac:dyDescent="0.25">
      <c r="A397" s="22" t="s">
        <v>945</v>
      </c>
      <c r="B397" s="22" t="s">
        <v>944</v>
      </c>
      <c r="C397" s="22"/>
    </row>
    <row r="398" spans="1:3" x14ac:dyDescent="0.25">
      <c r="A398" s="22" t="s">
        <v>947</v>
      </c>
      <c r="B398" s="22" t="s">
        <v>946</v>
      </c>
      <c r="C398" s="22"/>
    </row>
    <row r="399" spans="1:3" x14ac:dyDescent="0.25">
      <c r="A399" s="22" t="s">
        <v>949</v>
      </c>
      <c r="B399" s="22" t="s">
        <v>948</v>
      </c>
      <c r="C399" s="22"/>
    </row>
    <row r="400" spans="1:3" x14ac:dyDescent="0.25">
      <c r="A400" s="22" t="s">
        <v>951</v>
      </c>
      <c r="B400" s="22" t="s">
        <v>950</v>
      </c>
      <c r="C400" s="22"/>
    </row>
    <row r="401" spans="1:3" x14ac:dyDescent="0.25">
      <c r="A401" s="22" t="s">
        <v>1653</v>
      </c>
      <c r="B401" s="22" t="s">
        <v>1652</v>
      </c>
      <c r="C401" s="22" t="s">
        <v>751</v>
      </c>
    </row>
    <row r="402" spans="1:3" x14ac:dyDescent="0.25">
      <c r="A402" s="22" t="s">
        <v>1655</v>
      </c>
      <c r="B402" s="22" t="s">
        <v>1654</v>
      </c>
      <c r="C402" s="22" t="s">
        <v>754</v>
      </c>
    </row>
    <row r="403" spans="1:3" x14ac:dyDescent="0.25">
      <c r="A403" s="22" t="s">
        <v>651</v>
      </c>
      <c r="B403" s="22" t="s">
        <v>1656</v>
      </c>
      <c r="C403" s="22" t="s">
        <v>757</v>
      </c>
    </row>
    <row r="404" spans="1:3" x14ac:dyDescent="0.25">
      <c r="A404" s="22" t="s">
        <v>1658</v>
      </c>
      <c r="B404" s="22" t="s">
        <v>1657</v>
      </c>
      <c r="C404" s="22" t="s">
        <v>760</v>
      </c>
    </row>
    <row r="405" spans="1:3" x14ac:dyDescent="0.25">
      <c r="A405" s="22" t="s">
        <v>1660</v>
      </c>
      <c r="B405" s="22" t="s">
        <v>1659</v>
      </c>
      <c r="C405" s="22" t="s">
        <v>763</v>
      </c>
    </row>
    <row r="406" spans="1:3" x14ac:dyDescent="0.25">
      <c r="A406" s="22" t="s">
        <v>1662</v>
      </c>
      <c r="B406" s="22" t="s">
        <v>1661</v>
      </c>
      <c r="C406" s="22" t="s">
        <v>766</v>
      </c>
    </row>
    <row r="407" spans="1:3" x14ac:dyDescent="0.25">
      <c r="A407" s="22" t="s">
        <v>1664</v>
      </c>
      <c r="B407" s="22" t="s">
        <v>1663</v>
      </c>
      <c r="C407" s="22" t="s">
        <v>769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498" workbookViewId="0">
      <selection activeCell="A515" sqref="A515:C521"/>
    </sheetView>
  </sheetViews>
  <sheetFormatPr defaultRowHeight="15" x14ac:dyDescent="0.25"/>
  <cols>
    <col min="1" max="1" width="13.7109375" customWidth="1"/>
    <col min="2" max="2" width="18.140625" customWidth="1"/>
    <col min="3" max="3" width="44.42578125" customWidth="1"/>
  </cols>
  <sheetData>
    <row r="1" spans="1:3" s="21" customFormat="1" x14ac:dyDescent="0.25">
      <c r="A1" s="23" t="s">
        <v>952</v>
      </c>
      <c r="B1" s="23" t="s">
        <v>65</v>
      </c>
      <c r="C1" s="23" t="s">
        <v>66</v>
      </c>
    </row>
    <row r="2" spans="1:3" ht="45" x14ac:dyDescent="0.25">
      <c r="A2" s="22" t="s">
        <v>282</v>
      </c>
      <c r="B2" s="22" t="s">
        <v>280</v>
      </c>
      <c r="C2" s="22" t="s">
        <v>953</v>
      </c>
    </row>
    <row r="3" spans="1:3" x14ac:dyDescent="0.25">
      <c r="A3" s="22" t="s">
        <v>323</v>
      </c>
      <c r="B3" s="22" t="s">
        <v>322</v>
      </c>
      <c r="C3" s="22"/>
    </row>
    <row r="4" spans="1:3" x14ac:dyDescent="0.25">
      <c r="A4" s="22" t="s">
        <v>329</v>
      </c>
      <c r="B4" s="22" t="s">
        <v>328</v>
      </c>
      <c r="C4" s="22"/>
    </row>
    <row r="5" spans="1:3" x14ac:dyDescent="0.25">
      <c r="A5" s="22" t="s">
        <v>353</v>
      </c>
      <c r="B5" s="22" t="s">
        <v>352</v>
      </c>
      <c r="C5" s="22"/>
    </row>
    <row r="6" spans="1:3" x14ac:dyDescent="0.25">
      <c r="A6" s="22" t="s">
        <v>389</v>
      </c>
      <c r="B6" s="22" t="s">
        <v>388</v>
      </c>
      <c r="C6" s="22"/>
    </row>
    <row r="7" spans="1:3" x14ac:dyDescent="0.25">
      <c r="A7" s="22" t="s">
        <v>413</v>
      </c>
      <c r="B7" s="22" t="s">
        <v>412</v>
      </c>
      <c r="C7" s="22"/>
    </row>
    <row r="8" spans="1:3" x14ac:dyDescent="0.25">
      <c r="A8" s="22" t="s">
        <v>464</v>
      </c>
      <c r="B8" s="22" t="s">
        <v>463</v>
      </c>
      <c r="C8" s="22"/>
    </row>
    <row r="9" spans="1:3" x14ac:dyDescent="0.25">
      <c r="A9" s="22" t="s">
        <v>470</v>
      </c>
      <c r="B9" s="22" t="s">
        <v>469</v>
      </c>
      <c r="C9" s="22"/>
    </row>
    <row r="10" spans="1:3" x14ac:dyDescent="0.25">
      <c r="A10" s="22" t="s">
        <v>494</v>
      </c>
      <c r="B10" s="22" t="s">
        <v>493</v>
      </c>
      <c r="C10" s="22"/>
    </row>
    <row r="11" spans="1:3" x14ac:dyDescent="0.25">
      <c r="A11" s="22" t="s">
        <v>500</v>
      </c>
      <c r="B11" s="22" t="s">
        <v>499</v>
      </c>
      <c r="C11" s="22"/>
    </row>
    <row r="12" spans="1:3" x14ac:dyDescent="0.25">
      <c r="A12" s="22" t="s">
        <v>527</v>
      </c>
      <c r="B12" s="22" t="s">
        <v>526</v>
      </c>
      <c r="C12" s="22"/>
    </row>
    <row r="13" spans="1:3" x14ac:dyDescent="0.25">
      <c r="A13" s="22" t="s">
        <v>533</v>
      </c>
      <c r="B13" s="22" t="s">
        <v>532</v>
      </c>
      <c r="C13" s="22"/>
    </row>
    <row r="14" spans="1:3" x14ac:dyDescent="0.25">
      <c r="A14" s="22" t="s">
        <v>539</v>
      </c>
      <c r="B14" s="22" t="s">
        <v>538</v>
      </c>
      <c r="C14" s="22"/>
    </row>
    <row r="15" spans="1:3" x14ac:dyDescent="0.25">
      <c r="A15" s="22" t="s">
        <v>595</v>
      </c>
      <c r="B15" s="22" t="s">
        <v>594</v>
      </c>
      <c r="C15" s="22"/>
    </row>
    <row r="16" spans="1:3" x14ac:dyDescent="0.25">
      <c r="A16" s="22" t="s">
        <v>631</v>
      </c>
      <c r="B16" s="22" t="s">
        <v>630</v>
      </c>
      <c r="C16" s="22"/>
    </row>
    <row r="17" spans="1:3" x14ac:dyDescent="0.25">
      <c r="A17" s="22" t="s">
        <v>666</v>
      </c>
      <c r="B17" s="22" t="s">
        <v>665</v>
      </c>
      <c r="C17" s="22"/>
    </row>
    <row r="18" spans="1:3" x14ac:dyDescent="0.25">
      <c r="A18" s="22" t="s">
        <v>696</v>
      </c>
      <c r="B18" s="22" t="s">
        <v>695</v>
      </c>
      <c r="C18" s="22"/>
    </row>
    <row r="19" spans="1:3" x14ac:dyDescent="0.25">
      <c r="A19" s="22" t="s">
        <v>702</v>
      </c>
      <c r="B19" s="22" t="s">
        <v>701</v>
      </c>
      <c r="C19" s="22"/>
    </row>
    <row r="20" spans="1:3" x14ac:dyDescent="0.25">
      <c r="A20" s="22" t="s">
        <v>708</v>
      </c>
      <c r="B20" s="22" t="s">
        <v>707</v>
      </c>
      <c r="C20" s="22"/>
    </row>
    <row r="21" spans="1:3" x14ac:dyDescent="0.25">
      <c r="A21" s="22" t="s">
        <v>797</v>
      </c>
      <c r="B21" s="22" t="s">
        <v>796</v>
      </c>
      <c r="C21" s="22"/>
    </row>
    <row r="22" spans="1:3" x14ac:dyDescent="0.25">
      <c r="A22" s="22" t="s">
        <v>911</v>
      </c>
      <c r="B22" s="22" t="s">
        <v>910</v>
      </c>
      <c r="C22" s="22"/>
    </row>
    <row r="23" spans="1:3" x14ac:dyDescent="0.25">
      <c r="A23" s="22" t="s">
        <v>917</v>
      </c>
      <c r="B23" s="22" t="s">
        <v>916</v>
      </c>
      <c r="C23" s="22"/>
    </row>
    <row r="24" spans="1:3" x14ac:dyDescent="0.25">
      <c r="A24" s="22" t="s">
        <v>923</v>
      </c>
      <c r="B24" s="22" t="s">
        <v>922</v>
      </c>
      <c r="C24" s="22"/>
    </row>
    <row r="25" spans="1:3" x14ac:dyDescent="0.25">
      <c r="A25" s="22" t="s">
        <v>935</v>
      </c>
      <c r="B25" s="22" t="s">
        <v>934</v>
      </c>
      <c r="C25" s="22"/>
    </row>
    <row r="26" spans="1:3" x14ac:dyDescent="0.25">
      <c r="A26" s="22" t="s">
        <v>941</v>
      </c>
      <c r="B26" s="22" t="s">
        <v>940</v>
      </c>
      <c r="C26" s="22"/>
    </row>
    <row r="27" spans="1:3" x14ac:dyDescent="0.25">
      <c r="A27" s="22" t="s">
        <v>947</v>
      </c>
      <c r="B27" s="22" t="s">
        <v>946</v>
      </c>
      <c r="C27" s="22"/>
    </row>
    <row r="28" spans="1:3" x14ac:dyDescent="0.25">
      <c r="A28" s="22" t="s">
        <v>956</v>
      </c>
      <c r="B28" s="22" t="s">
        <v>954</v>
      </c>
      <c r="C28" s="22" t="s">
        <v>955</v>
      </c>
    </row>
    <row r="29" spans="1:3" x14ac:dyDescent="0.25">
      <c r="A29" s="22" t="s">
        <v>959</v>
      </c>
      <c r="B29" s="22" t="s">
        <v>957</v>
      </c>
      <c r="C29" s="22" t="s">
        <v>958</v>
      </c>
    </row>
    <row r="30" spans="1:3" x14ac:dyDescent="0.25">
      <c r="A30" s="22" t="s">
        <v>560</v>
      </c>
      <c r="B30" s="22" t="s">
        <v>960</v>
      </c>
      <c r="C30" s="22" t="s">
        <v>558</v>
      </c>
    </row>
    <row r="31" spans="1:3" ht="45" x14ac:dyDescent="0.25">
      <c r="A31" s="22" t="s">
        <v>69</v>
      </c>
      <c r="B31" s="22" t="s">
        <v>961</v>
      </c>
      <c r="C31" s="22" t="s">
        <v>962</v>
      </c>
    </row>
    <row r="32" spans="1:3" x14ac:dyDescent="0.25">
      <c r="A32" s="22" t="s">
        <v>77</v>
      </c>
      <c r="B32" s="22" t="s">
        <v>76</v>
      </c>
      <c r="C32" s="22" t="s">
        <v>963</v>
      </c>
    </row>
    <row r="33" spans="1:3" x14ac:dyDescent="0.25">
      <c r="A33" s="22" t="s">
        <v>185</v>
      </c>
      <c r="B33" s="22" t="s">
        <v>184</v>
      </c>
      <c r="C33" s="22" t="s">
        <v>964</v>
      </c>
    </row>
    <row r="34" spans="1:3" x14ac:dyDescent="0.25">
      <c r="A34" s="22" t="s">
        <v>197</v>
      </c>
      <c r="B34" s="22" t="s">
        <v>196</v>
      </c>
      <c r="C34" s="22" t="s">
        <v>965</v>
      </c>
    </row>
    <row r="35" spans="1:3" x14ac:dyDescent="0.25">
      <c r="A35" s="22" t="s">
        <v>209</v>
      </c>
      <c r="B35" s="22" t="s">
        <v>208</v>
      </c>
      <c r="C35" s="22" t="s">
        <v>966</v>
      </c>
    </row>
    <row r="36" spans="1:3" x14ac:dyDescent="0.25">
      <c r="A36" s="22" t="s">
        <v>221</v>
      </c>
      <c r="B36" s="22" t="s">
        <v>220</v>
      </c>
      <c r="C36" s="22" t="s">
        <v>967</v>
      </c>
    </row>
    <row r="37" spans="1:3" x14ac:dyDescent="0.25">
      <c r="A37" s="22" t="s">
        <v>233</v>
      </c>
      <c r="B37" s="22" t="s">
        <v>232</v>
      </c>
      <c r="C37" s="22" t="s">
        <v>968</v>
      </c>
    </row>
    <row r="38" spans="1:3" x14ac:dyDescent="0.25">
      <c r="A38" s="22" t="s">
        <v>245</v>
      </c>
      <c r="B38" s="22" t="s">
        <v>244</v>
      </c>
      <c r="C38" s="22" t="s">
        <v>969</v>
      </c>
    </row>
    <row r="39" spans="1:3" x14ac:dyDescent="0.25">
      <c r="A39" s="22" t="s">
        <v>257</v>
      </c>
      <c r="B39" s="22" t="s">
        <v>256</v>
      </c>
      <c r="C39" s="22" t="s">
        <v>970</v>
      </c>
    </row>
    <row r="40" spans="1:3" x14ac:dyDescent="0.25">
      <c r="A40" s="22" t="s">
        <v>269</v>
      </c>
      <c r="B40" s="22" t="s">
        <v>268</v>
      </c>
      <c r="C40" s="22" t="s">
        <v>971</v>
      </c>
    </row>
    <row r="41" spans="1:3" x14ac:dyDescent="0.25">
      <c r="A41" s="22" t="s">
        <v>79</v>
      </c>
      <c r="B41" s="22" t="s">
        <v>78</v>
      </c>
      <c r="C41" s="22" t="s">
        <v>972</v>
      </c>
    </row>
    <row r="42" spans="1:3" x14ac:dyDescent="0.25">
      <c r="A42" s="22" t="s">
        <v>127</v>
      </c>
      <c r="B42" s="22" t="s">
        <v>126</v>
      </c>
      <c r="C42" s="22"/>
    </row>
    <row r="43" spans="1:3" x14ac:dyDescent="0.25">
      <c r="A43" s="22" t="s">
        <v>133</v>
      </c>
      <c r="B43" s="22" t="s">
        <v>132</v>
      </c>
      <c r="C43" s="22"/>
    </row>
    <row r="44" spans="1:3" x14ac:dyDescent="0.25">
      <c r="A44" s="22" t="s">
        <v>139</v>
      </c>
      <c r="B44" s="22" t="s">
        <v>138</v>
      </c>
      <c r="C44" s="22"/>
    </row>
    <row r="45" spans="1:3" x14ac:dyDescent="0.25">
      <c r="A45" s="22" t="s">
        <v>145</v>
      </c>
      <c r="B45" s="22" t="s">
        <v>144</v>
      </c>
      <c r="C45" s="22"/>
    </row>
    <row r="46" spans="1:3" x14ac:dyDescent="0.25">
      <c r="A46" s="22" t="s">
        <v>151</v>
      </c>
      <c r="B46" s="22" t="s">
        <v>150</v>
      </c>
      <c r="C46" s="22"/>
    </row>
    <row r="47" spans="1:3" x14ac:dyDescent="0.25">
      <c r="A47" s="22" t="s">
        <v>157</v>
      </c>
      <c r="B47" s="22" t="s">
        <v>156</v>
      </c>
      <c r="C47" s="22"/>
    </row>
    <row r="48" spans="1:3" x14ac:dyDescent="0.25">
      <c r="A48" s="22" t="s">
        <v>163</v>
      </c>
      <c r="B48" s="22" t="s">
        <v>162</v>
      </c>
      <c r="C48" s="22"/>
    </row>
    <row r="49" spans="1:3" x14ac:dyDescent="0.25">
      <c r="A49" s="22" t="s">
        <v>169</v>
      </c>
      <c r="B49" s="22" t="s">
        <v>168</v>
      </c>
      <c r="C49" s="22"/>
    </row>
    <row r="50" spans="1:3" x14ac:dyDescent="0.25">
      <c r="A50" s="22" t="s">
        <v>175</v>
      </c>
      <c r="B50" s="22" t="s">
        <v>174</v>
      </c>
      <c r="C50" s="22"/>
    </row>
    <row r="51" spans="1:3" x14ac:dyDescent="0.25">
      <c r="A51" s="22" t="s">
        <v>187</v>
      </c>
      <c r="B51" s="22" t="s">
        <v>186</v>
      </c>
      <c r="C51" s="22"/>
    </row>
    <row r="52" spans="1:3" x14ac:dyDescent="0.25">
      <c r="A52" s="22" t="s">
        <v>199</v>
      </c>
      <c r="B52" s="22" t="s">
        <v>973</v>
      </c>
      <c r="C52" s="22"/>
    </row>
    <row r="53" spans="1:3" x14ac:dyDescent="0.25">
      <c r="A53" s="22" t="s">
        <v>211</v>
      </c>
      <c r="B53" s="22" t="s">
        <v>974</v>
      </c>
      <c r="C53" s="22"/>
    </row>
    <row r="54" spans="1:3" x14ac:dyDescent="0.25">
      <c r="A54" s="22" t="s">
        <v>223</v>
      </c>
      <c r="B54" s="22" t="s">
        <v>975</v>
      </c>
      <c r="C54" s="22"/>
    </row>
    <row r="55" spans="1:3" x14ac:dyDescent="0.25">
      <c r="A55" s="22" t="s">
        <v>235</v>
      </c>
      <c r="B55" s="22" t="s">
        <v>976</v>
      </c>
      <c r="C55" s="22"/>
    </row>
    <row r="56" spans="1:3" x14ac:dyDescent="0.25">
      <c r="A56" s="22" t="s">
        <v>247</v>
      </c>
      <c r="B56" s="22" t="s">
        <v>977</v>
      </c>
      <c r="C56" s="22"/>
    </row>
    <row r="57" spans="1:3" x14ac:dyDescent="0.25">
      <c r="A57" s="22" t="s">
        <v>259</v>
      </c>
      <c r="B57" s="22" t="s">
        <v>978</v>
      </c>
      <c r="C57" s="22"/>
    </row>
    <row r="58" spans="1:3" x14ac:dyDescent="0.25">
      <c r="A58" s="22" t="s">
        <v>271</v>
      </c>
      <c r="B58" s="22" t="s">
        <v>979</v>
      </c>
      <c r="C58" s="22"/>
    </row>
    <row r="59" spans="1:3" x14ac:dyDescent="0.25">
      <c r="A59" s="22" t="s">
        <v>82</v>
      </c>
      <c r="B59" s="22" t="s">
        <v>980</v>
      </c>
      <c r="C59" s="22"/>
    </row>
    <row r="60" spans="1:3" x14ac:dyDescent="0.25">
      <c r="A60" s="22" t="s">
        <v>85</v>
      </c>
      <c r="B60" s="22" t="s">
        <v>981</v>
      </c>
      <c r="C60" s="22"/>
    </row>
    <row r="61" spans="1:3" x14ac:dyDescent="0.25">
      <c r="A61" s="22" t="s">
        <v>88</v>
      </c>
      <c r="B61" s="22" t="s">
        <v>198</v>
      </c>
      <c r="C61" s="22"/>
    </row>
    <row r="62" spans="1:3" x14ac:dyDescent="0.25">
      <c r="A62" s="22" t="s">
        <v>983</v>
      </c>
      <c r="B62" s="22" t="s">
        <v>982</v>
      </c>
      <c r="C62" s="22"/>
    </row>
    <row r="63" spans="1:3" x14ac:dyDescent="0.25">
      <c r="A63" s="22" t="s">
        <v>985</v>
      </c>
      <c r="B63" s="22" t="s">
        <v>984</v>
      </c>
      <c r="C63" s="22"/>
    </row>
    <row r="64" spans="1:3" x14ac:dyDescent="0.25">
      <c r="A64" s="22" t="s">
        <v>987</v>
      </c>
      <c r="B64" s="22" t="s">
        <v>986</v>
      </c>
      <c r="C64" s="22"/>
    </row>
    <row r="65" spans="1:3" x14ac:dyDescent="0.25">
      <c r="A65" s="22" t="s">
        <v>989</v>
      </c>
      <c r="B65" s="22" t="s">
        <v>988</v>
      </c>
      <c r="C65" s="22"/>
    </row>
    <row r="66" spans="1:3" x14ac:dyDescent="0.25">
      <c r="A66" s="22" t="s">
        <v>991</v>
      </c>
      <c r="B66" s="22" t="s">
        <v>990</v>
      </c>
      <c r="C66" s="22"/>
    </row>
    <row r="67" spans="1:3" x14ac:dyDescent="0.25">
      <c r="A67" s="22" t="s">
        <v>993</v>
      </c>
      <c r="B67" s="22" t="s">
        <v>992</v>
      </c>
      <c r="C67" s="22"/>
    </row>
    <row r="68" spans="1:3" x14ac:dyDescent="0.25">
      <c r="A68" s="22" t="s">
        <v>995</v>
      </c>
      <c r="B68" s="22" t="s">
        <v>994</v>
      </c>
      <c r="C68" s="22"/>
    </row>
    <row r="69" spans="1:3" x14ac:dyDescent="0.25">
      <c r="A69" s="22" t="s">
        <v>997</v>
      </c>
      <c r="B69" s="22" t="s">
        <v>996</v>
      </c>
      <c r="C69" s="22"/>
    </row>
    <row r="70" spans="1:3" x14ac:dyDescent="0.25">
      <c r="A70" s="22" t="s">
        <v>999</v>
      </c>
      <c r="B70" s="22" t="s">
        <v>998</v>
      </c>
      <c r="C70" s="22"/>
    </row>
    <row r="71" spans="1:3" x14ac:dyDescent="0.25">
      <c r="A71" s="22" t="s">
        <v>1000</v>
      </c>
      <c r="B71" s="22" t="s">
        <v>210</v>
      </c>
      <c r="C71" s="22"/>
    </row>
    <row r="72" spans="1:3" x14ac:dyDescent="0.25">
      <c r="A72" s="22" t="s">
        <v>318</v>
      </c>
      <c r="B72" s="22" t="s">
        <v>1001</v>
      </c>
      <c r="C72" s="22"/>
    </row>
    <row r="73" spans="1:3" x14ac:dyDescent="0.25">
      <c r="A73" s="22" t="s">
        <v>325</v>
      </c>
      <c r="B73" s="22" t="s">
        <v>1002</v>
      </c>
      <c r="C73" s="22"/>
    </row>
    <row r="74" spans="1:3" x14ac:dyDescent="0.25">
      <c r="A74" s="22" t="s">
        <v>349</v>
      </c>
      <c r="B74" s="22" t="s">
        <v>1003</v>
      </c>
      <c r="C74" s="22"/>
    </row>
    <row r="75" spans="1:3" x14ac:dyDescent="0.25">
      <c r="A75" s="22" t="s">
        <v>385</v>
      </c>
      <c r="B75" s="22" t="s">
        <v>1004</v>
      </c>
      <c r="C75" s="22"/>
    </row>
    <row r="76" spans="1:3" x14ac:dyDescent="0.25">
      <c r="A76" s="22" t="s">
        <v>409</v>
      </c>
      <c r="B76" s="22" t="s">
        <v>1005</v>
      </c>
      <c r="C76" s="22"/>
    </row>
    <row r="77" spans="1:3" x14ac:dyDescent="0.25">
      <c r="A77" s="22" t="s">
        <v>460</v>
      </c>
      <c r="B77" s="22" t="s">
        <v>1006</v>
      </c>
      <c r="C77" s="22"/>
    </row>
    <row r="78" spans="1:3" x14ac:dyDescent="0.25">
      <c r="A78" s="22" t="s">
        <v>466</v>
      </c>
      <c r="B78" s="22" t="s">
        <v>1007</v>
      </c>
      <c r="C78" s="22"/>
    </row>
    <row r="79" spans="1:3" x14ac:dyDescent="0.25">
      <c r="A79" s="22" t="s">
        <v>490</v>
      </c>
      <c r="B79" s="22" t="s">
        <v>1008</v>
      </c>
      <c r="C79" s="22"/>
    </row>
    <row r="80" spans="1:3" x14ac:dyDescent="0.25">
      <c r="A80" s="22" t="s">
        <v>496</v>
      </c>
      <c r="B80" s="22" t="s">
        <v>1009</v>
      </c>
      <c r="C80" s="22"/>
    </row>
    <row r="81" spans="1:3" x14ac:dyDescent="0.25">
      <c r="A81" s="22" t="s">
        <v>523</v>
      </c>
      <c r="B81" s="22" t="s">
        <v>222</v>
      </c>
      <c r="C81" s="22"/>
    </row>
    <row r="82" spans="1:3" x14ac:dyDescent="0.25">
      <c r="A82" s="22" t="s">
        <v>529</v>
      </c>
      <c r="B82" s="22" t="s">
        <v>1010</v>
      </c>
      <c r="C82" s="22"/>
    </row>
    <row r="83" spans="1:3" x14ac:dyDescent="0.25">
      <c r="A83" s="22" t="s">
        <v>535</v>
      </c>
      <c r="B83" s="22" t="s">
        <v>1011</v>
      </c>
      <c r="C83" s="22"/>
    </row>
    <row r="84" spans="1:3" x14ac:dyDescent="0.25">
      <c r="A84" s="22" t="s">
        <v>591</v>
      </c>
      <c r="B84" s="22" t="s">
        <v>1012</v>
      </c>
      <c r="C84" s="22"/>
    </row>
    <row r="85" spans="1:3" x14ac:dyDescent="0.25">
      <c r="A85" s="22" t="s">
        <v>627</v>
      </c>
      <c r="B85" s="22" t="s">
        <v>1013</v>
      </c>
      <c r="C85" s="22"/>
    </row>
    <row r="86" spans="1:3" x14ac:dyDescent="0.25">
      <c r="A86" s="22" t="s">
        <v>662</v>
      </c>
      <c r="B86" s="22" t="s">
        <v>1014</v>
      </c>
      <c r="C86" s="22"/>
    </row>
    <row r="87" spans="1:3" x14ac:dyDescent="0.25">
      <c r="A87" s="22" t="s">
        <v>692</v>
      </c>
      <c r="B87" s="22" t="s">
        <v>1015</v>
      </c>
      <c r="C87" s="22"/>
    </row>
    <row r="88" spans="1:3" x14ac:dyDescent="0.25">
      <c r="A88" s="22" t="s">
        <v>698</v>
      </c>
      <c r="B88" s="22" t="s">
        <v>1016</v>
      </c>
      <c r="C88" s="22"/>
    </row>
    <row r="89" spans="1:3" x14ac:dyDescent="0.25">
      <c r="A89" s="22" t="s">
        <v>704</v>
      </c>
      <c r="B89" s="22" t="s">
        <v>1017</v>
      </c>
      <c r="C89" s="22"/>
    </row>
    <row r="90" spans="1:3" x14ac:dyDescent="0.25">
      <c r="A90" s="22" t="s">
        <v>793</v>
      </c>
      <c r="B90" s="22" t="s">
        <v>1018</v>
      </c>
      <c r="C90" s="22"/>
    </row>
    <row r="91" spans="1:3" x14ac:dyDescent="0.25">
      <c r="A91" s="22" t="s">
        <v>907</v>
      </c>
      <c r="B91" s="22" t="s">
        <v>234</v>
      </c>
      <c r="C91" s="22"/>
    </row>
    <row r="92" spans="1:3" x14ac:dyDescent="0.25">
      <c r="A92" s="22" t="s">
        <v>913</v>
      </c>
      <c r="B92" s="22" t="s">
        <v>1019</v>
      </c>
      <c r="C92" s="22"/>
    </row>
    <row r="93" spans="1:3" x14ac:dyDescent="0.25">
      <c r="A93" s="22" t="s">
        <v>919</v>
      </c>
      <c r="B93" s="22" t="s">
        <v>1020</v>
      </c>
      <c r="C93" s="22"/>
    </row>
    <row r="94" spans="1:3" x14ac:dyDescent="0.25">
      <c r="A94" s="22" t="s">
        <v>931</v>
      </c>
      <c r="B94" s="22" t="s">
        <v>1021</v>
      </c>
      <c r="C94" s="22"/>
    </row>
    <row r="95" spans="1:3" x14ac:dyDescent="0.25">
      <c r="A95" s="22" t="s">
        <v>937</v>
      </c>
      <c r="B95" s="22" t="s">
        <v>1022</v>
      </c>
      <c r="C95" s="22"/>
    </row>
    <row r="96" spans="1:3" x14ac:dyDescent="0.25">
      <c r="A96" s="22" t="s">
        <v>943</v>
      </c>
      <c r="B96" s="22" t="s">
        <v>1023</v>
      </c>
      <c r="C96" s="22"/>
    </row>
    <row r="97" spans="1:3" x14ac:dyDescent="0.25">
      <c r="A97" s="22" t="s">
        <v>949</v>
      </c>
      <c r="B97" s="22" t="s">
        <v>1024</v>
      </c>
      <c r="C97" s="22"/>
    </row>
    <row r="98" spans="1:3" x14ac:dyDescent="0.25">
      <c r="A98" s="22" t="s">
        <v>1026</v>
      </c>
      <c r="B98" s="22" t="s">
        <v>1025</v>
      </c>
      <c r="C98" s="22"/>
    </row>
    <row r="99" spans="1:3" x14ac:dyDescent="0.25">
      <c r="A99" s="22" t="s">
        <v>1028</v>
      </c>
      <c r="B99" s="22" t="s">
        <v>1027</v>
      </c>
      <c r="C99" s="22"/>
    </row>
    <row r="100" spans="1:3" x14ac:dyDescent="0.25">
      <c r="A100" s="22" t="s">
        <v>562</v>
      </c>
      <c r="B100" s="22" t="s">
        <v>1029</v>
      </c>
      <c r="C100" s="22"/>
    </row>
    <row r="101" spans="1:3" x14ac:dyDescent="0.25">
      <c r="A101" s="22" t="s">
        <v>72</v>
      </c>
      <c r="B101" s="22" t="s">
        <v>246</v>
      </c>
      <c r="C101" s="22"/>
    </row>
    <row r="102" spans="1:3" x14ac:dyDescent="0.25">
      <c r="A102" s="22" t="s">
        <v>181</v>
      </c>
      <c r="B102" s="22" t="s">
        <v>1030</v>
      </c>
      <c r="C102" s="22"/>
    </row>
    <row r="103" spans="1:3" x14ac:dyDescent="0.25">
      <c r="A103" s="22" t="s">
        <v>193</v>
      </c>
      <c r="B103" s="22" t="s">
        <v>1031</v>
      </c>
      <c r="C103" s="22"/>
    </row>
    <row r="104" spans="1:3" x14ac:dyDescent="0.25">
      <c r="A104" s="22" t="s">
        <v>205</v>
      </c>
      <c r="B104" s="22" t="s">
        <v>1032</v>
      </c>
      <c r="C104" s="22"/>
    </row>
    <row r="105" spans="1:3" x14ac:dyDescent="0.25">
      <c r="A105" s="22" t="s">
        <v>217</v>
      </c>
      <c r="B105" s="22" t="s">
        <v>1033</v>
      </c>
      <c r="C105" s="22"/>
    </row>
    <row r="106" spans="1:3" x14ac:dyDescent="0.25">
      <c r="A106" s="22" t="s">
        <v>229</v>
      </c>
      <c r="B106" s="22" t="s">
        <v>1034</v>
      </c>
      <c r="C106" s="22"/>
    </row>
    <row r="107" spans="1:3" x14ac:dyDescent="0.25">
      <c r="A107" s="22" t="s">
        <v>241</v>
      </c>
      <c r="B107" s="22" t="s">
        <v>1035</v>
      </c>
      <c r="C107" s="22"/>
    </row>
    <row r="108" spans="1:3" x14ac:dyDescent="0.25">
      <c r="A108" s="22" t="s">
        <v>253</v>
      </c>
      <c r="B108" s="22" t="s">
        <v>1036</v>
      </c>
      <c r="C108" s="22"/>
    </row>
    <row r="109" spans="1:3" x14ac:dyDescent="0.25">
      <c r="A109" s="22" t="s">
        <v>265</v>
      </c>
      <c r="B109" s="22" t="s">
        <v>1037</v>
      </c>
      <c r="C109" s="22"/>
    </row>
    <row r="110" spans="1:3" x14ac:dyDescent="0.25">
      <c r="A110" s="22" t="s">
        <v>277</v>
      </c>
      <c r="B110" s="22" t="s">
        <v>1038</v>
      </c>
      <c r="C110" s="22"/>
    </row>
    <row r="111" spans="1:3" x14ac:dyDescent="0.25">
      <c r="A111" s="22" t="s">
        <v>123</v>
      </c>
      <c r="B111" s="22" t="s">
        <v>258</v>
      </c>
      <c r="C111" s="22"/>
    </row>
    <row r="112" spans="1:3" x14ac:dyDescent="0.25">
      <c r="A112" s="22" t="s">
        <v>129</v>
      </c>
      <c r="B112" s="22" t="s">
        <v>1039</v>
      </c>
      <c r="C112" s="22"/>
    </row>
    <row r="113" spans="1:3" x14ac:dyDescent="0.25">
      <c r="A113" s="22" t="s">
        <v>135</v>
      </c>
      <c r="B113" s="22" t="s">
        <v>1040</v>
      </c>
      <c r="C113" s="22"/>
    </row>
    <row r="114" spans="1:3" x14ac:dyDescent="0.25">
      <c r="A114" s="22" t="s">
        <v>141</v>
      </c>
      <c r="B114" s="22" t="s">
        <v>1041</v>
      </c>
      <c r="C114" s="22"/>
    </row>
    <row r="115" spans="1:3" x14ac:dyDescent="0.25">
      <c r="A115" s="22" t="s">
        <v>147</v>
      </c>
      <c r="B115" s="22" t="s">
        <v>1042</v>
      </c>
      <c r="C115" s="22"/>
    </row>
    <row r="116" spans="1:3" x14ac:dyDescent="0.25">
      <c r="A116" s="22" t="s">
        <v>153</v>
      </c>
      <c r="B116" s="22" t="s">
        <v>1043</v>
      </c>
      <c r="C116" s="22"/>
    </row>
    <row r="117" spans="1:3" x14ac:dyDescent="0.25">
      <c r="A117" s="22" t="s">
        <v>159</v>
      </c>
      <c r="B117" s="22" t="s">
        <v>1044</v>
      </c>
      <c r="C117" s="22"/>
    </row>
    <row r="118" spans="1:3" x14ac:dyDescent="0.25">
      <c r="A118" s="22" t="s">
        <v>165</v>
      </c>
      <c r="B118" s="22" t="s">
        <v>1045</v>
      </c>
      <c r="C118" s="22"/>
    </row>
    <row r="119" spans="1:3" x14ac:dyDescent="0.25">
      <c r="A119" s="22" t="s">
        <v>171</v>
      </c>
      <c r="B119" s="22" t="s">
        <v>1046</v>
      </c>
      <c r="C119" s="22"/>
    </row>
    <row r="120" spans="1:3" x14ac:dyDescent="0.25">
      <c r="A120" s="22" t="s">
        <v>177</v>
      </c>
      <c r="B120" s="22" t="s">
        <v>1047</v>
      </c>
      <c r="C120" s="22"/>
    </row>
    <row r="121" spans="1:3" x14ac:dyDescent="0.25">
      <c r="A121" s="22" t="s">
        <v>189</v>
      </c>
      <c r="B121" s="22" t="s">
        <v>270</v>
      </c>
      <c r="C121" s="22"/>
    </row>
    <row r="122" spans="1:3" x14ac:dyDescent="0.25">
      <c r="A122" s="22" t="s">
        <v>201</v>
      </c>
      <c r="B122" s="22" t="s">
        <v>1048</v>
      </c>
      <c r="C122" s="22"/>
    </row>
    <row r="123" spans="1:3" x14ac:dyDescent="0.25">
      <c r="A123" s="22" t="s">
        <v>213</v>
      </c>
      <c r="B123" s="22" t="s">
        <v>1049</v>
      </c>
      <c r="C123" s="22"/>
    </row>
    <row r="124" spans="1:3" x14ac:dyDescent="0.25">
      <c r="A124" s="22" t="s">
        <v>225</v>
      </c>
      <c r="B124" s="22" t="s">
        <v>1050</v>
      </c>
      <c r="C124" s="22"/>
    </row>
    <row r="125" spans="1:3" x14ac:dyDescent="0.25">
      <c r="A125" s="22" t="s">
        <v>237</v>
      </c>
      <c r="B125" s="22" t="s">
        <v>1051</v>
      </c>
      <c r="C125" s="22"/>
    </row>
    <row r="126" spans="1:3" x14ac:dyDescent="0.25">
      <c r="A126" s="22" t="s">
        <v>249</v>
      </c>
      <c r="B126" s="22" t="s">
        <v>1052</v>
      </c>
      <c r="C126" s="22"/>
    </row>
    <row r="127" spans="1:3" x14ac:dyDescent="0.25">
      <c r="A127" s="22" t="s">
        <v>261</v>
      </c>
      <c r="B127" s="22" t="s">
        <v>1053</v>
      </c>
      <c r="C127" s="22"/>
    </row>
    <row r="128" spans="1:3" x14ac:dyDescent="0.25">
      <c r="A128" s="22" t="s">
        <v>273</v>
      </c>
      <c r="B128" s="22" t="s">
        <v>1054</v>
      </c>
      <c r="C128" s="22"/>
    </row>
    <row r="129" spans="1:3" x14ac:dyDescent="0.25">
      <c r="A129" s="22" t="s">
        <v>119</v>
      </c>
      <c r="B129" s="22" t="s">
        <v>1055</v>
      </c>
      <c r="C129" s="22"/>
    </row>
    <row r="130" spans="1:3" x14ac:dyDescent="0.25">
      <c r="A130" s="22" t="s">
        <v>114</v>
      </c>
      <c r="B130" s="22" t="s">
        <v>1056</v>
      </c>
      <c r="C130" s="22"/>
    </row>
    <row r="131" spans="1:3" x14ac:dyDescent="0.25">
      <c r="A131" s="22" t="s">
        <v>109</v>
      </c>
      <c r="B131" s="22" t="s">
        <v>80</v>
      </c>
      <c r="C131" s="22" t="s">
        <v>1057</v>
      </c>
    </row>
    <row r="132" spans="1:3" x14ac:dyDescent="0.25">
      <c r="A132" s="22" t="s">
        <v>1059</v>
      </c>
      <c r="B132" s="22" t="s">
        <v>83</v>
      </c>
      <c r="C132" s="22" t="s">
        <v>1058</v>
      </c>
    </row>
    <row r="133" spans="1:3" x14ac:dyDescent="0.25">
      <c r="A133" s="22" t="s">
        <v>1062</v>
      </c>
      <c r="B133" s="22" t="s">
        <v>1060</v>
      </c>
      <c r="C133" s="22" t="s">
        <v>1061</v>
      </c>
    </row>
    <row r="134" spans="1:3" x14ac:dyDescent="0.25">
      <c r="A134" s="22" t="s">
        <v>1065</v>
      </c>
      <c r="B134" s="22" t="s">
        <v>1063</v>
      </c>
      <c r="C134" s="22" t="s">
        <v>1064</v>
      </c>
    </row>
    <row r="135" spans="1:3" x14ac:dyDescent="0.25">
      <c r="A135" s="22" t="s">
        <v>1067</v>
      </c>
      <c r="B135" s="22" t="s">
        <v>89</v>
      </c>
      <c r="C135" s="22" t="s">
        <v>1066</v>
      </c>
    </row>
    <row r="136" spans="1:3" x14ac:dyDescent="0.25">
      <c r="A136" s="22" t="s">
        <v>1070</v>
      </c>
      <c r="B136" s="22" t="s">
        <v>1068</v>
      </c>
      <c r="C136" s="22" t="s">
        <v>1069</v>
      </c>
    </row>
    <row r="137" spans="1:3" x14ac:dyDescent="0.25">
      <c r="A137" s="22" t="s">
        <v>1073</v>
      </c>
      <c r="B137" s="22" t="s">
        <v>1071</v>
      </c>
      <c r="C137" s="22" t="s">
        <v>1072</v>
      </c>
    </row>
    <row r="138" spans="1:3" x14ac:dyDescent="0.25">
      <c r="A138" s="22" t="s">
        <v>1076</v>
      </c>
      <c r="B138" s="22" t="s">
        <v>1074</v>
      </c>
      <c r="C138" s="22" t="s">
        <v>1075</v>
      </c>
    </row>
    <row r="139" spans="1:3" ht="45" x14ac:dyDescent="0.25">
      <c r="A139" s="22" t="s">
        <v>1078</v>
      </c>
      <c r="B139" s="22" t="s">
        <v>316</v>
      </c>
      <c r="C139" s="22" t="s">
        <v>1077</v>
      </c>
    </row>
    <row r="140" spans="1:3" x14ac:dyDescent="0.25">
      <c r="A140" s="22" t="s">
        <v>321</v>
      </c>
      <c r="B140" s="22" t="s">
        <v>324</v>
      </c>
      <c r="C140" s="22"/>
    </row>
    <row r="141" spans="1:3" x14ac:dyDescent="0.25">
      <c r="A141" s="22" t="s">
        <v>327</v>
      </c>
      <c r="B141" s="22" t="s">
        <v>348</v>
      </c>
      <c r="C141" s="22"/>
    </row>
    <row r="142" spans="1:3" x14ac:dyDescent="0.25">
      <c r="A142" s="22" t="s">
        <v>351</v>
      </c>
      <c r="B142" s="22" t="s">
        <v>384</v>
      </c>
      <c r="C142" s="22"/>
    </row>
    <row r="143" spans="1:3" x14ac:dyDescent="0.25">
      <c r="A143" s="22" t="s">
        <v>387</v>
      </c>
      <c r="B143" s="22" t="s">
        <v>408</v>
      </c>
      <c r="C143" s="22"/>
    </row>
    <row r="144" spans="1:3" x14ac:dyDescent="0.25">
      <c r="A144" s="22" t="s">
        <v>411</v>
      </c>
      <c r="B144" s="22" t="s">
        <v>459</v>
      </c>
      <c r="C144" s="22"/>
    </row>
    <row r="145" spans="1:3" x14ac:dyDescent="0.25">
      <c r="A145" s="22" t="s">
        <v>462</v>
      </c>
      <c r="B145" s="22" t="s">
        <v>465</v>
      </c>
      <c r="C145" s="22"/>
    </row>
    <row r="146" spans="1:3" x14ac:dyDescent="0.25">
      <c r="A146" s="22" t="s">
        <v>468</v>
      </c>
      <c r="B146" s="22" t="s">
        <v>489</v>
      </c>
      <c r="C146" s="22"/>
    </row>
    <row r="147" spans="1:3" x14ac:dyDescent="0.25">
      <c r="A147" s="22" t="s">
        <v>492</v>
      </c>
      <c r="B147" s="22" t="s">
        <v>495</v>
      </c>
      <c r="C147" s="22"/>
    </row>
    <row r="148" spans="1:3" x14ac:dyDescent="0.25">
      <c r="A148" s="22" t="s">
        <v>498</v>
      </c>
      <c r="B148" s="22" t="s">
        <v>522</v>
      </c>
      <c r="C148" s="22"/>
    </row>
    <row r="149" spans="1:3" x14ac:dyDescent="0.25">
      <c r="A149" s="22" t="s">
        <v>525</v>
      </c>
      <c r="B149" s="22" t="s">
        <v>528</v>
      </c>
      <c r="C149" s="22"/>
    </row>
    <row r="150" spans="1:3" x14ac:dyDescent="0.25">
      <c r="A150" s="22" t="s">
        <v>531</v>
      </c>
      <c r="B150" s="22" t="s">
        <v>534</v>
      </c>
      <c r="C150" s="22"/>
    </row>
    <row r="151" spans="1:3" x14ac:dyDescent="0.25">
      <c r="A151" s="22" t="s">
        <v>537</v>
      </c>
      <c r="B151" s="22" t="s">
        <v>590</v>
      </c>
      <c r="C151" s="22"/>
    </row>
    <row r="152" spans="1:3" x14ac:dyDescent="0.25">
      <c r="A152" s="22" t="s">
        <v>593</v>
      </c>
      <c r="B152" s="22" t="s">
        <v>626</v>
      </c>
      <c r="C152" s="22"/>
    </row>
    <row r="153" spans="1:3" x14ac:dyDescent="0.25">
      <c r="A153" s="22" t="s">
        <v>629</v>
      </c>
      <c r="B153" s="22" t="s">
        <v>661</v>
      </c>
      <c r="C153" s="22"/>
    </row>
    <row r="154" spans="1:3" x14ac:dyDescent="0.25">
      <c r="A154" s="22" t="s">
        <v>664</v>
      </c>
      <c r="B154" s="22" t="s">
        <v>691</v>
      </c>
      <c r="C154" s="22"/>
    </row>
    <row r="155" spans="1:3" x14ac:dyDescent="0.25">
      <c r="A155" s="22" t="s">
        <v>694</v>
      </c>
      <c r="B155" s="22" t="s">
        <v>697</v>
      </c>
      <c r="C155" s="22"/>
    </row>
    <row r="156" spans="1:3" x14ac:dyDescent="0.25">
      <c r="A156" s="22" t="s">
        <v>700</v>
      </c>
      <c r="B156" s="22" t="s">
        <v>703</v>
      </c>
      <c r="C156" s="22"/>
    </row>
    <row r="157" spans="1:3" x14ac:dyDescent="0.25">
      <c r="A157" s="22" t="s">
        <v>706</v>
      </c>
      <c r="B157" s="22" t="s">
        <v>792</v>
      </c>
      <c r="C157" s="22"/>
    </row>
    <row r="158" spans="1:3" x14ac:dyDescent="0.25">
      <c r="A158" s="22" t="s">
        <v>795</v>
      </c>
      <c r="B158" s="22" t="s">
        <v>906</v>
      </c>
      <c r="C158" s="22"/>
    </row>
    <row r="159" spans="1:3" x14ac:dyDescent="0.25">
      <c r="A159" s="22" t="s">
        <v>909</v>
      </c>
      <c r="B159" s="22" t="s">
        <v>912</v>
      </c>
      <c r="C159" s="22"/>
    </row>
    <row r="160" spans="1:3" x14ac:dyDescent="0.25">
      <c r="A160" s="22" t="s">
        <v>915</v>
      </c>
      <c r="B160" s="22" t="s">
        <v>918</v>
      </c>
      <c r="C160" s="22"/>
    </row>
    <row r="161" spans="1:3" x14ac:dyDescent="0.25">
      <c r="A161" s="22" t="s">
        <v>921</v>
      </c>
      <c r="B161" s="22" t="s">
        <v>930</v>
      </c>
      <c r="C161" s="22"/>
    </row>
    <row r="162" spans="1:3" x14ac:dyDescent="0.25">
      <c r="A162" s="22" t="s">
        <v>933</v>
      </c>
      <c r="B162" s="22" t="s">
        <v>936</v>
      </c>
      <c r="C162" s="22"/>
    </row>
    <row r="163" spans="1:3" x14ac:dyDescent="0.25">
      <c r="A163" s="22" t="s">
        <v>939</v>
      </c>
      <c r="B163" s="22" t="s">
        <v>942</v>
      </c>
      <c r="C163" s="22"/>
    </row>
    <row r="164" spans="1:3" x14ac:dyDescent="0.25">
      <c r="A164" s="22" t="s">
        <v>945</v>
      </c>
      <c r="B164" s="22" t="s">
        <v>948</v>
      </c>
      <c r="C164" s="22"/>
    </row>
    <row r="165" spans="1:3" x14ac:dyDescent="0.25">
      <c r="A165" s="22" t="s">
        <v>951</v>
      </c>
      <c r="B165" s="22" t="s">
        <v>1079</v>
      </c>
      <c r="C165" s="22" t="s">
        <v>1080</v>
      </c>
    </row>
    <row r="166" spans="1:3" x14ac:dyDescent="0.25">
      <c r="A166" s="22" t="s">
        <v>1083</v>
      </c>
      <c r="B166" s="22" t="s">
        <v>1081</v>
      </c>
      <c r="C166" s="22" t="s">
        <v>1082</v>
      </c>
    </row>
    <row r="167" spans="1:3" x14ac:dyDescent="0.25">
      <c r="A167" s="22" t="s">
        <v>1085</v>
      </c>
      <c r="B167" s="22" t="s">
        <v>561</v>
      </c>
      <c r="C167" s="22" t="s">
        <v>1084</v>
      </c>
    </row>
    <row r="168" spans="1:3" ht="45" x14ac:dyDescent="0.25">
      <c r="A168" s="22" t="s">
        <v>565</v>
      </c>
      <c r="B168" s="22" t="s">
        <v>70</v>
      </c>
      <c r="C168" s="22" t="s">
        <v>1086</v>
      </c>
    </row>
    <row r="169" spans="1:3" x14ac:dyDescent="0.25">
      <c r="A169" s="22" t="s">
        <v>75</v>
      </c>
      <c r="B169" s="22" t="s">
        <v>180</v>
      </c>
      <c r="C169" s="22" t="s">
        <v>1087</v>
      </c>
    </row>
    <row r="170" spans="1:3" x14ac:dyDescent="0.25">
      <c r="A170" s="22" t="s">
        <v>183</v>
      </c>
      <c r="B170" s="22" t="s">
        <v>192</v>
      </c>
      <c r="C170" s="22" t="s">
        <v>1088</v>
      </c>
    </row>
    <row r="171" spans="1:3" x14ac:dyDescent="0.25">
      <c r="A171" s="22" t="s">
        <v>195</v>
      </c>
      <c r="B171" s="22" t="s">
        <v>204</v>
      </c>
      <c r="C171" s="22" t="s">
        <v>1089</v>
      </c>
    </row>
    <row r="172" spans="1:3" x14ac:dyDescent="0.25">
      <c r="A172" s="22" t="s">
        <v>207</v>
      </c>
      <c r="B172" s="22" t="s">
        <v>216</v>
      </c>
      <c r="C172" s="22" t="s">
        <v>1090</v>
      </c>
    </row>
    <row r="173" spans="1:3" x14ac:dyDescent="0.25">
      <c r="A173" s="22" t="s">
        <v>219</v>
      </c>
      <c r="B173" s="22" t="s">
        <v>228</v>
      </c>
      <c r="C173" s="22" t="s">
        <v>1091</v>
      </c>
    </row>
    <row r="174" spans="1:3" x14ac:dyDescent="0.25">
      <c r="A174" s="22" t="s">
        <v>231</v>
      </c>
      <c r="B174" s="22" t="s">
        <v>240</v>
      </c>
      <c r="C174" s="22" t="s">
        <v>1092</v>
      </c>
    </row>
    <row r="175" spans="1:3" x14ac:dyDescent="0.25">
      <c r="A175" s="22" t="s">
        <v>243</v>
      </c>
      <c r="B175" s="22" t="s">
        <v>252</v>
      </c>
      <c r="C175" s="22" t="s">
        <v>1093</v>
      </c>
    </row>
    <row r="176" spans="1:3" x14ac:dyDescent="0.25">
      <c r="A176" s="22" t="s">
        <v>255</v>
      </c>
      <c r="B176" s="22" t="s">
        <v>264</v>
      </c>
      <c r="C176" s="22" t="s">
        <v>1094</v>
      </c>
    </row>
    <row r="177" spans="1:3" x14ac:dyDescent="0.25">
      <c r="A177" s="22" t="s">
        <v>267</v>
      </c>
      <c r="B177" s="22" t="s">
        <v>276</v>
      </c>
      <c r="C177" s="22" t="s">
        <v>1095</v>
      </c>
    </row>
    <row r="178" spans="1:3" x14ac:dyDescent="0.25">
      <c r="A178" s="22" t="s">
        <v>279</v>
      </c>
      <c r="B178" s="22" t="s">
        <v>122</v>
      </c>
      <c r="C178" s="22" t="s">
        <v>1096</v>
      </c>
    </row>
    <row r="179" spans="1:3" x14ac:dyDescent="0.25">
      <c r="A179" s="22" t="s">
        <v>125</v>
      </c>
      <c r="B179" s="22" t="s">
        <v>128</v>
      </c>
      <c r="C179" s="22"/>
    </row>
    <row r="180" spans="1:3" x14ac:dyDescent="0.25">
      <c r="A180" s="22" t="s">
        <v>131</v>
      </c>
      <c r="B180" s="22" t="s">
        <v>134</v>
      </c>
      <c r="C180" s="22"/>
    </row>
    <row r="181" spans="1:3" x14ac:dyDescent="0.25">
      <c r="A181" s="22" t="s">
        <v>137</v>
      </c>
      <c r="B181" s="22" t="s">
        <v>140</v>
      </c>
      <c r="C181" s="22"/>
    </row>
    <row r="182" spans="1:3" x14ac:dyDescent="0.25">
      <c r="A182" s="22" t="s">
        <v>143</v>
      </c>
      <c r="B182" s="22" t="s">
        <v>146</v>
      </c>
      <c r="C182" s="22"/>
    </row>
    <row r="183" spans="1:3" x14ac:dyDescent="0.25">
      <c r="A183" s="22" t="s">
        <v>149</v>
      </c>
      <c r="B183" s="22" t="s">
        <v>152</v>
      </c>
      <c r="C183" s="22"/>
    </row>
    <row r="184" spans="1:3" x14ac:dyDescent="0.25">
      <c r="A184" s="22" t="s">
        <v>155</v>
      </c>
      <c r="B184" s="22" t="s">
        <v>158</v>
      </c>
      <c r="C184" s="22"/>
    </row>
    <row r="185" spans="1:3" x14ac:dyDescent="0.25">
      <c r="A185" s="22" t="s">
        <v>161</v>
      </c>
      <c r="B185" s="22" t="s">
        <v>164</v>
      </c>
      <c r="C185" s="22"/>
    </row>
    <row r="186" spans="1:3" x14ac:dyDescent="0.25">
      <c r="A186" s="22" t="s">
        <v>167</v>
      </c>
      <c r="B186" s="22" t="s">
        <v>170</v>
      </c>
      <c r="C186" s="22"/>
    </row>
    <row r="187" spans="1:3" x14ac:dyDescent="0.25">
      <c r="A187" s="22" t="s">
        <v>173</v>
      </c>
      <c r="B187" s="22" t="s">
        <v>176</v>
      </c>
      <c r="C187" s="22"/>
    </row>
    <row r="188" spans="1:3" x14ac:dyDescent="0.25">
      <c r="A188" s="22" t="s">
        <v>179</v>
      </c>
      <c r="B188" s="22" t="s">
        <v>188</v>
      </c>
      <c r="C188" s="22"/>
    </row>
    <row r="189" spans="1:3" x14ac:dyDescent="0.25">
      <c r="A189" s="22" t="s">
        <v>191</v>
      </c>
      <c r="B189" s="22" t="s">
        <v>1097</v>
      </c>
      <c r="C189" s="22"/>
    </row>
    <row r="190" spans="1:3" x14ac:dyDescent="0.25">
      <c r="A190" s="22" t="s">
        <v>203</v>
      </c>
      <c r="B190" s="22" t="s">
        <v>1098</v>
      </c>
      <c r="C190" s="22"/>
    </row>
    <row r="191" spans="1:3" x14ac:dyDescent="0.25">
      <c r="A191" s="22" t="s">
        <v>215</v>
      </c>
      <c r="B191" s="22" t="s">
        <v>1099</v>
      </c>
      <c r="C191" s="22"/>
    </row>
    <row r="192" spans="1:3" x14ac:dyDescent="0.25">
      <c r="A192" s="22" t="s">
        <v>227</v>
      </c>
      <c r="B192" s="22" t="s">
        <v>1100</v>
      </c>
      <c r="C192" s="22"/>
    </row>
    <row r="193" spans="1:3" x14ac:dyDescent="0.25">
      <c r="A193" s="22" t="s">
        <v>239</v>
      </c>
      <c r="B193" s="22" t="s">
        <v>1101</v>
      </c>
      <c r="C193" s="22"/>
    </row>
    <row r="194" spans="1:3" x14ac:dyDescent="0.25">
      <c r="A194" s="22" t="s">
        <v>251</v>
      </c>
      <c r="B194" s="22" t="s">
        <v>1102</v>
      </c>
      <c r="C194" s="22"/>
    </row>
    <row r="195" spans="1:3" x14ac:dyDescent="0.25">
      <c r="A195" s="22" t="s">
        <v>263</v>
      </c>
      <c r="B195" s="22" t="s">
        <v>1103</v>
      </c>
      <c r="C195" s="22"/>
    </row>
    <row r="196" spans="1:3" x14ac:dyDescent="0.25">
      <c r="A196" s="22" t="s">
        <v>275</v>
      </c>
      <c r="B196" s="22" t="s">
        <v>1104</v>
      </c>
      <c r="C196" s="22"/>
    </row>
    <row r="197" spans="1:3" x14ac:dyDescent="0.25">
      <c r="A197" s="22" t="s">
        <v>121</v>
      </c>
      <c r="B197" s="22" t="s">
        <v>1105</v>
      </c>
      <c r="C197" s="22"/>
    </row>
    <row r="198" spans="1:3" x14ac:dyDescent="0.25">
      <c r="A198" s="22" t="s">
        <v>116</v>
      </c>
      <c r="B198" s="22" t="s">
        <v>200</v>
      </c>
      <c r="C198" s="22"/>
    </row>
    <row r="199" spans="1:3" x14ac:dyDescent="0.25">
      <c r="A199" s="22" t="s">
        <v>111</v>
      </c>
      <c r="B199" s="22" t="s">
        <v>1106</v>
      </c>
      <c r="C199" s="22"/>
    </row>
    <row r="200" spans="1:3" x14ac:dyDescent="0.25">
      <c r="A200" s="22" t="s">
        <v>1108</v>
      </c>
      <c r="B200" s="22" t="s">
        <v>1107</v>
      </c>
      <c r="C200" s="22"/>
    </row>
    <row r="201" spans="1:3" x14ac:dyDescent="0.25">
      <c r="A201" s="22" t="s">
        <v>1110</v>
      </c>
      <c r="B201" s="22" t="s">
        <v>1109</v>
      </c>
      <c r="C201" s="22"/>
    </row>
    <row r="202" spans="1:3" x14ac:dyDescent="0.25">
      <c r="A202" s="22" t="s">
        <v>1112</v>
      </c>
      <c r="B202" s="22" t="s">
        <v>1111</v>
      </c>
      <c r="C202" s="22"/>
    </row>
    <row r="203" spans="1:3" x14ac:dyDescent="0.25">
      <c r="A203" s="22" t="s">
        <v>1114</v>
      </c>
      <c r="B203" s="22" t="s">
        <v>1113</v>
      </c>
      <c r="C203" s="22"/>
    </row>
    <row r="204" spans="1:3" x14ac:dyDescent="0.25">
      <c r="A204" s="22" t="s">
        <v>1116</v>
      </c>
      <c r="B204" s="22" t="s">
        <v>1115</v>
      </c>
      <c r="C204" s="22"/>
    </row>
    <row r="205" spans="1:3" x14ac:dyDescent="0.25">
      <c r="A205" s="22" t="s">
        <v>1118</v>
      </c>
      <c r="B205" s="22" t="s">
        <v>1117</v>
      </c>
      <c r="C205" s="22"/>
    </row>
    <row r="206" spans="1:3" x14ac:dyDescent="0.25">
      <c r="A206" s="22" t="s">
        <v>1120</v>
      </c>
      <c r="B206" s="22" t="s">
        <v>1119</v>
      </c>
      <c r="C206" s="22"/>
    </row>
    <row r="207" spans="1:3" x14ac:dyDescent="0.25">
      <c r="A207" s="22" t="s">
        <v>1122</v>
      </c>
      <c r="B207" s="22" t="s">
        <v>1121</v>
      </c>
      <c r="C207" s="22"/>
    </row>
    <row r="208" spans="1:3" x14ac:dyDescent="0.25">
      <c r="A208" s="22" t="s">
        <v>1123</v>
      </c>
      <c r="B208" s="22" t="s">
        <v>212</v>
      </c>
      <c r="C208" s="22"/>
    </row>
    <row r="209" spans="1:3" x14ac:dyDescent="0.25">
      <c r="A209" s="22" t="s">
        <v>503</v>
      </c>
      <c r="B209" s="22" t="s">
        <v>1124</v>
      </c>
      <c r="C209" s="22"/>
    </row>
    <row r="210" spans="1:3" x14ac:dyDescent="0.25">
      <c r="A210" s="22" t="s">
        <v>415</v>
      </c>
      <c r="B210" s="22" t="s">
        <v>1125</v>
      </c>
      <c r="C210" s="22"/>
    </row>
    <row r="211" spans="1:3" x14ac:dyDescent="0.25">
      <c r="A211" s="22" t="s">
        <v>541</v>
      </c>
      <c r="B211" s="22" t="s">
        <v>1126</v>
      </c>
      <c r="C211" s="22"/>
    </row>
    <row r="212" spans="1:3" x14ac:dyDescent="0.25">
      <c r="A212" s="22" t="s">
        <v>302</v>
      </c>
      <c r="B212" s="22" t="s">
        <v>1127</v>
      </c>
      <c r="C212" s="22"/>
    </row>
    <row r="213" spans="1:3" x14ac:dyDescent="0.25">
      <c r="A213" s="22" t="s">
        <v>547</v>
      </c>
      <c r="B213" s="22" t="s">
        <v>1128</v>
      </c>
      <c r="C213" s="22"/>
    </row>
    <row r="214" spans="1:3" x14ac:dyDescent="0.25">
      <c r="A214" s="22" t="s">
        <v>517</v>
      </c>
      <c r="B214" s="22" t="s">
        <v>1129</v>
      </c>
      <c r="C214" s="22"/>
    </row>
    <row r="215" spans="1:3" x14ac:dyDescent="0.25">
      <c r="A215" s="22" t="s">
        <v>511</v>
      </c>
      <c r="B215" s="22" t="s">
        <v>1130</v>
      </c>
      <c r="C215" s="22"/>
    </row>
    <row r="216" spans="1:3" x14ac:dyDescent="0.25">
      <c r="A216" s="22" t="s">
        <v>308</v>
      </c>
      <c r="B216" s="22" t="s">
        <v>1131</v>
      </c>
      <c r="C216" s="22"/>
    </row>
    <row r="217" spans="1:3" x14ac:dyDescent="0.25">
      <c r="A217" s="22" t="s">
        <v>733</v>
      </c>
      <c r="B217" s="22" t="s">
        <v>1132</v>
      </c>
      <c r="C217" s="22"/>
    </row>
    <row r="218" spans="1:3" x14ac:dyDescent="0.25">
      <c r="A218" s="22" t="s">
        <v>633</v>
      </c>
      <c r="B218" s="22" t="s">
        <v>224</v>
      </c>
      <c r="C218" s="22"/>
    </row>
    <row r="219" spans="1:3" x14ac:dyDescent="0.25">
      <c r="A219" s="22" t="s">
        <v>621</v>
      </c>
      <c r="B219" s="22" t="s">
        <v>1133</v>
      </c>
      <c r="C219" s="22"/>
    </row>
    <row r="220" spans="1:3" x14ac:dyDescent="0.25">
      <c r="A220" s="22" t="s">
        <v>355</v>
      </c>
      <c r="B220" s="22" t="s">
        <v>1134</v>
      </c>
      <c r="C220" s="22"/>
    </row>
    <row r="221" spans="1:3" x14ac:dyDescent="0.25">
      <c r="A221" s="22" t="s">
        <v>1136</v>
      </c>
      <c r="B221" s="22" t="s">
        <v>1135</v>
      </c>
      <c r="C221" s="22"/>
    </row>
    <row r="222" spans="1:3" x14ac:dyDescent="0.25">
      <c r="A222" s="22" t="s">
        <v>1138</v>
      </c>
      <c r="B222" s="22" t="s">
        <v>1137</v>
      </c>
      <c r="C222" s="22"/>
    </row>
    <row r="223" spans="1:3" x14ac:dyDescent="0.25">
      <c r="A223" s="22" t="s">
        <v>1140</v>
      </c>
      <c r="B223" s="22" t="s">
        <v>1139</v>
      </c>
      <c r="C223" s="22"/>
    </row>
    <row r="224" spans="1:3" x14ac:dyDescent="0.25">
      <c r="A224" s="22" t="s">
        <v>1142</v>
      </c>
      <c r="B224" s="22" t="s">
        <v>1141</v>
      </c>
      <c r="C224" s="22"/>
    </row>
    <row r="225" spans="1:3" x14ac:dyDescent="0.25">
      <c r="A225" s="22" t="s">
        <v>1144</v>
      </c>
      <c r="B225" s="22" t="s">
        <v>1143</v>
      </c>
      <c r="C225" s="22"/>
    </row>
    <row r="226" spans="1:3" x14ac:dyDescent="0.25">
      <c r="A226" s="22" t="s">
        <v>1146</v>
      </c>
      <c r="B226" s="22" t="s">
        <v>1145</v>
      </c>
      <c r="C226" s="22"/>
    </row>
    <row r="227" spans="1:3" x14ac:dyDescent="0.25">
      <c r="A227" s="22" t="s">
        <v>1148</v>
      </c>
      <c r="B227" s="22" t="s">
        <v>1147</v>
      </c>
      <c r="C227" s="22"/>
    </row>
    <row r="228" spans="1:3" x14ac:dyDescent="0.25">
      <c r="A228" s="22" t="s">
        <v>1149</v>
      </c>
      <c r="B228" s="22" t="s">
        <v>236</v>
      </c>
      <c r="C228" s="22"/>
    </row>
    <row r="229" spans="1:3" x14ac:dyDescent="0.25">
      <c r="A229" s="22" t="s">
        <v>785</v>
      </c>
      <c r="B229" s="22" t="s">
        <v>1150</v>
      </c>
      <c r="C229" s="22"/>
    </row>
    <row r="230" spans="1:3" x14ac:dyDescent="0.25">
      <c r="A230" s="22" t="s">
        <v>585</v>
      </c>
      <c r="B230" s="22" t="s">
        <v>1151</v>
      </c>
      <c r="C230" s="22"/>
    </row>
    <row r="231" spans="1:3" x14ac:dyDescent="0.25">
      <c r="A231" s="22" t="s">
        <v>835</v>
      </c>
      <c r="B231" s="22" t="s">
        <v>1152</v>
      </c>
      <c r="C231" s="22"/>
    </row>
    <row r="232" spans="1:3" x14ac:dyDescent="0.25">
      <c r="A232" s="22" t="s">
        <v>925</v>
      </c>
      <c r="B232" s="22" t="s">
        <v>1153</v>
      </c>
      <c r="C232" s="22"/>
    </row>
    <row r="233" spans="1:3" x14ac:dyDescent="0.25">
      <c r="A233" s="22" t="s">
        <v>829</v>
      </c>
      <c r="B233" s="22" t="s">
        <v>1154</v>
      </c>
      <c r="C233" s="22"/>
    </row>
    <row r="234" spans="1:3" x14ac:dyDescent="0.25">
      <c r="A234" s="22" t="s">
        <v>454</v>
      </c>
      <c r="B234" s="22" t="s">
        <v>1155</v>
      </c>
      <c r="C234" s="22"/>
    </row>
    <row r="235" spans="1:3" x14ac:dyDescent="0.25">
      <c r="A235" s="22" t="s">
        <v>710</v>
      </c>
      <c r="B235" s="22" t="s">
        <v>1156</v>
      </c>
      <c r="C235" s="22"/>
    </row>
    <row r="236" spans="1:3" x14ac:dyDescent="0.25">
      <c r="A236" s="22" t="s">
        <v>1158</v>
      </c>
      <c r="B236" s="22" t="s">
        <v>1157</v>
      </c>
      <c r="C236" s="22"/>
    </row>
    <row r="237" spans="1:3" x14ac:dyDescent="0.25">
      <c r="A237" s="22" t="s">
        <v>1160</v>
      </c>
      <c r="B237" s="22" t="s">
        <v>1159</v>
      </c>
      <c r="C237" s="22"/>
    </row>
    <row r="238" spans="1:3" x14ac:dyDescent="0.25">
      <c r="A238" s="22" t="s">
        <v>1161</v>
      </c>
      <c r="B238" s="22" t="s">
        <v>248</v>
      </c>
      <c r="C238" s="22"/>
    </row>
    <row r="239" spans="1:3" x14ac:dyDescent="0.25">
      <c r="A239" s="22" t="s">
        <v>434</v>
      </c>
      <c r="B239" s="22" t="s">
        <v>1162</v>
      </c>
      <c r="C239" s="22"/>
    </row>
    <row r="240" spans="1:3" x14ac:dyDescent="0.25">
      <c r="A240" s="22" t="s">
        <v>717</v>
      </c>
      <c r="B240" s="22" t="s">
        <v>1163</v>
      </c>
      <c r="C240" s="22"/>
    </row>
    <row r="241" spans="1:3" x14ac:dyDescent="0.25">
      <c r="A241" s="22" t="s">
        <v>805</v>
      </c>
      <c r="B241" s="22" t="s">
        <v>1164</v>
      </c>
      <c r="C241" s="22"/>
    </row>
    <row r="242" spans="1:3" x14ac:dyDescent="0.25">
      <c r="A242" s="22" t="s">
        <v>448</v>
      </c>
      <c r="B242" s="22" t="s">
        <v>1165</v>
      </c>
      <c r="C242" s="22"/>
    </row>
    <row r="243" spans="1:3" x14ac:dyDescent="0.25">
      <c r="A243" s="22" t="s">
        <v>427</v>
      </c>
      <c r="B243" s="22" t="s">
        <v>1166</v>
      </c>
      <c r="C243" s="22"/>
    </row>
    <row r="244" spans="1:3" x14ac:dyDescent="0.25">
      <c r="A244" s="22" t="s">
        <v>778</v>
      </c>
      <c r="B244" s="22" t="s">
        <v>1167</v>
      </c>
      <c r="C244" s="22"/>
    </row>
    <row r="245" spans="1:3" x14ac:dyDescent="0.25">
      <c r="A245" s="22" t="s">
        <v>745</v>
      </c>
      <c r="B245" s="22" t="s">
        <v>1168</v>
      </c>
      <c r="C245" s="22"/>
    </row>
    <row r="246" spans="1:3" x14ac:dyDescent="0.25">
      <c r="A246" s="22" t="s">
        <v>397</v>
      </c>
      <c r="B246" s="22" t="s">
        <v>1169</v>
      </c>
      <c r="C246" s="22"/>
    </row>
    <row r="247" spans="1:3" x14ac:dyDescent="0.25">
      <c r="A247" s="22" t="s">
        <v>609</v>
      </c>
      <c r="B247" s="22" t="s">
        <v>1170</v>
      </c>
      <c r="C247" s="22"/>
    </row>
    <row r="248" spans="1:3" x14ac:dyDescent="0.25">
      <c r="A248" s="22" t="s">
        <v>799</v>
      </c>
      <c r="B248" s="22" t="s">
        <v>260</v>
      </c>
      <c r="C248" s="22"/>
    </row>
    <row r="249" spans="1:3" x14ac:dyDescent="0.25">
      <c r="A249" s="22" t="s">
        <v>403</v>
      </c>
      <c r="B249" s="22" t="s">
        <v>1171</v>
      </c>
      <c r="C249" s="22"/>
    </row>
    <row r="250" spans="1:3" x14ac:dyDescent="0.25">
      <c r="A250" s="22" t="s">
        <v>841</v>
      </c>
      <c r="B250" s="22" t="s">
        <v>1172</v>
      </c>
      <c r="C250" s="22"/>
    </row>
    <row r="251" spans="1:3" x14ac:dyDescent="0.25">
      <c r="A251" s="22" t="s">
        <v>811</v>
      </c>
      <c r="B251" s="22" t="s">
        <v>1173</v>
      </c>
      <c r="C251" s="22"/>
    </row>
    <row r="252" spans="1:3" x14ac:dyDescent="0.25">
      <c r="A252" s="22" t="s">
        <v>442</v>
      </c>
      <c r="B252" s="22" t="s">
        <v>1174</v>
      </c>
      <c r="C252" s="22"/>
    </row>
    <row r="253" spans="1:3" x14ac:dyDescent="0.25">
      <c r="A253" s="22" t="s">
        <v>421</v>
      </c>
      <c r="B253" s="22" t="s">
        <v>1175</v>
      </c>
      <c r="C253" s="22"/>
    </row>
    <row r="254" spans="1:3" x14ac:dyDescent="0.25">
      <c r="A254" s="22" t="s">
        <v>772</v>
      </c>
      <c r="B254" s="22" t="s">
        <v>1176</v>
      </c>
      <c r="C254" s="22"/>
    </row>
    <row r="255" spans="1:3" x14ac:dyDescent="0.25">
      <c r="A255" s="22" t="s">
        <v>739</v>
      </c>
      <c r="B255" s="22" t="s">
        <v>1177</v>
      </c>
      <c r="C255" s="22"/>
    </row>
    <row r="256" spans="1:3" x14ac:dyDescent="0.25">
      <c r="A256" s="22" t="s">
        <v>391</v>
      </c>
      <c r="B256" s="22" t="s">
        <v>1178</v>
      </c>
      <c r="C256" s="22"/>
    </row>
    <row r="257" spans="1:3" x14ac:dyDescent="0.25">
      <c r="A257" s="22" t="s">
        <v>603</v>
      </c>
      <c r="B257" s="22" t="s">
        <v>1179</v>
      </c>
      <c r="C257" s="22"/>
    </row>
    <row r="258" spans="1:3" x14ac:dyDescent="0.25">
      <c r="A258" s="22" t="s">
        <v>847</v>
      </c>
      <c r="B258" s="22" t="s">
        <v>272</v>
      </c>
      <c r="C258" s="22"/>
    </row>
    <row r="259" spans="1:3" x14ac:dyDescent="0.25">
      <c r="A259" s="22" t="s">
        <v>865</v>
      </c>
      <c r="B259" s="22" t="s">
        <v>1180</v>
      </c>
      <c r="C259" s="22"/>
    </row>
    <row r="260" spans="1:3" x14ac:dyDescent="0.25">
      <c r="A260" s="22" t="s">
        <v>883</v>
      </c>
      <c r="B260" s="22" t="s">
        <v>1181</v>
      </c>
      <c r="C260" s="22"/>
    </row>
    <row r="261" spans="1:3" x14ac:dyDescent="0.25">
      <c r="A261" s="22" t="s">
        <v>901</v>
      </c>
      <c r="B261" s="22" t="s">
        <v>1182</v>
      </c>
      <c r="C261" s="22"/>
    </row>
    <row r="262" spans="1:3" x14ac:dyDescent="0.25">
      <c r="A262" s="22" t="s">
        <v>871</v>
      </c>
      <c r="B262" s="22" t="s">
        <v>1183</v>
      </c>
      <c r="C262" s="22"/>
    </row>
    <row r="263" spans="1:3" x14ac:dyDescent="0.25">
      <c r="A263" s="22" t="s">
        <v>859</v>
      </c>
      <c r="B263" s="22" t="s">
        <v>1184</v>
      </c>
      <c r="C263" s="22"/>
    </row>
    <row r="264" spans="1:3" x14ac:dyDescent="0.25">
      <c r="A264" s="22" t="s">
        <v>895</v>
      </c>
      <c r="B264" s="22" t="s">
        <v>1185</v>
      </c>
      <c r="C264" s="22"/>
    </row>
    <row r="265" spans="1:3" x14ac:dyDescent="0.25">
      <c r="A265" s="22" t="s">
        <v>889</v>
      </c>
      <c r="B265" s="22" t="s">
        <v>1186</v>
      </c>
      <c r="C265" s="22"/>
    </row>
    <row r="266" spans="1:3" x14ac:dyDescent="0.25">
      <c r="A266" s="22" t="s">
        <v>853</v>
      </c>
      <c r="B266" s="22" t="s">
        <v>1187</v>
      </c>
      <c r="C266" s="22"/>
    </row>
    <row r="267" spans="1:3" x14ac:dyDescent="0.25">
      <c r="A267" s="22" t="s">
        <v>877</v>
      </c>
      <c r="B267" s="22" t="s">
        <v>1188</v>
      </c>
      <c r="C267" s="22"/>
    </row>
    <row r="268" spans="1:3" x14ac:dyDescent="0.25">
      <c r="A268" s="22" t="s">
        <v>817</v>
      </c>
      <c r="B268" s="22" t="s">
        <v>117</v>
      </c>
      <c r="C268" s="22" t="s">
        <v>1189</v>
      </c>
    </row>
    <row r="269" spans="1:3" x14ac:dyDescent="0.25">
      <c r="A269" s="22" t="s">
        <v>823</v>
      </c>
      <c r="B269" s="22" t="s">
        <v>112</v>
      </c>
      <c r="C269" s="22" t="s">
        <v>1190</v>
      </c>
    </row>
    <row r="270" spans="1:3" x14ac:dyDescent="0.25">
      <c r="A270" s="22" t="s">
        <v>1193</v>
      </c>
      <c r="B270" s="22" t="s">
        <v>1191</v>
      </c>
      <c r="C270" s="22" t="s">
        <v>1192</v>
      </c>
    </row>
    <row r="271" spans="1:3" x14ac:dyDescent="0.25">
      <c r="A271" s="22" t="s">
        <v>1196</v>
      </c>
      <c r="B271" s="22" t="s">
        <v>1194</v>
      </c>
      <c r="C271" s="22" t="s">
        <v>1195</v>
      </c>
    </row>
    <row r="272" spans="1:3" x14ac:dyDescent="0.25">
      <c r="A272" s="22" t="s">
        <v>1198</v>
      </c>
      <c r="B272" s="22" t="s">
        <v>101</v>
      </c>
      <c r="C272" s="22" t="s">
        <v>1197</v>
      </c>
    </row>
    <row r="273" spans="1:3" x14ac:dyDescent="0.25">
      <c r="A273" s="22" t="s">
        <v>1201</v>
      </c>
      <c r="B273" s="22" t="s">
        <v>1199</v>
      </c>
      <c r="C273" s="22" t="s">
        <v>1200</v>
      </c>
    </row>
    <row r="274" spans="1:3" x14ac:dyDescent="0.25">
      <c r="A274" s="22" t="s">
        <v>1204</v>
      </c>
      <c r="B274" s="22" t="s">
        <v>1202</v>
      </c>
      <c r="C274" s="22" t="s">
        <v>1203</v>
      </c>
    </row>
    <row r="275" spans="1:3" ht="30" x14ac:dyDescent="0.25">
      <c r="A275" s="22" t="s">
        <v>1207</v>
      </c>
      <c r="B275" s="22" t="s">
        <v>1205</v>
      </c>
      <c r="C275" s="22" t="s">
        <v>1206</v>
      </c>
    </row>
    <row r="276" spans="1:3" ht="45" x14ac:dyDescent="0.25">
      <c r="A276" s="22" t="s">
        <v>1209</v>
      </c>
      <c r="B276" s="22" t="s">
        <v>319</v>
      </c>
      <c r="C276" s="22" t="s">
        <v>1208</v>
      </c>
    </row>
    <row r="277" spans="1:3" x14ac:dyDescent="0.25">
      <c r="A277" s="22" t="s">
        <v>1210</v>
      </c>
      <c r="B277" s="22" t="s">
        <v>326</v>
      </c>
      <c r="C277" s="22"/>
    </row>
    <row r="278" spans="1:3" x14ac:dyDescent="0.25">
      <c r="A278" s="22" t="s">
        <v>1211</v>
      </c>
      <c r="B278" s="22" t="s">
        <v>350</v>
      </c>
      <c r="C278" s="22"/>
    </row>
    <row r="279" spans="1:3" x14ac:dyDescent="0.25">
      <c r="A279" s="22" t="s">
        <v>1212</v>
      </c>
      <c r="B279" s="22" t="s">
        <v>386</v>
      </c>
      <c r="C279" s="22"/>
    </row>
    <row r="280" spans="1:3" x14ac:dyDescent="0.25">
      <c r="A280" s="22" t="s">
        <v>1213</v>
      </c>
      <c r="B280" s="22" t="s">
        <v>410</v>
      </c>
      <c r="C280" s="22"/>
    </row>
    <row r="281" spans="1:3" x14ac:dyDescent="0.25">
      <c r="A281" s="22" t="s">
        <v>1214</v>
      </c>
      <c r="B281" s="22" t="s">
        <v>461</v>
      </c>
      <c r="C281" s="22"/>
    </row>
    <row r="282" spans="1:3" x14ac:dyDescent="0.25">
      <c r="A282" s="22" t="s">
        <v>1215</v>
      </c>
      <c r="B282" s="22" t="s">
        <v>467</v>
      </c>
      <c r="C282" s="22"/>
    </row>
    <row r="283" spans="1:3" x14ac:dyDescent="0.25">
      <c r="A283" s="22" t="s">
        <v>1216</v>
      </c>
      <c r="B283" s="22" t="s">
        <v>491</v>
      </c>
      <c r="C283" s="22"/>
    </row>
    <row r="284" spans="1:3" x14ac:dyDescent="0.25">
      <c r="A284" s="22" t="s">
        <v>1217</v>
      </c>
      <c r="B284" s="22" t="s">
        <v>497</v>
      </c>
      <c r="C284" s="22"/>
    </row>
    <row r="285" spans="1:3" x14ac:dyDescent="0.25">
      <c r="A285" s="22" t="s">
        <v>1218</v>
      </c>
      <c r="B285" s="22" t="s">
        <v>524</v>
      </c>
      <c r="C285" s="22"/>
    </row>
    <row r="286" spans="1:3" x14ac:dyDescent="0.25">
      <c r="A286" s="22" t="s">
        <v>1219</v>
      </c>
      <c r="B286" s="22" t="s">
        <v>530</v>
      </c>
      <c r="C286" s="22"/>
    </row>
    <row r="287" spans="1:3" x14ac:dyDescent="0.25">
      <c r="A287" s="22" t="s">
        <v>1220</v>
      </c>
      <c r="B287" s="22" t="s">
        <v>536</v>
      </c>
      <c r="C287" s="22"/>
    </row>
    <row r="288" spans="1:3" x14ac:dyDescent="0.25">
      <c r="A288" s="22" t="s">
        <v>1221</v>
      </c>
      <c r="B288" s="22" t="s">
        <v>592</v>
      </c>
      <c r="C288" s="22"/>
    </row>
    <row r="289" spans="1:3" x14ac:dyDescent="0.25">
      <c r="A289" s="22" t="s">
        <v>1222</v>
      </c>
      <c r="B289" s="22" t="s">
        <v>628</v>
      </c>
      <c r="C289" s="22"/>
    </row>
    <row r="290" spans="1:3" x14ac:dyDescent="0.25">
      <c r="A290" s="22" t="s">
        <v>1223</v>
      </c>
      <c r="B290" s="22" t="s">
        <v>663</v>
      </c>
      <c r="C290" s="22"/>
    </row>
    <row r="291" spans="1:3" x14ac:dyDescent="0.25">
      <c r="A291" s="22" t="s">
        <v>1224</v>
      </c>
      <c r="B291" s="22" t="s">
        <v>693</v>
      </c>
      <c r="C291" s="22"/>
    </row>
    <row r="292" spans="1:3" x14ac:dyDescent="0.25">
      <c r="A292" s="22" t="s">
        <v>1225</v>
      </c>
      <c r="B292" s="22" t="s">
        <v>699</v>
      </c>
      <c r="C292" s="22"/>
    </row>
    <row r="293" spans="1:3" x14ac:dyDescent="0.25">
      <c r="A293" s="22" t="s">
        <v>1226</v>
      </c>
      <c r="B293" s="22" t="s">
        <v>705</v>
      </c>
      <c r="C293" s="22"/>
    </row>
    <row r="294" spans="1:3" x14ac:dyDescent="0.25">
      <c r="A294" s="22" t="s">
        <v>1227</v>
      </c>
      <c r="B294" s="22" t="s">
        <v>794</v>
      </c>
      <c r="C294" s="22"/>
    </row>
    <row r="295" spans="1:3" x14ac:dyDescent="0.25">
      <c r="A295" s="22" t="s">
        <v>1228</v>
      </c>
      <c r="B295" s="22" t="s">
        <v>908</v>
      </c>
      <c r="C295" s="22"/>
    </row>
    <row r="296" spans="1:3" x14ac:dyDescent="0.25">
      <c r="A296" s="22" t="s">
        <v>1229</v>
      </c>
      <c r="B296" s="22" t="s">
        <v>914</v>
      </c>
      <c r="C296" s="22"/>
    </row>
    <row r="297" spans="1:3" x14ac:dyDescent="0.25">
      <c r="A297" s="22" t="s">
        <v>1230</v>
      </c>
      <c r="B297" s="22" t="s">
        <v>920</v>
      </c>
      <c r="C297" s="22"/>
    </row>
    <row r="298" spans="1:3" x14ac:dyDescent="0.25">
      <c r="A298" s="22" t="s">
        <v>1231</v>
      </c>
      <c r="B298" s="22" t="s">
        <v>932</v>
      </c>
      <c r="C298" s="22"/>
    </row>
    <row r="299" spans="1:3" x14ac:dyDescent="0.25">
      <c r="A299" s="22" t="s">
        <v>1232</v>
      </c>
      <c r="B299" s="22" t="s">
        <v>938</v>
      </c>
      <c r="C299" s="22"/>
    </row>
    <row r="300" spans="1:3" x14ac:dyDescent="0.25">
      <c r="A300" s="22" t="s">
        <v>1233</v>
      </c>
      <c r="B300" s="22" t="s">
        <v>944</v>
      </c>
      <c r="C300" s="22"/>
    </row>
    <row r="301" spans="1:3" x14ac:dyDescent="0.25">
      <c r="A301" s="22" t="s">
        <v>1234</v>
      </c>
      <c r="B301" s="22" t="s">
        <v>950</v>
      </c>
      <c r="C301" s="22"/>
    </row>
    <row r="302" spans="1:3" x14ac:dyDescent="0.25">
      <c r="A302" s="22" t="s">
        <v>1237</v>
      </c>
      <c r="B302" s="22" t="s">
        <v>1235</v>
      </c>
      <c r="C302" s="22" t="s">
        <v>1236</v>
      </c>
    </row>
    <row r="303" spans="1:3" x14ac:dyDescent="0.25">
      <c r="A303" s="22" t="s">
        <v>1240</v>
      </c>
      <c r="B303" s="22" t="s">
        <v>1238</v>
      </c>
      <c r="C303" s="22" t="s">
        <v>1239</v>
      </c>
    </row>
    <row r="304" spans="1:3" x14ac:dyDescent="0.25">
      <c r="A304" s="22" t="s">
        <v>1241</v>
      </c>
      <c r="B304" s="22" t="s">
        <v>563</v>
      </c>
      <c r="C304" s="22" t="s">
        <v>564</v>
      </c>
    </row>
    <row r="305" spans="1:3" ht="45" x14ac:dyDescent="0.25">
      <c r="A305" s="22" t="s">
        <v>1243</v>
      </c>
      <c r="B305" s="22" t="s">
        <v>73</v>
      </c>
      <c r="C305" s="22" t="s">
        <v>1242</v>
      </c>
    </row>
    <row r="306" spans="1:3" x14ac:dyDescent="0.25">
      <c r="A306" s="22" t="s">
        <v>1245</v>
      </c>
      <c r="B306" s="22" t="s">
        <v>182</v>
      </c>
      <c r="C306" s="22" t="s">
        <v>1244</v>
      </c>
    </row>
    <row r="307" spans="1:3" x14ac:dyDescent="0.25">
      <c r="A307" s="22" t="s">
        <v>1247</v>
      </c>
      <c r="B307" s="22" t="s">
        <v>194</v>
      </c>
      <c r="C307" s="22" t="s">
        <v>1246</v>
      </c>
    </row>
    <row r="308" spans="1:3" x14ac:dyDescent="0.25">
      <c r="A308" s="22" t="s">
        <v>1249</v>
      </c>
      <c r="B308" s="22" t="s">
        <v>206</v>
      </c>
      <c r="C308" s="22" t="s">
        <v>1248</v>
      </c>
    </row>
    <row r="309" spans="1:3" x14ac:dyDescent="0.25">
      <c r="A309" s="22" t="s">
        <v>1251</v>
      </c>
      <c r="B309" s="22" t="s">
        <v>218</v>
      </c>
      <c r="C309" s="22" t="s">
        <v>1250</v>
      </c>
    </row>
    <row r="310" spans="1:3" x14ac:dyDescent="0.25">
      <c r="A310" s="22" t="s">
        <v>1253</v>
      </c>
      <c r="B310" s="22" t="s">
        <v>230</v>
      </c>
      <c r="C310" s="22" t="s">
        <v>1252</v>
      </c>
    </row>
    <row r="311" spans="1:3" x14ac:dyDescent="0.25">
      <c r="A311" s="22" t="s">
        <v>1255</v>
      </c>
      <c r="B311" s="22" t="s">
        <v>242</v>
      </c>
      <c r="C311" s="22" t="s">
        <v>1254</v>
      </c>
    </row>
    <row r="312" spans="1:3" x14ac:dyDescent="0.25">
      <c r="A312" s="22" t="s">
        <v>1257</v>
      </c>
      <c r="B312" s="22" t="s">
        <v>254</v>
      </c>
      <c r="C312" s="22" t="s">
        <v>1256</v>
      </c>
    </row>
    <row r="313" spans="1:3" x14ac:dyDescent="0.25">
      <c r="A313" s="22" t="s">
        <v>1259</v>
      </c>
      <c r="B313" s="22" t="s">
        <v>266</v>
      </c>
      <c r="C313" s="22" t="s">
        <v>1258</v>
      </c>
    </row>
    <row r="314" spans="1:3" x14ac:dyDescent="0.25">
      <c r="A314" s="22" t="s">
        <v>1261</v>
      </c>
      <c r="B314" s="22" t="s">
        <v>278</v>
      </c>
      <c r="C314" s="22" t="s">
        <v>1260</v>
      </c>
    </row>
    <row r="315" spans="1:3" x14ac:dyDescent="0.25">
      <c r="A315" s="22" t="s">
        <v>1263</v>
      </c>
      <c r="B315" s="22" t="s">
        <v>124</v>
      </c>
      <c r="C315" s="22" t="s">
        <v>1262</v>
      </c>
    </row>
    <row r="316" spans="1:3" x14ac:dyDescent="0.25">
      <c r="A316" s="22" t="s">
        <v>1264</v>
      </c>
      <c r="B316" s="22" t="s">
        <v>130</v>
      </c>
      <c r="C316" s="22"/>
    </row>
    <row r="317" spans="1:3" x14ac:dyDescent="0.25">
      <c r="A317" s="22" t="s">
        <v>1265</v>
      </c>
      <c r="B317" s="22" t="s">
        <v>136</v>
      </c>
      <c r="C317" s="22"/>
    </row>
    <row r="318" spans="1:3" x14ac:dyDescent="0.25">
      <c r="A318" s="22" t="s">
        <v>1266</v>
      </c>
      <c r="B318" s="22" t="s">
        <v>142</v>
      </c>
      <c r="C318" s="22"/>
    </row>
    <row r="319" spans="1:3" x14ac:dyDescent="0.25">
      <c r="A319" s="22" t="s">
        <v>1267</v>
      </c>
      <c r="B319" s="22" t="s">
        <v>148</v>
      </c>
      <c r="C319" s="22"/>
    </row>
    <row r="320" spans="1:3" x14ac:dyDescent="0.25">
      <c r="A320" s="22" t="s">
        <v>1268</v>
      </c>
      <c r="B320" s="22" t="s">
        <v>154</v>
      </c>
      <c r="C320" s="22"/>
    </row>
    <row r="321" spans="1:3" x14ac:dyDescent="0.25">
      <c r="A321" s="22" t="s">
        <v>1269</v>
      </c>
      <c r="B321" s="22" t="s">
        <v>160</v>
      </c>
      <c r="C321" s="22"/>
    </row>
    <row r="322" spans="1:3" x14ac:dyDescent="0.25">
      <c r="A322" s="22" t="s">
        <v>1270</v>
      </c>
      <c r="B322" s="22" t="s">
        <v>166</v>
      </c>
      <c r="C322" s="22"/>
    </row>
    <row r="323" spans="1:3" x14ac:dyDescent="0.25">
      <c r="A323" s="22" t="s">
        <v>1271</v>
      </c>
      <c r="B323" s="22" t="s">
        <v>172</v>
      </c>
      <c r="C323" s="22"/>
    </row>
    <row r="324" spans="1:3" x14ac:dyDescent="0.25">
      <c r="A324" s="22" t="s">
        <v>1272</v>
      </c>
      <c r="B324" s="22" t="s">
        <v>178</v>
      </c>
      <c r="C324" s="22"/>
    </row>
    <row r="325" spans="1:3" x14ac:dyDescent="0.25">
      <c r="A325" s="22" t="s">
        <v>1273</v>
      </c>
      <c r="B325" s="22" t="s">
        <v>190</v>
      </c>
      <c r="C325" s="22"/>
    </row>
    <row r="326" spans="1:3" x14ac:dyDescent="0.25">
      <c r="A326" s="22" t="s">
        <v>1275</v>
      </c>
      <c r="B326" s="22" t="s">
        <v>1274</v>
      </c>
      <c r="C326" s="22"/>
    </row>
    <row r="327" spans="1:3" x14ac:dyDescent="0.25">
      <c r="A327" s="22" t="s">
        <v>1277</v>
      </c>
      <c r="B327" s="22" t="s">
        <v>1276</v>
      </c>
      <c r="C327" s="22"/>
    </row>
    <row r="328" spans="1:3" x14ac:dyDescent="0.25">
      <c r="A328" s="22" t="s">
        <v>1279</v>
      </c>
      <c r="B328" s="22" t="s">
        <v>1278</v>
      </c>
      <c r="C328" s="22"/>
    </row>
    <row r="329" spans="1:3" x14ac:dyDescent="0.25">
      <c r="A329" s="22" t="s">
        <v>1281</v>
      </c>
      <c r="B329" s="22" t="s">
        <v>1280</v>
      </c>
      <c r="C329" s="22"/>
    </row>
    <row r="330" spans="1:3" x14ac:dyDescent="0.25">
      <c r="A330" s="22" t="s">
        <v>1283</v>
      </c>
      <c r="B330" s="22" t="s">
        <v>1282</v>
      </c>
      <c r="C330" s="22"/>
    </row>
    <row r="331" spans="1:3" x14ac:dyDescent="0.25">
      <c r="A331" s="22" t="s">
        <v>1285</v>
      </c>
      <c r="B331" s="22" t="s">
        <v>1284</v>
      </c>
      <c r="C331" s="22"/>
    </row>
    <row r="332" spans="1:3" x14ac:dyDescent="0.25">
      <c r="A332" s="22" t="s">
        <v>1287</v>
      </c>
      <c r="B332" s="22" t="s">
        <v>1286</v>
      </c>
      <c r="C332" s="22"/>
    </row>
    <row r="333" spans="1:3" x14ac:dyDescent="0.25">
      <c r="A333" s="22" t="s">
        <v>1289</v>
      </c>
      <c r="B333" s="22" t="s">
        <v>1288</v>
      </c>
      <c r="C333" s="22"/>
    </row>
    <row r="334" spans="1:3" x14ac:dyDescent="0.25">
      <c r="A334" s="22" t="s">
        <v>1291</v>
      </c>
      <c r="B334" s="22" t="s">
        <v>1290</v>
      </c>
      <c r="C334" s="22"/>
    </row>
    <row r="335" spans="1:3" x14ac:dyDescent="0.25">
      <c r="A335" s="22" t="s">
        <v>1292</v>
      </c>
      <c r="B335" s="22" t="s">
        <v>202</v>
      </c>
      <c r="C335" s="22"/>
    </row>
    <row r="336" spans="1:3" x14ac:dyDescent="0.25">
      <c r="A336" s="22" t="s">
        <v>1294</v>
      </c>
      <c r="B336" s="22" t="s">
        <v>1293</v>
      </c>
      <c r="C336" s="22"/>
    </row>
    <row r="337" spans="1:3" x14ac:dyDescent="0.25">
      <c r="A337" s="22" t="s">
        <v>1296</v>
      </c>
      <c r="B337" s="22" t="s">
        <v>1295</v>
      </c>
      <c r="C337" s="22"/>
    </row>
    <row r="338" spans="1:3" x14ac:dyDescent="0.25">
      <c r="A338" s="22" t="s">
        <v>1298</v>
      </c>
      <c r="B338" s="22" t="s">
        <v>1297</v>
      </c>
      <c r="C338" s="22"/>
    </row>
    <row r="339" spans="1:3" x14ac:dyDescent="0.25">
      <c r="A339" s="22" t="s">
        <v>1300</v>
      </c>
      <c r="B339" s="22" t="s">
        <v>1299</v>
      </c>
      <c r="C339" s="22"/>
    </row>
    <row r="340" spans="1:3" x14ac:dyDescent="0.25">
      <c r="A340" s="22" t="s">
        <v>1302</v>
      </c>
      <c r="B340" s="22" t="s">
        <v>1301</v>
      </c>
      <c r="C340" s="22"/>
    </row>
    <row r="341" spans="1:3" x14ac:dyDescent="0.25">
      <c r="A341" s="22" t="s">
        <v>1304</v>
      </c>
      <c r="B341" s="22" t="s">
        <v>1303</v>
      </c>
      <c r="C341" s="22"/>
    </row>
    <row r="342" spans="1:3" x14ac:dyDescent="0.25">
      <c r="A342" s="22" t="s">
        <v>1306</v>
      </c>
      <c r="B342" s="22" t="s">
        <v>1305</v>
      </c>
      <c r="C342" s="22"/>
    </row>
    <row r="343" spans="1:3" x14ac:dyDescent="0.25">
      <c r="A343" s="22" t="s">
        <v>1308</v>
      </c>
      <c r="B343" s="22" t="s">
        <v>1307</v>
      </c>
      <c r="C343" s="22"/>
    </row>
    <row r="344" spans="1:3" x14ac:dyDescent="0.25">
      <c r="A344" s="22" t="s">
        <v>1310</v>
      </c>
      <c r="B344" s="22" t="s">
        <v>1309</v>
      </c>
      <c r="C344" s="22"/>
    </row>
    <row r="345" spans="1:3" x14ac:dyDescent="0.25">
      <c r="A345" s="22" t="s">
        <v>1311</v>
      </c>
      <c r="B345" s="22" t="s">
        <v>214</v>
      </c>
      <c r="C345" s="22"/>
    </row>
    <row r="346" spans="1:3" x14ac:dyDescent="0.25">
      <c r="A346" s="22" t="s">
        <v>1313</v>
      </c>
      <c r="B346" s="22" t="s">
        <v>1312</v>
      </c>
      <c r="C346" s="22"/>
    </row>
    <row r="347" spans="1:3" x14ac:dyDescent="0.25">
      <c r="A347" s="22" t="s">
        <v>1315</v>
      </c>
      <c r="B347" s="22" t="s">
        <v>1314</v>
      </c>
      <c r="C347" s="22"/>
    </row>
    <row r="348" spans="1:3" x14ac:dyDescent="0.25">
      <c r="A348" s="22" t="s">
        <v>1317</v>
      </c>
      <c r="B348" s="22" t="s">
        <v>1316</v>
      </c>
      <c r="C348" s="22"/>
    </row>
    <row r="349" spans="1:3" x14ac:dyDescent="0.25">
      <c r="A349" s="22" t="s">
        <v>1319</v>
      </c>
      <c r="B349" s="22" t="s">
        <v>1318</v>
      </c>
      <c r="C349" s="22"/>
    </row>
    <row r="350" spans="1:3" x14ac:dyDescent="0.25">
      <c r="A350" s="22" t="s">
        <v>1321</v>
      </c>
      <c r="B350" s="22" t="s">
        <v>1320</v>
      </c>
      <c r="C350" s="22"/>
    </row>
    <row r="351" spans="1:3" x14ac:dyDescent="0.25">
      <c r="A351" s="22" t="s">
        <v>1323</v>
      </c>
      <c r="B351" s="22" t="s">
        <v>1322</v>
      </c>
      <c r="C351" s="22"/>
    </row>
    <row r="352" spans="1:3" x14ac:dyDescent="0.25">
      <c r="A352" s="22" t="s">
        <v>1325</v>
      </c>
      <c r="B352" s="22" t="s">
        <v>1324</v>
      </c>
      <c r="C352" s="22"/>
    </row>
    <row r="353" spans="1:3" x14ac:dyDescent="0.25">
      <c r="A353" s="22" t="s">
        <v>1327</v>
      </c>
      <c r="B353" s="22" t="s">
        <v>1326</v>
      </c>
      <c r="C353" s="22"/>
    </row>
    <row r="354" spans="1:3" x14ac:dyDescent="0.25">
      <c r="A354" s="22" t="s">
        <v>1329</v>
      </c>
      <c r="B354" s="22" t="s">
        <v>1328</v>
      </c>
      <c r="C354" s="22"/>
    </row>
    <row r="355" spans="1:3" x14ac:dyDescent="0.25">
      <c r="A355" s="22" t="s">
        <v>1330</v>
      </c>
      <c r="B355" s="22" t="s">
        <v>226</v>
      </c>
      <c r="C355" s="22"/>
    </row>
    <row r="356" spans="1:3" x14ac:dyDescent="0.25">
      <c r="A356" s="22" t="s">
        <v>1332</v>
      </c>
      <c r="B356" s="22" t="s">
        <v>1331</v>
      </c>
      <c r="C356" s="22"/>
    </row>
    <row r="357" spans="1:3" x14ac:dyDescent="0.25">
      <c r="A357" s="22" t="s">
        <v>1334</v>
      </c>
      <c r="B357" s="22" t="s">
        <v>1333</v>
      </c>
      <c r="C357" s="22"/>
    </row>
    <row r="358" spans="1:3" x14ac:dyDescent="0.25">
      <c r="A358" s="22" t="s">
        <v>1336</v>
      </c>
      <c r="B358" s="22" t="s">
        <v>1335</v>
      </c>
      <c r="C358" s="22"/>
    </row>
    <row r="359" spans="1:3" x14ac:dyDescent="0.25">
      <c r="A359" s="22" t="s">
        <v>1338</v>
      </c>
      <c r="B359" s="22" t="s">
        <v>1337</v>
      </c>
      <c r="C359" s="22"/>
    </row>
    <row r="360" spans="1:3" x14ac:dyDescent="0.25">
      <c r="A360" s="22" t="s">
        <v>1340</v>
      </c>
      <c r="B360" s="22" t="s">
        <v>1339</v>
      </c>
      <c r="C360" s="22"/>
    </row>
    <row r="361" spans="1:3" x14ac:dyDescent="0.25">
      <c r="A361" s="22" t="s">
        <v>1342</v>
      </c>
      <c r="B361" s="22" t="s">
        <v>1341</v>
      </c>
      <c r="C361" s="22"/>
    </row>
    <row r="362" spans="1:3" x14ac:dyDescent="0.25">
      <c r="A362" s="22" t="s">
        <v>1344</v>
      </c>
      <c r="B362" s="22" t="s">
        <v>1343</v>
      </c>
      <c r="C362" s="22"/>
    </row>
    <row r="363" spans="1:3" x14ac:dyDescent="0.25">
      <c r="A363" s="22" t="s">
        <v>1346</v>
      </c>
      <c r="B363" s="22" t="s">
        <v>1345</v>
      </c>
      <c r="C363" s="22"/>
    </row>
    <row r="364" spans="1:3" x14ac:dyDescent="0.25">
      <c r="A364" s="22" t="s">
        <v>1348</v>
      </c>
      <c r="B364" s="22" t="s">
        <v>1347</v>
      </c>
      <c r="C364" s="22"/>
    </row>
    <row r="365" spans="1:3" x14ac:dyDescent="0.25">
      <c r="A365" s="22" t="s">
        <v>1349</v>
      </c>
      <c r="B365" s="22" t="s">
        <v>238</v>
      </c>
      <c r="C365" s="22"/>
    </row>
    <row r="366" spans="1:3" x14ac:dyDescent="0.25">
      <c r="A366" s="22" t="s">
        <v>1351</v>
      </c>
      <c r="B366" s="22" t="s">
        <v>1350</v>
      </c>
      <c r="C366" s="22"/>
    </row>
    <row r="367" spans="1:3" x14ac:dyDescent="0.25">
      <c r="A367" s="22" t="s">
        <v>1353</v>
      </c>
      <c r="B367" s="22" t="s">
        <v>1352</v>
      </c>
      <c r="C367" s="22"/>
    </row>
    <row r="368" spans="1:3" x14ac:dyDescent="0.25">
      <c r="A368" s="22" t="s">
        <v>1355</v>
      </c>
      <c r="B368" s="22" t="s">
        <v>1354</v>
      </c>
      <c r="C368" s="22"/>
    </row>
    <row r="369" spans="1:3" x14ac:dyDescent="0.25">
      <c r="A369" s="22" t="s">
        <v>1357</v>
      </c>
      <c r="B369" s="22" t="s">
        <v>1356</v>
      </c>
      <c r="C369" s="22"/>
    </row>
    <row r="370" spans="1:3" x14ac:dyDescent="0.25">
      <c r="A370" s="22" t="s">
        <v>1359</v>
      </c>
      <c r="B370" s="22" t="s">
        <v>1358</v>
      </c>
      <c r="C370" s="22"/>
    </row>
    <row r="371" spans="1:3" x14ac:dyDescent="0.25">
      <c r="A371" s="22" t="s">
        <v>1361</v>
      </c>
      <c r="B371" s="22" t="s">
        <v>1360</v>
      </c>
      <c r="C371" s="22"/>
    </row>
    <row r="372" spans="1:3" x14ac:dyDescent="0.25">
      <c r="A372" s="22" t="s">
        <v>1363</v>
      </c>
      <c r="B372" s="22" t="s">
        <v>1362</v>
      </c>
      <c r="C372" s="22"/>
    </row>
    <row r="373" spans="1:3" x14ac:dyDescent="0.25">
      <c r="A373" s="22" t="s">
        <v>1365</v>
      </c>
      <c r="B373" s="22" t="s">
        <v>1364</v>
      </c>
      <c r="C373" s="22"/>
    </row>
    <row r="374" spans="1:3" x14ac:dyDescent="0.25">
      <c r="A374" s="22" t="s">
        <v>1367</v>
      </c>
      <c r="B374" s="22" t="s">
        <v>1366</v>
      </c>
      <c r="C374" s="22"/>
    </row>
    <row r="375" spans="1:3" x14ac:dyDescent="0.25">
      <c r="A375" s="22" t="s">
        <v>1368</v>
      </c>
      <c r="B375" s="22" t="s">
        <v>250</v>
      </c>
      <c r="C375" s="22"/>
    </row>
    <row r="376" spans="1:3" x14ac:dyDescent="0.25">
      <c r="A376" s="22" t="s">
        <v>1370</v>
      </c>
      <c r="B376" s="22" t="s">
        <v>1369</v>
      </c>
      <c r="C376" s="22"/>
    </row>
    <row r="377" spans="1:3" x14ac:dyDescent="0.25">
      <c r="A377" s="22" t="s">
        <v>1372</v>
      </c>
      <c r="B377" s="22" t="s">
        <v>1371</v>
      </c>
      <c r="C377" s="22"/>
    </row>
    <row r="378" spans="1:3" x14ac:dyDescent="0.25">
      <c r="A378" s="22" t="s">
        <v>1374</v>
      </c>
      <c r="B378" s="22" t="s">
        <v>1373</v>
      </c>
      <c r="C378" s="22"/>
    </row>
    <row r="379" spans="1:3" x14ac:dyDescent="0.25">
      <c r="A379" s="22" t="s">
        <v>1376</v>
      </c>
      <c r="B379" s="22" t="s">
        <v>1375</v>
      </c>
      <c r="C379" s="22"/>
    </row>
    <row r="380" spans="1:3" x14ac:dyDescent="0.25">
      <c r="A380" s="22" t="s">
        <v>1378</v>
      </c>
      <c r="B380" s="22" t="s">
        <v>1377</v>
      </c>
      <c r="C380" s="22"/>
    </row>
    <row r="381" spans="1:3" x14ac:dyDescent="0.25">
      <c r="A381" s="22" t="s">
        <v>1380</v>
      </c>
      <c r="B381" s="22" t="s">
        <v>1379</v>
      </c>
      <c r="C381" s="22"/>
    </row>
    <row r="382" spans="1:3" x14ac:dyDescent="0.25">
      <c r="A382" s="22" t="s">
        <v>1382</v>
      </c>
      <c r="B382" s="22" t="s">
        <v>1381</v>
      </c>
      <c r="C382" s="22"/>
    </row>
    <row r="383" spans="1:3" x14ac:dyDescent="0.25">
      <c r="A383" s="22" t="s">
        <v>1384</v>
      </c>
      <c r="B383" s="22" t="s">
        <v>1383</v>
      </c>
      <c r="C383" s="22"/>
    </row>
    <row r="384" spans="1:3" x14ac:dyDescent="0.25">
      <c r="A384" s="22" t="s">
        <v>1386</v>
      </c>
      <c r="B384" s="22" t="s">
        <v>1385</v>
      </c>
      <c r="C384" s="22"/>
    </row>
    <row r="385" spans="1:3" x14ac:dyDescent="0.25">
      <c r="A385" s="22" t="s">
        <v>1387</v>
      </c>
      <c r="B385" s="22" t="s">
        <v>262</v>
      </c>
      <c r="C385" s="22"/>
    </row>
    <row r="386" spans="1:3" x14ac:dyDescent="0.25">
      <c r="A386" s="22" t="s">
        <v>1389</v>
      </c>
      <c r="B386" s="22" t="s">
        <v>1388</v>
      </c>
      <c r="C386" s="22"/>
    </row>
    <row r="387" spans="1:3" x14ac:dyDescent="0.25">
      <c r="A387" s="22" t="s">
        <v>1391</v>
      </c>
      <c r="B387" s="22" t="s">
        <v>1390</v>
      </c>
      <c r="C387" s="22"/>
    </row>
    <row r="388" spans="1:3" x14ac:dyDescent="0.25">
      <c r="A388" s="22" t="s">
        <v>1393</v>
      </c>
      <c r="B388" s="22" t="s">
        <v>1392</v>
      </c>
      <c r="C388" s="22"/>
    </row>
    <row r="389" spans="1:3" x14ac:dyDescent="0.25">
      <c r="A389" s="22" t="s">
        <v>1395</v>
      </c>
      <c r="B389" s="22" t="s">
        <v>1394</v>
      </c>
      <c r="C389" s="22"/>
    </row>
    <row r="390" spans="1:3" x14ac:dyDescent="0.25">
      <c r="A390" s="22" t="s">
        <v>1397</v>
      </c>
      <c r="B390" s="22" t="s">
        <v>1396</v>
      </c>
      <c r="C390" s="22"/>
    </row>
    <row r="391" spans="1:3" x14ac:dyDescent="0.25">
      <c r="A391" s="22" t="s">
        <v>1399</v>
      </c>
      <c r="B391" s="22" t="s">
        <v>1398</v>
      </c>
      <c r="C391" s="22"/>
    </row>
    <row r="392" spans="1:3" x14ac:dyDescent="0.25">
      <c r="A392" s="22" t="s">
        <v>1401</v>
      </c>
      <c r="B392" s="22" t="s">
        <v>1400</v>
      </c>
      <c r="C392" s="22"/>
    </row>
    <row r="393" spans="1:3" x14ac:dyDescent="0.25">
      <c r="A393" s="22" t="s">
        <v>1403</v>
      </c>
      <c r="B393" s="22" t="s">
        <v>1402</v>
      </c>
      <c r="C393" s="22"/>
    </row>
    <row r="394" spans="1:3" x14ac:dyDescent="0.25">
      <c r="A394" s="22" t="s">
        <v>1405</v>
      </c>
      <c r="B394" s="22" t="s">
        <v>1404</v>
      </c>
      <c r="C394" s="22"/>
    </row>
    <row r="395" spans="1:3" x14ac:dyDescent="0.25">
      <c r="A395" s="22" t="s">
        <v>1406</v>
      </c>
      <c r="B395" s="22" t="s">
        <v>274</v>
      </c>
      <c r="C395" s="22"/>
    </row>
    <row r="396" spans="1:3" x14ac:dyDescent="0.25">
      <c r="A396" s="22" t="s">
        <v>1408</v>
      </c>
      <c r="B396" s="22" t="s">
        <v>1407</v>
      </c>
      <c r="C396" s="22"/>
    </row>
    <row r="397" spans="1:3" x14ac:dyDescent="0.25">
      <c r="A397" s="22" t="s">
        <v>1410</v>
      </c>
      <c r="B397" s="22" t="s">
        <v>1409</v>
      </c>
      <c r="C397" s="22"/>
    </row>
    <row r="398" spans="1:3" x14ac:dyDescent="0.25">
      <c r="A398" s="22" t="s">
        <v>1412</v>
      </c>
      <c r="B398" s="22" t="s">
        <v>1411</v>
      </c>
      <c r="C398" s="22"/>
    </row>
    <row r="399" spans="1:3" x14ac:dyDescent="0.25">
      <c r="A399" s="22" t="s">
        <v>1414</v>
      </c>
      <c r="B399" s="22" t="s">
        <v>1413</v>
      </c>
      <c r="C399" s="22"/>
    </row>
    <row r="400" spans="1:3" x14ac:dyDescent="0.25">
      <c r="A400" s="22" t="s">
        <v>1416</v>
      </c>
      <c r="B400" s="22" t="s">
        <v>1415</v>
      </c>
      <c r="C400" s="22"/>
    </row>
    <row r="401" spans="1:3" x14ac:dyDescent="0.25">
      <c r="A401" s="22" t="s">
        <v>1418</v>
      </c>
      <c r="B401" s="22" t="s">
        <v>1417</v>
      </c>
      <c r="C401" s="22"/>
    </row>
    <row r="402" spans="1:3" x14ac:dyDescent="0.25">
      <c r="A402" s="22" t="s">
        <v>1420</v>
      </c>
      <c r="B402" s="22" t="s">
        <v>1419</v>
      </c>
      <c r="C402" s="22"/>
    </row>
    <row r="403" spans="1:3" x14ac:dyDescent="0.25">
      <c r="A403" s="22" t="s">
        <v>1422</v>
      </c>
      <c r="B403" s="22" t="s">
        <v>1421</v>
      </c>
      <c r="C403" s="22"/>
    </row>
    <row r="404" spans="1:3" x14ac:dyDescent="0.25">
      <c r="A404" s="22" t="s">
        <v>1424</v>
      </c>
      <c r="B404" s="22" t="s">
        <v>1423</v>
      </c>
      <c r="C404" s="22"/>
    </row>
    <row r="405" spans="1:3" x14ac:dyDescent="0.25">
      <c r="A405" s="22" t="s">
        <v>1426</v>
      </c>
      <c r="B405" s="22" t="s">
        <v>120</v>
      </c>
      <c r="C405" s="22" t="s">
        <v>1425</v>
      </c>
    </row>
    <row r="406" spans="1:3" x14ac:dyDescent="0.25">
      <c r="A406" s="22" t="s">
        <v>1428</v>
      </c>
      <c r="B406" s="22" t="s">
        <v>115</v>
      </c>
      <c r="C406" s="22" t="s">
        <v>1427</v>
      </c>
    </row>
    <row r="407" spans="1:3" x14ac:dyDescent="0.25">
      <c r="A407" s="22" t="s">
        <v>1431</v>
      </c>
      <c r="B407" s="22" t="s">
        <v>1429</v>
      </c>
      <c r="C407" s="22" t="s">
        <v>1430</v>
      </c>
    </row>
    <row r="408" spans="1:3" x14ac:dyDescent="0.25">
      <c r="A408" s="22" t="s">
        <v>1434</v>
      </c>
      <c r="B408" s="22" t="s">
        <v>1432</v>
      </c>
      <c r="C408" s="22" t="s">
        <v>1433</v>
      </c>
    </row>
    <row r="409" spans="1:3" x14ac:dyDescent="0.25">
      <c r="A409" s="22" t="s">
        <v>1436</v>
      </c>
      <c r="B409" s="22" t="s">
        <v>104</v>
      </c>
      <c r="C409" s="22" t="s">
        <v>1435</v>
      </c>
    </row>
    <row r="410" spans="1:3" x14ac:dyDescent="0.25">
      <c r="A410" s="22" t="s">
        <v>1439</v>
      </c>
      <c r="B410" s="22" t="s">
        <v>1437</v>
      </c>
      <c r="C410" s="22" t="s">
        <v>1438</v>
      </c>
    </row>
    <row r="411" spans="1:3" x14ac:dyDescent="0.25">
      <c r="A411" s="22" t="s">
        <v>1442</v>
      </c>
      <c r="B411" s="22" t="s">
        <v>1440</v>
      </c>
      <c r="C411" s="22" t="s">
        <v>1441</v>
      </c>
    </row>
    <row r="412" spans="1:3" ht="30" x14ac:dyDescent="0.25">
      <c r="A412" s="22" t="s">
        <v>1445</v>
      </c>
      <c r="B412" s="22" t="s">
        <v>1443</v>
      </c>
      <c r="C412" s="22" t="s">
        <v>1444</v>
      </c>
    </row>
    <row r="413" spans="1:3" x14ac:dyDescent="0.25">
      <c r="A413" s="22" t="s">
        <v>1448</v>
      </c>
      <c r="B413" s="22" t="s">
        <v>1446</v>
      </c>
      <c r="C413" s="22" t="s">
        <v>1447</v>
      </c>
    </row>
    <row r="414" spans="1:3" x14ac:dyDescent="0.25">
      <c r="A414" s="22" t="s">
        <v>1451</v>
      </c>
      <c r="B414" s="22" t="s">
        <v>1449</v>
      </c>
      <c r="C414" s="22" t="s">
        <v>1450</v>
      </c>
    </row>
    <row r="415" spans="1:3" x14ac:dyDescent="0.25">
      <c r="A415" s="22" t="s">
        <v>1453</v>
      </c>
      <c r="B415" s="22" t="s">
        <v>1452</v>
      </c>
      <c r="C415" s="22" t="s">
        <v>1452</v>
      </c>
    </row>
    <row r="416" spans="1:3" x14ac:dyDescent="0.25">
      <c r="A416" s="22" t="s">
        <v>1456</v>
      </c>
      <c r="B416" s="22" t="s">
        <v>1454</v>
      </c>
      <c r="C416" s="22" t="s">
        <v>1455</v>
      </c>
    </row>
    <row r="417" spans="1:3" x14ac:dyDescent="0.25">
      <c r="A417" s="22" t="s">
        <v>1459</v>
      </c>
      <c r="B417" s="22" t="s">
        <v>1457</v>
      </c>
      <c r="C417" s="22" t="s">
        <v>1458</v>
      </c>
    </row>
    <row r="418" spans="1:3" x14ac:dyDescent="0.25">
      <c r="A418" s="22" t="s">
        <v>1462</v>
      </c>
      <c r="B418" s="22" t="s">
        <v>1460</v>
      </c>
      <c r="C418" s="22" t="s">
        <v>1461</v>
      </c>
    </row>
    <row r="419" spans="1:3" x14ac:dyDescent="0.25">
      <c r="A419" s="22" t="s">
        <v>1465</v>
      </c>
      <c r="B419" s="22" t="s">
        <v>1463</v>
      </c>
      <c r="C419" s="22" t="s">
        <v>1464</v>
      </c>
    </row>
    <row r="420" spans="1:3" x14ac:dyDescent="0.25">
      <c r="A420" s="22" t="s">
        <v>1468</v>
      </c>
      <c r="B420" s="22" t="s">
        <v>1466</v>
      </c>
      <c r="C420" s="22" t="s">
        <v>1467</v>
      </c>
    </row>
    <row r="421" spans="1:3" x14ac:dyDescent="0.25">
      <c r="A421" s="22" t="s">
        <v>1471</v>
      </c>
      <c r="B421" s="22" t="s">
        <v>1469</v>
      </c>
      <c r="C421" s="22" t="s">
        <v>1470</v>
      </c>
    </row>
    <row r="422" spans="1:3" x14ac:dyDescent="0.25">
      <c r="A422" s="22" t="s">
        <v>1474</v>
      </c>
      <c r="B422" s="22" t="s">
        <v>1472</v>
      </c>
      <c r="C422" s="22" t="s">
        <v>1473</v>
      </c>
    </row>
    <row r="423" spans="1:3" x14ac:dyDescent="0.25">
      <c r="A423" s="22" t="s">
        <v>1477</v>
      </c>
      <c r="B423" s="22" t="s">
        <v>1475</v>
      </c>
      <c r="C423" s="22" t="s">
        <v>1476</v>
      </c>
    </row>
    <row r="424" spans="1:3" x14ac:dyDescent="0.25">
      <c r="A424" s="22" t="s">
        <v>1480</v>
      </c>
      <c r="B424" s="22" t="s">
        <v>1478</v>
      </c>
      <c r="C424" s="22" t="s">
        <v>1479</v>
      </c>
    </row>
    <row r="425" spans="1:3" x14ac:dyDescent="0.25">
      <c r="A425" s="22" t="s">
        <v>1483</v>
      </c>
      <c r="B425" s="22" t="s">
        <v>1481</v>
      </c>
      <c r="C425" s="22" t="s">
        <v>1482</v>
      </c>
    </row>
    <row r="426" spans="1:3" x14ac:dyDescent="0.25">
      <c r="A426" s="22" t="s">
        <v>1486</v>
      </c>
      <c r="B426" s="22" t="s">
        <v>1484</v>
      </c>
      <c r="C426" s="22" t="s">
        <v>1485</v>
      </c>
    </row>
    <row r="427" spans="1:3" x14ac:dyDescent="0.25">
      <c r="A427" s="22" t="s">
        <v>1489</v>
      </c>
      <c r="B427" s="22" t="s">
        <v>1487</v>
      </c>
      <c r="C427" s="22" t="s">
        <v>1488</v>
      </c>
    </row>
    <row r="428" spans="1:3" x14ac:dyDescent="0.25">
      <c r="A428" s="22" t="s">
        <v>1492</v>
      </c>
      <c r="B428" s="22" t="s">
        <v>1490</v>
      </c>
      <c r="C428" s="22" t="s">
        <v>1491</v>
      </c>
    </row>
    <row r="429" spans="1:3" x14ac:dyDescent="0.25">
      <c r="A429" s="22" t="s">
        <v>1495</v>
      </c>
      <c r="B429" s="22" t="s">
        <v>1493</v>
      </c>
      <c r="C429" s="22" t="s">
        <v>1494</v>
      </c>
    </row>
    <row r="430" spans="1:3" x14ac:dyDescent="0.25">
      <c r="A430" s="22" t="s">
        <v>1498</v>
      </c>
      <c r="B430" s="22" t="s">
        <v>1496</v>
      </c>
      <c r="C430" s="22" t="s">
        <v>1497</v>
      </c>
    </row>
    <row r="431" spans="1:3" x14ac:dyDescent="0.25">
      <c r="A431" s="22" t="s">
        <v>1501</v>
      </c>
      <c r="B431" s="22" t="s">
        <v>1499</v>
      </c>
      <c r="C431" s="22" t="s">
        <v>1500</v>
      </c>
    </row>
    <row r="432" spans="1:3" x14ac:dyDescent="0.25">
      <c r="A432" s="22" t="s">
        <v>506</v>
      </c>
      <c r="B432" s="22" t="s">
        <v>1502</v>
      </c>
      <c r="C432" s="22" t="s">
        <v>1503</v>
      </c>
    </row>
    <row r="433" spans="1:3" x14ac:dyDescent="0.25">
      <c r="A433" s="22" t="s">
        <v>417</v>
      </c>
      <c r="B433" s="22" t="s">
        <v>1504</v>
      </c>
      <c r="C433" s="22" t="s">
        <v>1505</v>
      </c>
    </row>
    <row r="434" spans="1:3" x14ac:dyDescent="0.25">
      <c r="A434" s="22" t="s">
        <v>543</v>
      </c>
      <c r="B434" s="22" t="s">
        <v>1506</v>
      </c>
      <c r="C434" s="22" t="s">
        <v>1506</v>
      </c>
    </row>
    <row r="435" spans="1:3" x14ac:dyDescent="0.25">
      <c r="A435" s="22" t="s">
        <v>304</v>
      </c>
      <c r="B435" s="22" t="s">
        <v>1507</v>
      </c>
      <c r="C435" s="22" t="s">
        <v>1508</v>
      </c>
    </row>
    <row r="436" spans="1:3" x14ac:dyDescent="0.25">
      <c r="A436" s="22" t="s">
        <v>549</v>
      </c>
      <c r="B436" s="22" t="s">
        <v>1509</v>
      </c>
      <c r="C436" s="22" t="s">
        <v>1510</v>
      </c>
    </row>
    <row r="437" spans="1:3" x14ac:dyDescent="0.25">
      <c r="A437" s="22" t="s">
        <v>519</v>
      </c>
      <c r="B437" s="22" t="s">
        <v>1511</v>
      </c>
      <c r="C437" s="22" t="s">
        <v>1512</v>
      </c>
    </row>
    <row r="438" spans="1:3" x14ac:dyDescent="0.25">
      <c r="A438" s="22" t="s">
        <v>513</v>
      </c>
      <c r="B438" s="22" t="s">
        <v>1513</v>
      </c>
      <c r="C438" s="22" t="s">
        <v>1514</v>
      </c>
    </row>
    <row r="439" spans="1:3" x14ac:dyDescent="0.25">
      <c r="A439" s="22" t="s">
        <v>310</v>
      </c>
      <c r="B439" s="22" t="s">
        <v>1515</v>
      </c>
      <c r="C439" s="22" t="s">
        <v>1516</v>
      </c>
    </row>
    <row r="440" spans="1:3" x14ac:dyDescent="0.25">
      <c r="A440" s="22" t="s">
        <v>735</v>
      </c>
      <c r="B440" s="22" t="s">
        <v>1517</v>
      </c>
      <c r="C440" s="22" t="s">
        <v>1518</v>
      </c>
    </row>
    <row r="441" spans="1:3" x14ac:dyDescent="0.25">
      <c r="A441" s="22" t="s">
        <v>635</v>
      </c>
      <c r="B441" s="22" t="s">
        <v>1519</v>
      </c>
      <c r="C441" s="22" t="s">
        <v>1520</v>
      </c>
    </row>
    <row r="442" spans="1:3" x14ac:dyDescent="0.25">
      <c r="A442" s="22" t="s">
        <v>623</v>
      </c>
      <c r="B442" s="22" t="s">
        <v>1521</v>
      </c>
      <c r="C442" s="22" t="s">
        <v>1522</v>
      </c>
    </row>
    <row r="443" spans="1:3" x14ac:dyDescent="0.25">
      <c r="A443" s="22" t="s">
        <v>357</v>
      </c>
      <c r="B443" s="22" t="s">
        <v>1523</v>
      </c>
      <c r="C443" s="22" t="s">
        <v>1524</v>
      </c>
    </row>
    <row r="444" spans="1:3" x14ac:dyDescent="0.25">
      <c r="A444" s="22" t="s">
        <v>788</v>
      </c>
      <c r="B444" s="22" t="s">
        <v>1525</v>
      </c>
      <c r="C444" s="22" t="s">
        <v>1526</v>
      </c>
    </row>
    <row r="445" spans="1:3" x14ac:dyDescent="0.25">
      <c r="A445" s="22" t="s">
        <v>587</v>
      </c>
      <c r="B445" s="22" t="s">
        <v>1527</v>
      </c>
      <c r="C445" s="22" t="s">
        <v>1528</v>
      </c>
    </row>
    <row r="446" spans="1:3" x14ac:dyDescent="0.25">
      <c r="A446" s="22" t="s">
        <v>837</v>
      </c>
      <c r="B446" s="22" t="s">
        <v>1529</v>
      </c>
      <c r="C446" s="22" t="s">
        <v>1530</v>
      </c>
    </row>
    <row r="447" spans="1:3" x14ac:dyDescent="0.25">
      <c r="A447" s="22" t="s">
        <v>927</v>
      </c>
      <c r="B447" s="22" t="s">
        <v>1531</v>
      </c>
      <c r="C447" s="22" t="s">
        <v>1532</v>
      </c>
    </row>
    <row r="448" spans="1:3" x14ac:dyDescent="0.25">
      <c r="A448" s="22" t="s">
        <v>831</v>
      </c>
      <c r="B448" s="22" t="s">
        <v>1533</v>
      </c>
      <c r="C448" s="22" t="s">
        <v>1534</v>
      </c>
    </row>
    <row r="449" spans="1:3" x14ac:dyDescent="0.25">
      <c r="A449" s="22" t="s">
        <v>456</v>
      </c>
      <c r="B449" s="22" t="s">
        <v>1535</v>
      </c>
      <c r="C449" s="22" t="s">
        <v>1536</v>
      </c>
    </row>
    <row r="450" spans="1:3" x14ac:dyDescent="0.25">
      <c r="A450" s="22" t="s">
        <v>712</v>
      </c>
      <c r="B450" s="22" t="s">
        <v>1537</v>
      </c>
      <c r="C450" s="22" t="s">
        <v>1538</v>
      </c>
    </row>
    <row r="451" spans="1:3" x14ac:dyDescent="0.25">
      <c r="A451" s="22" t="s">
        <v>405</v>
      </c>
      <c r="B451" s="22" t="s">
        <v>1539</v>
      </c>
      <c r="C451" s="22" t="s">
        <v>1540</v>
      </c>
    </row>
    <row r="452" spans="1:3" x14ac:dyDescent="0.25">
      <c r="A452" s="22" t="s">
        <v>843</v>
      </c>
      <c r="B452" s="22" t="s">
        <v>1541</v>
      </c>
      <c r="C452" s="22" t="s">
        <v>1542</v>
      </c>
    </row>
    <row r="453" spans="1:3" x14ac:dyDescent="0.25">
      <c r="A453" s="22" t="s">
        <v>813</v>
      </c>
      <c r="B453" s="22" t="s">
        <v>1543</v>
      </c>
      <c r="C453" s="22" t="s">
        <v>1543</v>
      </c>
    </row>
    <row r="454" spans="1:3" x14ac:dyDescent="0.25">
      <c r="A454" s="22" t="s">
        <v>444</v>
      </c>
      <c r="B454" s="22" t="s">
        <v>1544</v>
      </c>
      <c r="C454" s="22" t="s">
        <v>1545</v>
      </c>
    </row>
    <row r="455" spans="1:3" x14ac:dyDescent="0.25">
      <c r="A455" s="22" t="s">
        <v>423</v>
      </c>
      <c r="B455" s="22" t="s">
        <v>1546</v>
      </c>
      <c r="C455" s="22" t="s">
        <v>1547</v>
      </c>
    </row>
    <row r="456" spans="1:3" x14ac:dyDescent="0.25">
      <c r="A456" s="22" t="s">
        <v>774</v>
      </c>
      <c r="B456" s="22" t="s">
        <v>1548</v>
      </c>
      <c r="C456" s="22" t="s">
        <v>1549</v>
      </c>
    </row>
    <row r="457" spans="1:3" x14ac:dyDescent="0.25">
      <c r="A457" s="22" t="s">
        <v>741</v>
      </c>
      <c r="B457" s="22" t="s">
        <v>1550</v>
      </c>
      <c r="C457" s="22" t="s">
        <v>1551</v>
      </c>
    </row>
    <row r="458" spans="1:3" x14ac:dyDescent="0.25">
      <c r="A458" s="22" t="s">
        <v>393</v>
      </c>
      <c r="B458" s="22" t="s">
        <v>1552</v>
      </c>
      <c r="C458" s="22" t="s">
        <v>1553</v>
      </c>
    </row>
    <row r="459" spans="1:3" x14ac:dyDescent="0.25">
      <c r="A459" s="22" t="s">
        <v>605</v>
      </c>
      <c r="B459" s="22" t="s">
        <v>1554</v>
      </c>
      <c r="C459" s="22" t="s">
        <v>1555</v>
      </c>
    </row>
    <row r="460" spans="1:3" x14ac:dyDescent="0.25">
      <c r="A460" s="22" t="s">
        <v>849</v>
      </c>
      <c r="B460" s="22" t="s">
        <v>1556</v>
      </c>
      <c r="C460" s="22" t="s">
        <v>1557</v>
      </c>
    </row>
    <row r="461" spans="1:3" x14ac:dyDescent="0.25">
      <c r="A461" s="22" t="s">
        <v>867</v>
      </c>
      <c r="B461" s="22" t="s">
        <v>1558</v>
      </c>
      <c r="C461" s="22" t="s">
        <v>1559</v>
      </c>
    </row>
    <row r="462" spans="1:3" x14ac:dyDescent="0.25">
      <c r="A462" s="22" t="s">
        <v>885</v>
      </c>
      <c r="B462" s="22" t="s">
        <v>1560</v>
      </c>
      <c r="C462" s="22" t="s">
        <v>1561</v>
      </c>
    </row>
    <row r="463" spans="1:3" x14ac:dyDescent="0.25">
      <c r="A463" s="22" t="s">
        <v>825</v>
      </c>
      <c r="B463" s="22" t="s">
        <v>1562</v>
      </c>
      <c r="C463" s="22" t="s">
        <v>1563</v>
      </c>
    </row>
    <row r="464" spans="1:3" x14ac:dyDescent="0.25">
      <c r="A464" s="22" t="s">
        <v>1566</v>
      </c>
      <c r="B464" s="22" t="s">
        <v>1564</v>
      </c>
      <c r="C464" s="22" t="s">
        <v>1565</v>
      </c>
    </row>
    <row r="465" spans="1:3" x14ac:dyDescent="0.25">
      <c r="A465" s="22" t="s">
        <v>1569</v>
      </c>
      <c r="B465" s="22" t="s">
        <v>1567</v>
      </c>
      <c r="C465" s="22" t="s">
        <v>1568</v>
      </c>
    </row>
    <row r="466" spans="1:3" x14ac:dyDescent="0.25">
      <c r="A466" s="22" t="s">
        <v>1572</v>
      </c>
      <c r="B466" s="22" t="s">
        <v>1570</v>
      </c>
      <c r="C466" s="22" t="s">
        <v>1571</v>
      </c>
    </row>
    <row r="467" spans="1:3" x14ac:dyDescent="0.25">
      <c r="A467" s="22" t="s">
        <v>1575</v>
      </c>
      <c r="B467" s="22" t="s">
        <v>1573</v>
      </c>
      <c r="C467" s="22" t="s">
        <v>1574</v>
      </c>
    </row>
    <row r="468" spans="1:3" x14ac:dyDescent="0.25">
      <c r="A468" s="22" t="s">
        <v>1578</v>
      </c>
      <c r="B468" s="22" t="s">
        <v>1576</v>
      </c>
      <c r="C468" s="22" t="s">
        <v>1577</v>
      </c>
    </row>
    <row r="469" spans="1:3" x14ac:dyDescent="0.25">
      <c r="A469" s="22" t="s">
        <v>1581</v>
      </c>
      <c r="B469" s="22" t="s">
        <v>1579</v>
      </c>
      <c r="C469" s="22" t="s">
        <v>1580</v>
      </c>
    </row>
    <row r="470" spans="1:3" x14ac:dyDescent="0.25">
      <c r="A470" s="22" t="s">
        <v>1583</v>
      </c>
      <c r="B470" s="22" t="s">
        <v>1582</v>
      </c>
      <c r="C470" s="22"/>
    </row>
    <row r="471" spans="1:3" x14ac:dyDescent="0.25">
      <c r="A471" s="22" t="s">
        <v>1585</v>
      </c>
      <c r="B471" s="22" t="s">
        <v>1584</v>
      </c>
      <c r="C471" s="22"/>
    </row>
    <row r="472" spans="1:3" x14ac:dyDescent="0.25">
      <c r="A472" s="22" t="s">
        <v>1587</v>
      </c>
      <c r="B472" s="22" t="s">
        <v>1586</v>
      </c>
      <c r="C472" s="22"/>
    </row>
    <row r="473" spans="1:3" x14ac:dyDescent="0.25">
      <c r="A473" s="22" t="s">
        <v>1589</v>
      </c>
      <c r="B473" s="22" t="s">
        <v>1588</v>
      </c>
      <c r="C473" s="22"/>
    </row>
    <row r="474" spans="1:3" x14ac:dyDescent="0.25">
      <c r="A474" s="22" t="s">
        <v>597</v>
      </c>
      <c r="B474" s="22" t="s">
        <v>1590</v>
      </c>
      <c r="C474" s="22"/>
    </row>
    <row r="475" spans="1:3" x14ac:dyDescent="0.25">
      <c r="A475" s="22" t="s">
        <v>599</v>
      </c>
      <c r="B475" s="22" t="s">
        <v>1591</v>
      </c>
      <c r="C475" s="22" t="s">
        <v>1592</v>
      </c>
    </row>
    <row r="476" spans="1:3" x14ac:dyDescent="0.25">
      <c r="A476" s="22" t="s">
        <v>601</v>
      </c>
      <c r="B476" s="22" t="s">
        <v>1593</v>
      </c>
      <c r="C476" s="22" t="s">
        <v>1594</v>
      </c>
    </row>
    <row r="477" spans="1:3" x14ac:dyDescent="0.25">
      <c r="A477" s="22" t="s">
        <v>91</v>
      </c>
      <c r="B477" s="22" t="s">
        <v>1595</v>
      </c>
      <c r="C477" s="22" t="s">
        <v>1596</v>
      </c>
    </row>
    <row r="478" spans="1:3" x14ac:dyDescent="0.25">
      <c r="A478" s="22" t="s">
        <v>103</v>
      </c>
      <c r="B478" s="22" t="s">
        <v>1597</v>
      </c>
      <c r="C478" s="22"/>
    </row>
    <row r="479" spans="1:3" x14ac:dyDescent="0.25">
      <c r="A479" s="22" t="s">
        <v>94</v>
      </c>
      <c r="B479" s="22" t="s">
        <v>1598</v>
      </c>
      <c r="C479" s="22"/>
    </row>
    <row r="480" spans="1:3" x14ac:dyDescent="0.25">
      <c r="A480" s="22" t="s">
        <v>97</v>
      </c>
      <c r="B480" s="22" t="s">
        <v>1599</v>
      </c>
      <c r="C480" s="22" t="s">
        <v>1599</v>
      </c>
    </row>
    <row r="481" spans="1:3" x14ac:dyDescent="0.25">
      <c r="A481" s="22" t="s">
        <v>100</v>
      </c>
      <c r="B481" s="22" t="s">
        <v>1600</v>
      </c>
      <c r="C481" s="22" t="s">
        <v>1601</v>
      </c>
    </row>
    <row r="482" spans="1:3" x14ac:dyDescent="0.25">
      <c r="A482" s="22" t="s">
        <v>106</v>
      </c>
      <c r="B482" s="22" t="s">
        <v>1602</v>
      </c>
      <c r="C482" s="22" t="s">
        <v>1603</v>
      </c>
    </row>
    <row r="483" spans="1:3" x14ac:dyDescent="0.25">
      <c r="A483" s="22" t="s">
        <v>285</v>
      </c>
      <c r="B483" s="22" t="s">
        <v>1604</v>
      </c>
      <c r="C483" s="22" t="s">
        <v>1605</v>
      </c>
    </row>
    <row r="484" spans="1:3" x14ac:dyDescent="0.25">
      <c r="A484" s="22" t="s">
        <v>288</v>
      </c>
      <c r="B484" s="22" t="s">
        <v>1606</v>
      </c>
      <c r="C484" s="22"/>
    </row>
    <row r="485" spans="1:3" x14ac:dyDescent="0.25">
      <c r="A485" s="22" t="s">
        <v>291</v>
      </c>
      <c r="B485" s="22" t="s">
        <v>1607</v>
      </c>
      <c r="C485" s="22"/>
    </row>
    <row r="486" spans="1:3" x14ac:dyDescent="0.25">
      <c r="A486" s="22" t="s">
        <v>1609</v>
      </c>
      <c r="B486" s="22" t="s">
        <v>1608</v>
      </c>
      <c r="C486" s="22"/>
    </row>
    <row r="487" spans="1:3" x14ac:dyDescent="0.25">
      <c r="A487" s="22" t="s">
        <v>294</v>
      </c>
      <c r="B487" s="22" t="s">
        <v>1610</v>
      </c>
      <c r="C487" s="22"/>
    </row>
    <row r="488" spans="1:3" x14ac:dyDescent="0.25">
      <c r="A488" s="22" t="s">
        <v>297</v>
      </c>
      <c r="B488" s="22" t="s">
        <v>1611</v>
      </c>
      <c r="C488" s="22"/>
    </row>
    <row r="489" spans="1:3" x14ac:dyDescent="0.25">
      <c r="A489" s="22" t="s">
        <v>300</v>
      </c>
      <c r="B489" s="22" t="s">
        <v>1612</v>
      </c>
      <c r="C489" s="22"/>
    </row>
    <row r="490" spans="1:3" x14ac:dyDescent="0.25">
      <c r="A490" s="22" t="s">
        <v>1614</v>
      </c>
      <c r="B490" s="22" t="s">
        <v>1613</v>
      </c>
      <c r="C490" s="22"/>
    </row>
    <row r="491" spans="1:3" x14ac:dyDescent="0.25">
      <c r="A491" s="22" t="s">
        <v>1616</v>
      </c>
      <c r="B491" s="22" t="s">
        <v>1615</v>
      </c>
      <c r="C491" s="22"/>
    </row>
    <row r="492" spans="1:3" x14ac:dyDescent="0.25">
      <c r="A492" s="22" t="s">
        <v>1618</v>
      </c>
      <c r="B492" s="22" t="s">
        <v>1617</v>
      </c>
      <c r="C492" s="22"/>
    </row>
    <row r="493" spans="1:3" x14ac:dyDescent="0.25">
      <c r="A493" s="22" t="s">
        <v>315</v>
      </c>
      <c r="B493" s="22" t="s">
        <v>1619</v>
      </c>
      <c r="C493" s="22"/>
    </row>
    <row r="494" spans="1:3" x14ac:dyDescent="0.25">
      <c r="A494" s="22" t="s">
        <v>332</v>
      </c>
      <c r="B494" s="22" t="s">
        <v>1606</v>
      </c>
      <c r="C494" s="22"/>
    </row>
    <row r="495" spans="1:3" x14ac:dyDescent="0.25">
      <c r="A495" s="22" t="s">
        <v>344</v>
      </c>
      <c r="B495" s="22" t="s">
        <v>1607</v>
      </c>
      <c r="C495" s="22"/>
    </row>
    <row r="496" spans="1:3" x14ac:dyDescent="0.25">
      <c r="A496" s="22" t="s">
        <v>347</v>
      </c>
      <c r="B496" s="22" t="s">
        <v>1620</v>
      </c>
      <c r="C496" s="22"/>
    </row>
    <row r="497" spans="1:3" x14ac:dyDescent="0.25">
      <c r="A497" s="22" t="s">
        <v>335</v>
      </c>
      <c r="B497" s="22" t="s">
        <v>1621</v>
      </c>
      <c r="C497" s="22"/>
    </row>
    <row r="498" spans="1:3" x14ac:dyDescent="0.25">
      <c r="A498" s="22" t="s">
        <v>338</v>
      </c>
      <c r="B498" s="22" t="s">
        <v>1622</v>
      </c>
      <c r="C498" s="22"/>
    </row>
    <row r="499" spans="1:3" x14ac:dyDescent="0.25">
      <c r="A499" s="22" t="s">
        <v>341</v>
      </c>
      <c r="B499" s="22" t="s">
        <v>1617</v>
      </c>
      <c r="C499" s="22" t="s">
        <v>1623</v>
      </c>
    </row>
    <row r="500" spans="1:3" x14ac:dyDescent="0.25">
      <c r="A500" s="22" t="s">
        <v>1625</v>
      </c>
      <c r="B500" s="22" t="s">
        <v>1613</v>
      </c>
      <c r="C500" s="22" t="s">
        <v>1624</v>
      </c>
    </row>
    <row r="501" spans="1:3" x14ac:dyDescent="0.25">
      <c r="A501" s="22" t="s">
        <v>1627</v>
      </c>
      <c r="B501" s="22" t="s">
        <v>1615</v>
      </c>
      <c r="C501" s="22" t="s">
        <v>1626</v>
      </c>
    </row>
    <row r="502" spans="1:3" x14ac:dyDescent="0.25">
      <c r="A502" s="22" t="s">
        <v>1630</v>
      </c>
      <c r="B502" s="22" t="s">
        <v>1628</v>
      </c>
      <c r="C502" s="22" t="s">
        <v>1629</v>
      </c>
    </row>
    <row r="503" spans="1:3" x14ac:dyDescent="0.25">
      <c r="A503" s="22" t="s">
        <v>1632</v>
      </c>
      <c r="B503" s="22" t="s">
        <v>1619</v>
      </c>
      <c r="C503" s="22" t="s">
        <v>1631</v>
      </c>
    </row>
    <row r="504" spans="1:3" x14ac:dyDescent="0.25">
      <c r="A504" s="22" t="s">
        <v>362</v>
      </c>
      <c r="B504" s="22" t="s">
        <v>1620</v>
      </c>
      <c r="C504" s="22" t="s">
        <v>1633</v>
      </c>
    </row>
    <row r="505" spans="1:3" x14ac:dyDescent="0.25">
      <c r="A505" s="22" t="s">
        <v>377</v>
      </c>
      <c r="B505" s="22" t="s">
        <v>1628</v>
      </c>
      <c r="C505" s="22"/>
    </row>
    <row r="506" spans="1:3" x14ac:dyDescent="0.25">
      <c r="A506" s="22" t="s">
        <v>380</v>
      </c>
      <c r="B506" s="22" t="s">
        <v>1634</v>
      </c>
      <c r="C506" s="22" t="s">
        <v>1635</v>
      </c>
    </row>
    <row r="507" spans="1:3" x14ac:dyDescent="0.25">
      <c r="A507" s="22" t="s">
        <v>383</v>
      </c>
      <c r="B507" s="22" t="s">
        <v>1636</v>
      </c>
      <c r="C507" s="22" t="s">
        <v>1637</v>
      </c>
    </row>
    <row r="508" spans="1:3" x14ac:dyDescent="0.25">
      <c r="A508" s="22" t="s">
        <v>365</v>
      </c>
      <c r="B508" s="22" t="s">
        <v>1638</v>
      </c>
      <c r="C508" s="22" t="s">
        <v>1639</v>
      </c>
    </row>
    <row r="509" spans="1:3" x14ac:dyDescent="0.25">
      <c r="A509" s="22" t="s">
        <v>368</v>
      </c>
      <c r="B509" s="22" t="s">
        <v>1608</v>
      </c>
      <c r="C509" s="22"/>
    </row>
    <row r="510" spans="1:3" x14ac:dyDescent="0.25">
      <c r="A510" s="22" t="s">
        <v>371</v>
      </c>
      <c r="B510" s="22" t="s">
        <v>1640</v>
      </c>
      <c r="C510" s="22"/>
    </row>
    <row r="511" spans="1:3" x14ac:dyDescent="0.25">
      <c r="A511" s="22" t="s">
        <v>374</v>
      </c>
      <c r="B511" s="22" t="s">
        <v>1641</v>
      </c>
      <c r="C511" s="22" t="s">
        <v>1642</v>
      </c>
    </row>
    <row r="512" spans="1:3" x14ac:dyDescent="0.25">
      <c r="A512" s="22" t="s">
        <v>1645</v>
      </c>
      <c r="B512" s="22" t="s">
        <v>1643</v>
      </c>
      <c r="C512" s="22" t="s">
        <v>1644</v>
      </c>
    </row>
    <row r="513" spans="1:3" x14ac:dyDescent="0.25">
      <c r="A513" s="22" t="s">
        <v>1648</v>
      </c>
      <c r="B513" s="22" t="s">
        <v>1646</v>
      </c>
      <c r="C513" s="22" t="s">
        <v>1647</v>
      </c>
    </row>
    <row r="514" spans="1:3" x14ac:dyDescent="0.25">
      <c r="A514" s="22" t="s">
        <v>1651</v>
      </c>
      <c r="B514" s="22" t="s">
        <v>1649</v>
      </c>
      <c r="C514" s="22" t="s">
        <v>1650</v>
      </c>
    </row>
    <row r="515" spans="1:3" x14ac:dyDescent="0.25">
      <c r="A515" s="39" t="s">
        <v>1653</v>
      </c>
      <c r="B515" s="39" t="s">
        <v>1652</v>
      </c>
      <c r="C515" s="39" t="s">
        <v>751</v>
      </c>
    </row>
    <row r="516" spans="1:3" x14ac:dyDescent="0.25">
      <c r="A516" s="39" t="s">
        <v>1655</v>
      </c>
      <c r="B516" s="39" t="s">
        <v>1654</v>
      </c>
      <c r="C516" s="39" t="s">
        <v>754</v>
      </c>
    </row>
    <row r="517" spans="1:3" x14ac:dyDescent="0.25">
      <c r="A517" s="39" t="s">
        <v>651</v>
      </c>
      <c r="B517" s="39" t="s">
        <v>1656</v>
      </c>
      <c r="C517" s="39" t="s">
        <v>757</v>
      </c>
    </row>
    <row r="518" spans="1:3" x14ac:dyDescent="0.25">
      <c r="A518" s="39" t="s">
        <v>1658</v>
      </c>
      <c r="B518" s="39" t="s">
        <v>1657</v>
      </c>
      <c r="C518" s="39" t="s">
        <v>760</v>
      </c>
    </row>
    <row r="519" spans="1:3" x14ac:dyDescent="0.25">
      <c r="A519" s="39" t="s">
        <v>1660</v>
      </c>
      <c r="B519" s="39" t="s">
        <v>1659</v>
      </c>
      <c r="C519" s="39" t="s">
        <v>763</v>
      </c>
    </row>
    <row r="520" spans="1:3" x14ac:dyDescent="0.25">
      <c r="A520" s="39" t="s">
        <v>1662</v>
      </c>
      <c r="B520" s="39" t="s">
        <v>1661</v>
      </c>
      <c r="C520" s="39" t="s">
        <v>766</v>
      </c>
    </row>
    <row r="521" spans="1:3" x14ac:dyDescent="0.25">
      <c r="A521" s="39" t="s">
        <v>1664</v>
      </c>
      <c r="B521" s="39" t="s">
        <v>1663</v>
      </c>
      <c r="C521" s="39" t="s">
        <v>769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topLeftCell="A531" workbookViewId="0">
      <selection activeCell="A536" sqref="A536:C542"/>
    </sheetView>
  </sheetViews>
  <sheetFormatPr defaultRowHeight="15" x14ac:dyDescent="0.25"/>
  <cols>
    <col min="1" max="1" width="15.5703125" customWidth="1"/>
    <col min="2" max="2" width="36.5703125" customWidth="1"/>
    <col min="3" max="3" width="43.5703125" style="20" customWidth="1"/>
  </cols>
  <sheetData>
    <row r="1" spans="1:3" x14ac:dyDescent="0.25">
      <c r="A1" s="23" t="s">
        <v>952</v>
      </c>
      <c r="B1" s="23" t="s">
        <v>1827</v>
      </c>
      <c r="C1" s="23" t="s">
        <v>2</v>
      </c>
    </row>
    <row r="2" spans="1:3" ht="45" x14ac:dyDescent="0.25">
      <c r="A2" s="24" t="s">
        <v>282</v>
      </c>
      <c r="B2" s="24" t="s">
        <v>280</v>
      </c>
      <c r="C2" s="22" t="s">
        <v>953</v>
      </c>
    </row>
    <row r="3" spans="1:3" x14ac:dyDescent="0.25">
      <c r="A3" s="24" t="s">
        <v>323</v>
      </c>
      <c r="B3" s="24" t="s">
        <v>322</v>
      </c>
      <c r="C3" s="22"/>
    </row>
    <row r="4" spans="1:3" x14ac:dyDescent="0.25">
      <c r="A4" s="24" t="s">
        <v>329</v>
      </c>
      <c r="B4" s="24" t="s">
        <v>328</v>
      </c>
      <c r="C4" s="22"/>
    </row>
    <row r="5" spans="1:3" x14ac:dyDescent="0.25">
      <c r="A5" s="24" t="s">
        <v>353</v>
      </c>
      <c r="B5" s="24" t="s">
        <v>352</v>
      </c>
      <c r="C5" s="22"/>
    </row>
    <row r="6" spans="1:3" x14ac:dyDescent="0.25">
      <c r="A6" s="24" t="s">
        <v>389</v>
      </c>
      <c r="B6" s="24" t="s">
        <v>388</v>
      </c>
      <c r="C6" s="22"/>
    </row>
    <row r="7" spans="1:3" x14ac:dyDescent="0.25">
      <c r="A7" s="24" t="s">
        <v>413</v>
      </c>
      <c r="B7" s="24" t="s">
        <v>412</v>
      </c>
      <c r="C7" s="22"/>
    </row>
    <row r="8" spans="1:3" x14ac:dyDescent="0.25">
      <c r="A8" s="24" t="s">
        <v>464</v>
      </c>
      <c r="B8" s="24" t="s">
        <v>463</v>
      </c>
      <c r="C8" s="22"/>
    </row>
    <row r="9" spans="1:3" x14ac:dyDescent="0.25">
      <c r="A9" s="24" t="s">
        <v>470</v>
      </c>
      <c r="B9" s="24" t="s">
        <v>469</v>
      </c>
      <c r="C9" s="22"/>
    </row>
    <row r="10" spans="1:3" x14ac:dyDescent="0.25">
      <c r="A10" s="24" t="s">
        <v>494</v>
      </c>
      <c r="B10" s="24" t="s">
        <v>493</v>
      </c>
      <c r="C10" s="22"/>
    </row>
    <row r="11" spans="1:3" x14ac:dyDescent="0.25">
      <c r="A11" s="24" t="s">
        <v>500</v>
      </c>
      <c r="B11" s="24" t="s">
        <v>499</v>
      </c>
      <c r="C11" s="22"/>
    </row>
    <row r="12" spans="1:3" x14ac:dyDescent="0.25">
      <c r="A12" s="24" t="s">
        <v>527</v>
      </c>
      <c r="B12" s="24" t="s">
        <v>526</v>
      </c>
      <c r="C12" s="22"/>
    </row>
    <row r="13" spans="1:3" x14ac:dyDescent="0.25">
      <c r="A13" s="24" t="s">
        <v>533</v>
      </c>
      <c r="B13" s="24" t="s">
        <v>532</v>
      </c>
      <c r="C13" s="22"/>
    </row>
    <row r="14" spans="1:3" x14ac:dyDescent="0.25">
      <c r="A14" s="24" t="s">
        <v>539</v>
      </c>
      <c r="B14" s="24" t="s">
        <v>538</v>
      </c>
      <c r="C14" s="22"/>
    </row>
    <row r="15" spans="1:3" x14ac:dyDescent="0.25">
      <c r="A15" s="24" t="s">
        <v>595</v>
      </c>
      <c r="B15" s="24" t="s">
        <v>594</v>
      </c>
      <c r="C15" s="22"/>
    </row>
    <row r="16" spans="1:3" x14ac:dyDescent="0.25">
      <c r="A16" s="24" t="s">
        <v>631</v>
      </c>
      <c r="B16" s="24" t="s">
        <v>630</v>
      </c>
      <c r="C16" s="22"/>
    </row>
    <row r="17" spans="1:3" x14ac:dyDescent="0.25">
      <c r="A17" s="24" t="s">
        <v>666</v>
      </c>
      <c r="B17" s="24" t="s">
        <v>665</v>
      </c>
      <c r="C17" s="22"/>
    </row>
    <row r="18" spans="1:3" x14ac:dyDescent="0.25">
      <c r="A18" s="24" t="s">
        <v>696</v>
      </c>
      <c r="B18" s="24" t="s">
        <v>695</v>
      </c>
      <c r="C18" s="22"/>
    </row>
    <row r="19" spans="1:3" x14ac:dyDescent="0.25">
      <c r="A19" s="24" t="s">
        <v>702</v>
      </c>
      <c r="B19" s="24" t="s">
        <v>701</v>
      </c>
      <c r="C19" s="22"/>
    </row>
    <row r="20" spans="1:3" x14ac:dyDescent="0.25">
      <c r="A20" s="24" t="s">
        <v>708</v>
      </c>
      <c r="B20" s="24" t="s">
        <v>707</v>
      </c>
      <c r="C20" s="22"/>
    </row>
    <row r="21" spans="1:3" x14ac:dyDescent="0.25">
      <c r="A21" s="24" t="s">
        <v>797</v>
      </c>
      <c r="B21" s="24" t="s">
        <v>796</v>
      </c>
      <c r="C21" s="22"/>
    </row>
    <row r="22" spans="1:3" x14ac:dyDescent="0.25">
      <c r="A22" s="24" t="s">
        <v>911</v>
      </c>
      <c r="B22" s="24" t="s">
        <v>910</v>
      </c>
      <c r="C22" s="22"/>
    </row>
    <row r="23" spans="1:3" x14ac:dyDescent="0.25">
      <c r="A23" s="24" t="s">
        <v>917</v>
      </c>
      <c r="B23" s="24" t="s">
        <v>916</v>
      </c>
      <c r="C23" s="22"/>
    </row>
    <row r="24" spans="1:3" x14ac:dyDescent="0.25">
      <c r="A24" s="24" t="s">
        <v>923</v>
      </c>
      <c r="B24" s="24" t="s">
        <v>922</v>
      </c>
      <c r="C24" s="22"/>
    </row>
    <row r="25" spans="1:3" x14ac:dyDescent="0.25">
      <c r="A25" s="24" t="s">
        <v>935</v>
      </c>
      <c r="B25" s="24" t="s">
        <v>934</v>
      </c>
      <c r="C25" s="22"/>
    </row>
    <row r="26" spans="1:3" x14ac:dyDescent="0.25">
      <c r="A26" s="24" t="s">
        <v>941</v>
      </c>
      <c r="B26" s="24" t="s">
        <v>940</v>
      </c>
      <c r="C26" s="22"/>
    </row>
    <row r="27" spans="1:3" x14ac:dyDescent="0.25">
      <c r="A27" s="24" t="s">
        <v>947</v>
      </c>
      <c r="B27" s="24" t="s">
        <v>946</v>
      </c>
      <c r="C27" s="22"/>
    </row>
    <row r="28" spans="1:3" x14ac:dyDescent="0.25">
      <c r="A28" s="24" t="s">
        <v>956</v>
      </c>
      <c r="B28" s="24" t="s">
        <v>954</v>
      </c>
      <c r="C28" s="22" t="s">
        <v>955</v>
      </c>
    </row>
    <row r="29" spans="1:3" x14ac:dyDescent="0.25">
      <c r="A29" s="24" t="s">
        <v>959</v>
      </c>
      <c r="B29" s="24" t="s">
        <v>957</v>
      </c>
      <c r="C29" s="22" t="s">
        <v>958</v>
      </c>
    </row>
    <row r="30" spans="1:3" x14ac:dyDescent="0.25">
      <c r="A30" s="24" t="s">
        <v>560</v>
      </c>
      <c r="B30" s="24" t="s">
        <v>960</v>
      </c>
      <c r="C30" s="22" t="s">
        <v>558</v>
      </c>
    </row>
    <row r="31" spans="1:3" x14ac:dyDescent="0.25">
      <c r="A31" s="24" t="s">
        <v>69</v>
      </c>
      <c r="B31" s="24" t="s">
        <v>961</v>
      </c>
      <c r="C31" s="22" t="s">
        <v>1665</v>
      </c>
    </row>
    <row r="32" spans="1:3" x14ac:dyDescent="0.25">
      <c r="A32" s="24" t="s">
        <v>77</v>
      </c>
      <c r="B32" s="24" t="s">
        <v>76</v>
      </c>
      <c r="C32" s="22" t="s">
        <v>1666</v>
      </c>
    </row>
    <row r="33" spans="1:3" x14ac:dyDescent="0.25">
      <c r="A33" s="24" t="s">
        <v>185</v>
      </c>
      <c r="B33" s="24" t="s">
        <v>184</v>
      </c>
      <c r="C33" s="22" t="s">
        <v>1667</v>
      </c>
    </row>
    <row r="34" spans="1:3" x14ac:dyDescent="0.25">
      <c r="A34" s="24" t="s">
        <v>197</v>
      </c>
      <c r="B34" s="24" t="s">
        <v>196</v>
      </c>
      <c r="C34" s="22" t="s">
        <v>1668</v>
      </c>
    </row>
    <row r="35" spans="1:3" x14ac:dyDescent="0.25">
      <c r="A35" s="24" t="s">
        <v>209</v>
      </c>
      <c r="B35" s="24" t="s">
        <v>208</v>
      </c>
      <c r="C35" s="22" t="s">
        <v>1669</v>
      </c>
    </row>
    <row r="36" spans="1:3" x14ac:dyDescent="0.25">
      <c r="A36" s="24" t="s">
        <v>221</v>
      </c>
      <c r="B36" s="24" t="s">
        <v>220</v>
      </c>
      <c r="C36" s="22" t="s">
        <v>1670</v>
      </c>
    </row>
    <row r="37" spans="1:3" x14ac:dyDescent="0.25">
      <c r="A37" s="24" t="s">
        <v>233</v>
      </c>
      <c r="B37" s="24" t="s">
        <v>232</v>
      </c>
      <c r="C37" s="22" t="s">
        <v>1671</v>
      </c>
    </row>
    <row r="38" spans="1:3" x14ac:dyDescent="0.25">
      <c r="A38" s="24" t="s">
        <v>245</v>
      </c>
      <c r="B38" s="24" t="s">
        <v>244</v>
      </c>
      <c r="C38" s="22" t="s">
        <v>1672</v>
      </c>
    </row>
    <row r="39" spans="1:3" x14ac:dyDescent="0.25">
      <c r="A39" s="24" t="s">
        <v>257</v>
      </c>
      <c r="B39" s="24" t="s">
        <v>256</v>
      </c>
      <c r="C39" s="22" t="s">
        <v>1673</v>
      </c>
    </row>
    <row r="40" spans="1:3" x14ac:dyDescent="0.25">
      <c r="A40" s="24" t="s">
        <v>269</v>
      </c>
      <c r="B40" s="24" t="s">
        <v>268</v>
      </c>
      <c r="C40" s="22" t="s">
        <v>1674</v>
      </c>
    </row>
    <row r="41" spans="1:3" x14ac:dyDescent="0.25">
      <c r="A41" s="24" t="s">
        <v>79</v>
      </c>
      <c r="B41" s="24" t="s">
        <v>78</v>
      </c>
      <c r="C41" s="22" t="s">
        <v>1675</v>
      </c>
    </row>
    <row r="42" spans="1:3" x14ac:dyDescent="0.25">
      <c r="A42" s="24" t="s">
        <v>127</v>
      </c>
      <c r="B42" s="24" t="s">
        <v>126</v>
      </c>
      <c r="C42" s="22"/>
    </row>
    <row r="43" spans="1:3" x14ac:dyDescent="0.25">
      <c r="A43" s="24" t="s">
        <v>133</v>
      </c>
      <c r="B43" s="24" t="s">
        <v>132</v>
      </c>
      <c r="C43" s="22"/>
    </row>
    <row r="44" spans="1:3" x14ac:dyDescent="0.25">
      <c r="A44" s="24" t="s">
        <v>139</v>
      </c>
      <c r="B44" s="24" t="s">
        <v>138</v>
      </c>
      <c r="C44" s="22"/>
    </row>
    <row r="45" spans="1:3" x14ac:dyDescent="0.25">
      <c r="A45" s="24" t="s">
        <v>145</v>
      </c>
      <c r="B45" s="24" t="s">
        <v>144</v>
      </c>
      <c r="C45" s="22"/>
    </row>
    <row r="46" spans="1:3" x14ac:dyDescent="0.25">
      <c r="A46" s="24" t="s">
        <v>151</v>
      </c>
      <c r="B46" s="24" t="s">
        <v>150</v>
      </c>
      <c r="C46" s="22"/>
    </row>
    <row r="47" spans="1:3" x14ac:dyDescent="0.25">
      <c r="A47" s="24" t="s">
        <v>157</v>
      </c>
      <c r="B47" s="24" t="s">
        <v>156</v>
      </c>
      <c r="C47" s="22"/>
    </row>
    <row r="48" spans="1:3" x14ac:dyDescent="0.25">
      <c r="A48" s="24" t="s">
        <v>163</v>
      </c>
      <c r="B48" s="24" t="s">
        <v>162</v>
      </c>
      <c r="C48" s="22"/>
    </row>
    <row r="49" spans="1:3" x14ac:dyDescent="0.25">
      <c r="A49" s="24" t="s">
        <v>169</v>
      </c>
      <c r="B49" s="24" t="s">
        <v>168</v>
      </c>
      <c r="C49" s="22"/>
    </row>
    <row r="50" spans="1:3" x14ac:dyDescent="0.25">
      <c r="A50" s="24" t="s">
        <v>175</v>
      </c>
      <c r="B50" s="24" t="s">
        <v>174</v>
      </c>
      <c r="C50" s="22"/>
    </row>
    <row r="51" spans="1:3" x14ac:dyDescent="0.25">
      <c r="A51" s="24" t="s">
        <v>187</v>
      </c>
      <c r="B51" s="24" t="s">
        <v>186</v>
      </c>
      <c r="C51" s="22"/>
    </row>
    <row r="52" spans="1:3" x14ac:dyDescent="0.25">
      <c r="A52" s="24" t="s">
        <v>199</v>
      </c>
      <c r="B52" s="24" t="s">
        <v>973</v>
      </c>
      <c r="C52" s="22"/>
    </row>
    <row r="53" spans="1:3" x14ac:dyDescent="0.25">
      <c r="A53" s="24" t="s">
        <v>211</v>
      </c>
      <c r="B53" s="24" t="s">
        <v>974</v>
      </c>
      <c r="C53" s="22"/>
    </row>
    <row r="54" spans="1:3" x14ac:dyDescent="0.25">
      <c r="A54" s="24" t="s">
        <v>223</v>
      </c>
      <c r="B54" s="24" t="s">
        <v>975</v>
      </c>
      <c r="C54" s="22"/>
    </row>
    <row r="55" spans="1:3" x14ac:dyDescent="0.25">
      <c r="A55" s="24" t="s">
        <v>235</v>
      </c>
      <c r="B55" s="24" t="s">
        <v>976</v>
      </c>
      <c r="C55" s="22"/>
    </row>
    <row r="56" spans="1:3" x14ac:dyDescent="0.25">
      <c r="A56" s="24" t="s">
        <v>247</v>
      </c>
      <c r="B56" s="24" t="s">
        <v>977</v>
      </c>
      <c r="C56" s="22"/>
    </row>
    <row r="57" spans="1:3" x14ac:dyDescent="0.25">
      <c r="A57" s="24" t="s">
        <v>259</v>
      </c>
      <c r="B57" s="24" t="s">
        <v>978</v>
      </c>
      <c r="C57" s="22"/>
    </row>
    <row r="58" spans="1:3" x14ac:dyDescent="0.25">
      <c r="A58" s="24" t="s">
        <v>271</v>
      </c>
      <c r="B58" s="24" t="s">
        <v>979</v>
      </c>
      <c r="C58" s="22"/>
    </row>
    <row r="59" spans="1:3" x14ac:dyDescent="0.25">
      <c r="A59" s="24" t="s">
        <v>82</v>
      </c>
      <c r="B59" s="24" t="s">
        <v>980</v>
      </c>
      <c r="C59" s="22"/>
    </row>
    <row r="60" spans="1:3" x14ac:dyDescent="0.25">
      <c r="A60" s="24" t="s">
        <v>85</v>
      </c>
      <c r="B60" s="24" t="s">
        <v>981</v>
      </c>
      <c r="C60" s="22"/>
    </row>
    <row r="61" spans="1:3" x14ac:dyDescent="0.25">
      <c r="A61" s="24" t="s">
        <v>88</v>
      </c>
      <c r="B61" s="24" t="s">
        <v>198</v>
      </c>
      <c r="C61" s="22"/>
    </row>
    <row r="62" spans="1:3" x14ac:dyDescent="0.25">
      <c r="A62" s="24" t="s">
        <v>983</v>
      </c>
      <c r="B62" s="24" t="s">
        <v>982</v>
      </c>
      <c r="C62" s="22"/>
    </row>
    <row r="63" spans="1:3" x14ac:dyDescent="0.25">
      <c r="A63" s="24" t="s">
        <v>985</v>
      </c>
      <c r="B63" s="24" t="s">
        <v>984</v>
      </c>
      <c r="C63" s="22"/>
    </row>
    <row r="64" spans="1:3" x14ac:dyDescent="0.25">
      <c r="A64" s="24" t="s">
        <v>987</v>
      </c>
      <c r="B64" s="24" t="s">
        <v>986</v>
      </c>
      <c r="C64" s="22"/>
    </row>
    <row r="65" spans="1:3" x14ac:dyDescent="0.25">
      <c r="A65" s="24" t="s">
        <v>989</v>
      </c>
      <c r="B65" s="24" t="s">
        <v>988</v>
      </c>
      <c r="C65" s="22"/>
    </row>
    <row r="66" spans="1:3" x14ac:dyDescent="0.25">
      <c r="A66" s="24" t="s">
        <v>991</v>
      </c>
      <c r="B66" s="24" t="s">
        <v>990</v>
      </c>
      <c r="C66" s="22"/>
    </row>
    <row r="67" spans="1:3" x14ac:dyDescent="0.25">
      <c r="A67" s="24" t="s">
        <v>993</v>
      </c>
      <c r="B67" s="24" t="s">
        <v>992</v>
      </c>
      <c r="C67" s="22"/>
    </row>
    <row r="68" spans="1:3" x14ac:dyDescent="0.25">
      <c r="A68" s="24" t="s">
        <v>995</v>
      </c>
      <c r="B68" s="24" t="s">
        <v>994</v>
      </c>
      <c r="C68" s="22"/>
    </row>
    <row r="69" spans="1:3" x14ac:dyDescent="0.25">
      <c r="A69" s="24" t="s">
        <v>997</v>
      </c>
      <c r="B69" s="24" t="s">
        <v>996</v>
      </c>
      <c r="C69" s="22"/>
    </row>
    <row r="70" spans="1:3" x14ac:dyDescent="0.25">
      <c r="A70" s="24" t="s">
        <v>999</v>
      </c>
      <c r="B70" s="24" t="s">
        <v>998</v>
      </c>
      <c r="C70" s="22"/>
    </row>
    <row r="71" spans="1:3" x14ac:dyDescent="0.25">
      <c r="A71" s="24" t="s">
        <v>1000</v>
      </c>
      <c r="B71" s="24" t="s">
        <v>210</v>
      </c>
      <c r="C71" s="22"/>
    </row>
    <row r="72" spans="1:3" x14ac:dyDescent="0.25">
      <c r="A72" s="24" t="s">
        <v>318</v>
      </c>
      <c r="B72" s="24" t="s">
        <v>1001</v>
      </c>
      <c r="C72" s="22"/>
    </row>
    <row r="73" spans="1:3" x14ac:dyDescent="0.25">
      <c r="A73" s="24" t="s">
        <v>325</v>
      </c>
      <c r="B73" s="24" t="s">
        <v>1002</v>
      </c>
      <c r="C73" s="22"/>
    </row>
    <row r="74" spans="1:3" x14ac:dyDescent="0.25">
      <c r="A74" s="24" t="s">
        <v>349</v>
      </c>
      <c r="B74" s="24" t="s">
        <v>1003</v>
      </c>
      <c r="C74" s="22"/>
    </row>
    <row r="75" spans="1:3" x14ac:dyDescent="0.25">
      <c r="A75" s="24" t="s">
        <v>385</v>
      </c>
      <c r="B75" s="24" t="s">
        <v>1004</v>
      </c>
      <c r="C75" s="22"/>
    </row>
    <row r="76" spans="1:3" x14ac:dyDescent="0.25">
      <c r="A76" s="24" t="s">
        <v>409</v>
      </c>
      <c r="B76" s="24" t="s">
        <v>1005</v>
      </c>
      <c r="C76" s="22"/>
    </row>
    <row r="77" spans="1:3" x14ac:dyDescent="0.25">
      <c r="A77" s="24" t="s">
        <v>460</v>
      </c>
      <c r="B77" s="24" t="s">
        <v>1006</v>
      </c>
      <c r="C77" s="22"/>
    </row>
    <row r="78" spans="1:3" x14ac:dyDescent="0.25">
      <c r="A78" s="24" t="s">
        <v>466</v>
      </c>
      <c r="B78" s="24" t="s">
        <v>1007</v>
      </c>
      <c r="C78" s="22"/>
    </row>
    <row r="79" spans="1:3" x14ac:dyDescent="0.25">
      <c r="A79" s="24" t="s">
        <v>490</v>
      </c>
      <c r="B79" s="24" t="s">
        <v>1008</v>
      </c>
      <c r="C79" s="22"/>
    </row>
    <row r="80" spans="1:3" x14ac:dyDescent="0.25">
      <c r="A80" s="24" t="s">
        <v>496</v>
      </c>
      <c r="B80" s="24" t="s">
        <v>1009</v>
      </c>
      <c r="C80" s="22"/>
    </row>
    <row r="81" spans="1:3" x14ac:dyDescent="0.25">
      <c r="A81" s="24" t="s">
        <v>523</v>
      </c>
      <c r="B81" s="24" t="s">
        <v>222</v>
      </c>
      <c r="C81" s="22"/>
    </row>
    <row r="82" spans="1:3" x14ac:dyDescent="0.25">
      <c r="A82" s="24" t="s">
        <v>529</v>
      </c>
      <c r="B82" s="24" t="s">
        <v>1010</v>
      </c>
      <c r="C82" s="22"/>
    </row>
    <row r="83" spans="1:3" x14ac:dyDescent="0.25">
      <c r="A83" s="24" t="s">
        <v>535</v>
      </c>
      <c r="B83" s="24" t="s">
        <v>1011</v>
      </c>
      <c r="C83" s="22"/>
    </row>
    <row r="84" spans="1:3" x14ac:dyDescent="0.25">
      <c r="A84" s="24" t="s">
        <v>591</v>
      </c>
      <c r="B84" s="24" t="s">
        <v>1012</v>
      </c>
      <c r="C84" s="22"/>
    </row>
    <row r="85" spans="1:3" x14ac:dyDescent="0.25">
      <c r="A85" s="24" t="s">
        <v>627</v>
      </c>
      <c r="B85" s="24" t="s">
        <v>1013</v>
      </c>
      <c r="C85" s="22"/>
    </row>
    <row r="86" spans="1:3" x14ac:dyDescent="0.25">
      <c r="A86" s="24" t="s">
        <v>662</v>
      </c>
      <c r="B86" s="24" t="s">
        <v>1014</v>
      </c>
      <c r="C86" s="22"/>
    </row>
    <row r="87" spans="1:3" x14ac:dyDescent="0.25">
      <c r="A87" s="24" t="s">
        <v>692</v>
      </c>
      <c r="B87" s="24" t="s">
        <v>1015</v>
      </c>
      <c r="C87" s="22"/>
    </row>
    <row r="88" spans="1:3" x14ac:dyDescent="0.25">
      <c r="A88" s="24" t="s">
        <v>698</v>
      </c>
      <c r="B88" s="24" t="s">
        <v>1016</v>
      </c>
      <c r="C88" s="22"/>
    </row>
    <row r="89" spans="1:3" x14ac:dyDescent="0.25">
      <c r="A89" s="24" t="s">
        <v>704</v>
      </c>
      <c r="B89" s="24" t="s">
        <v>1017</v>
      </c>
      <c r="C89" s="22"/>
    </row>
    <row r="90" spans="1:3" x14ac:dyDescent="0.25">
      <c r="A90" s="24" t="s">
        <v>793</v>
      </c>
      <c r="B90" s="24" t="s">
        <v>1018</v>
      </c>
      <c r="C90" s="22"/>
    </row>
    <row r="91" spans="1:3" x14ac:dyDescent="0.25">
      <c r="A91" s="24" t="s">
        <v>907</v>
      </c>
      <c r="B91" s="24" t="s">
        <v>234</v>
      </c>
      <c r="C91" s="22"/>
    </row>
    <row r="92" spans="1:3" x14ac:dyDescent="0.25">
      <c r="A92" s="24" t="s">
        <v>913</v>
      </c>
      <c r="B92" s="24" t="s">
        <v>1019</v>
      </c>
      <c r="C92" s="22"/>
    </row>
    <row r="93" spans="1:3" x14ac:dyDescent="0.25">
      <c r="A93" s="24" t="s">
        <v>919</v>
      </c>
      <c r="B93" s="24" t="s">
        <v>1020</v>
      </c>
      <c r="C93" s="22"/>
    </row>
    <row r="94" spans="1:3" x14ac:dyDescent="0.25">
      <c r="A94" s="24" t="s">
        <v>931</v>
      </c>
      <c r="B94" s="24" t="s">
        <v>1021</v>
      </c>
      <c r="C94" s="22"/>
    </row>
    <row r="95" spans="1:3" x14ac:dyDescent="0.25">
      <c r="A95" s="24" t="s">
        <v>937</v>
      </c>
      <c r="B95" s="24" t="s">
        <v>1022</v>
      </c>
      <c r="C95" s="22"/>
    </row>
    <row r="96" spans="1:3" x14ac:dyDescent="0.25">
      <c r="A96" s="24" t="s">
        <v>943</v>
      </c>
      <c r="B96" s="24" t="s">
        <v>1023</v>
      </c>
      <c r="C96" s="22"/>
    </row>
    <row r="97" spans="1:3" x14ac:dyDescent="0.25">
      <c r="A97" s="24" t="s">
        <v>949</v>
      </c>
      <c r="B97" s="24" t="s">
        <v>1024</v>
      </c>
      <c r="C97" s="22"/>
    </row>
    <row r="98" spans="1:3" x14ac:dyDescent="0.25">
      <c r="A98" s="24" t="s">
        <v>1026</v>
      </c>
      <c r="B98" s="24" t="s">
        <v>1025</v>
      </c>
      <c r="C98" s="22"/>
    </row>
    <row r="99" spans="1:3" x14ac:dyDescent="0.25">
      <c r="A99" s="24" t="s">
        <v>1028</v>
      </c>
      <c r="B99" s="24" t="s">
        <v>1027</v>
      </c>
      <c r="C99" s="22"/>
    </row>
    <row r="100" spans="1:3" x14ac:dyDescent="0.25">
      <c r="A100" s="24" t="s">
        <v>562</v>
      </c>
      <c r="B100" s="24" t="s">
        <v>1029</v>
      </c>
      <c r="C100" s="22"/>
    </row>
    <row r="101" spans="1:3" x14ac:dyDescent="0.25">
      <c r="A101" s="24" t="s">
        <v>72</v>
      </c>
      <c r="B101" s="24" t="s">
        <v>246</v>
      </c>
      <c r="C101" s="22"/>
    </row>
    <row r="102" spans="1:3" x14ac:dyDescent="0.25">
      <c r="A102" s="24" t="s">
        <v>181</v>
      </c>
      <c r="B102" s="24" t="s">
        <v>1030</v>
      </c>
      <c r="C102" s="22"/>
    </row>
    <row r="103" spans="1:3" x14ac:dyDescent="0.25">
      <c r="A103" s="24" t="s">
        <v>193</v>
      </c>
      <c r="B103" s="24" t="s">
        <v>1031</v>
      </c>
      <c r="C103" s="22"/>
    </row>
    <row r="104" spans="1:3" x14ac:dyDescent="0.25">
      <c r="A104" s="24" t="s">
        <v>205</v>
      </c>
      <c r="B104" s="24" t="s">
        <v>1032</v>
      </c>
      <c r="C104" s="22"/>
    </row>
    <row r="105" spans="1:3" x14ac:dyDescent="0.25">
      <c r="A105" s="24" t="s">
        <v>217</v>
      </c>
      <c r="B105" s="24" t="s">
        <v>1033</v>
      </c>
      <c r="C105" s="22"/>
    </row>
    <row r="106" spans="1:3" x14ac:dyDescent="0.25">
      <c r="A106" s="24" t="s">
        <v>229</v>
      </c>
      <c r="B106" s="24" t="s">
        <v>1034</v>
      </c>
      <c r="C106" s="22"/>
    </row>
    <row r="107" spans="1:3" x14ac:dyDescent="0.25">
      <c r="A107" s="24" t="s">
        <v>241</v>
      </c>
      <c r="B107" s="24" t="s">
        <v>1035</v>
      </c>
      <c r="C107" s="22"/>
    </row>
    <row r="108" spans="1:3" x14ac:dyDescent="0.25">
      <c r="A108" s="24" t="s">
        <v>253</v>
      </c>
      <c r="B108" s="24" t="s">
        <v>1036</v>
      </c>
      <c r="C108" s="22"/>
    </row>
    <row r="109" spans="1:3" x14ac:dyDescent="0.25">
      <c r="A109" s="24" t="s">
        <v>265</v>
      </c>
      <c r="B109" s="24" t="s">
        <v>1037</v>
      </c>
      <c r="C109" s="22"/>
    </row>
    <row r="110" spans="1:3" x14ac:dyDescent="0.25">
      <c r="A110" s="24" t="s">
        <v>277</v>
      </c>
      <c r="B110" s="24" t="s">
        <v>1038</v>
      </c>
      <c r="C110" s="22"/>
    </row>
    <row r="111" spans="1:3" x14ac:dyDescent="0.25">
      <c r="A111" s="24" t="s">
        <v>123</v>
      </c>
      <c r="B111" s="24" t="s">
        <v>258</v>
      </c>
      <c r="C111" s="22"/>
    </row>
    <row r="112" spans="1:3" x14ac:dyDescent="0.25">
      <c r="A112" s="24" t="s">
        <v>129</v>
      </c>
      <c r="B112" s="24" t="s">
        <v>1039</v>
      </c>
      <c r="C112" s="22"/>
    </row>
    <row r="113" spans="1:3" x14ac:dyDescent="0.25">
      <c r="A113" s="24" t="s">
        <v>135</v>
      </c>
      <c r="B113" s="24" t="s">
        <v>1040</v>
      </c>
      <c r="C113" s="22"/>
    </row>
    <row r="114" spans="1:3" x14ac:dyDescent="0.25">
      <c r="A114" s="24" t="s">
        <v>141</v>
      </c>
      <c r="B114" s="24" t="s">
        <v>1041</v>
      </c>
      <c r="C114" s="22"/>
    </row>
    <row r="115" spans="1:3" x14ac:dyDescent="0.25">
      <c r="A115" s="24" t="s">
        <v>147</v>
      </c>
      <c r="B115" s="24" t="s">
        <v>1042</v>
      </c>
      <c r="C115" s="22"/>
    </row>
    <row r="116" spans="1:3" x14ac:dyDescent="0.25">
      <c r="A116" s="24" t="s">
        <v>153</v>
      </c>
      <c r="B116" s="24" t="s">
        <v>1043</v>
      </c>
      <c r="C116" s="22"/>
    </row>
    <row r="117" spans="1:3" x14ac:dyDescent="0.25">
      <c r="A117" s="24" t="s">
        <v>159</v>
      </c>
      <c r="B117" s="24" t="s">
        <v>1044</v>
      </c>
      <c r="C117" s="22"/>
    </row>
    <row r="118" spans="1:3" x14ac:dyDescent="0.25">
      <c r="A118" s="24" t="s">
        <v>165</v>
      </c>
      <c r="B118" s="24" t="s">
        <v>1045</v>
      </c>
      <c r="C118" s="22"/>
    </row>
    <row r="119" spans="1:3" x14ac:dyDescent="0.25">
      <c r="A119" s="24" t="s">
        <v>171</v>
      </c>
      <c r="B119" s="24" t="s">
        <v>1046</v>
      </c>
      <c r="C119" s="22"/>
    </row>
    <row r="120" spans="1:3" x14ac:dyDescent="0.25">
      <c r="A120" s="24" t="s">
        <v>177</v>
      </c>
      <c r="B120" s="24" t="s">
        <v>1047</v>
      </c>
      <c r="C120" s="22"/>
    </row>
    <row r="121" spans="1:3" x14ac:dyDescent="0.25">
      <c r="A121" s="24" t="s">
        <v>189</v>
      </c>
      <c r="B121" s="24" t="s">
        <v>270</v>
      </c>
      <c r="C121" s="22"/>
    </row>
    <row r="122" spans="1:3" x14ac:dyDescent="0.25">
      <c r="A122" s="24" t="s">
        <v>201</v>
      </c>
      <c r="B122" s="24" t="s">
        <v>1048</v>
      </c>
      <c r="C122" s="22"/>
    </row>
    <row r="123" spans="1:3" x14ac:dyDescent="0.25">
      <c r="A123" s="24" t="s">
        <v>213</v>
      </c>
      <c r="B123" s="24" t="s">
        <v>1049</v>
      </c>
      <c r="C123" s="22"/>
    </row>
    <row r="124" spans="1:3" x14ac:dyDescent="0.25">
      <c r="A124" s="24" t="s">
        <v>225</v>
      </c>
      <c r="B124" s="24" t="s">
        <v>1050</v>
      </c>
      <c r="C124" s="22"/>
    </row>
    <row r="125" spans="1:3" x14ac:dyDescent="0.25">
      <c r="A125" s="24" t="s">
        <v>237</v>
      </c>
      <c r="B125" s="24" t="s">
        <v>1051</v>
      </c>
      <c r="C125" s="22"/>
    </row>
    <row r="126" spans="1:3" x14ac:dyDescent="0.25">
      <c r="A126" s="24" t="s">
        <v>249</v>
      </c>
      <c r="B126" s="24" t="s">
        <v>1052</v>
      </c>
      <c r="C126" s="22"/>
    </row>
    <row r="127" spans="1:3" x14ac:dyDescent="0.25">
      <c r="A127" s="24" t="s">
        <v>261</v>
      </c>
      <c r="B127" s="24" t="s">
        <v>1053</v>
      </c>
      <c r="C127" s="22"/>
    </row>
    <row r="128" spans="1:3" x14ac:dyDescent="0.25">
      <c r="A128" s="24" t="s">
        <v>273</v>
      </c>
      <c r="B128" s="24" t="s">
        <v>1054</v>
      </c>
      <c r="C128" s="22"/>
    </row>
    <row r="129" spans="1:3" x14ac:dyDescent="0.25">
      <c r="A129" s="24" t="s">
        <v>119</v>
      </c>
      <c r="B129" s="24" t="s">
        <v>1055</v>
      </c>
      <c r="C129" s="22"/>
    </row>
    <row r="130" spans="1:3" x14ac:dyDescent="0.25">
      <c r="A130" s="24" t="s">
        <v>114</v>
      </c>
      <c r="B130" s="24" t="s">
        <v>1056</v>
      </c>
      <c r="C130" s="22"/>
    </row>
    <row r="131" spans="1:3" s="27" customFormat="1" x14ac:dyDescent="0.25">
      <c r="A131" s="25" t="s">
        <v>109</v>
      </c>
      <c r="B131" s="25" t="s">
        <v>80</v>
      </c>
      <c r="C131" s="26" t="s">
        <v>1676</v>
      </c>
    </row>
    <row r="132" spans="1:3" s="27" customFormat="1" x14ac:dyDescent="0.25">
      <c r="A132" s="25" t="s">
        <v>1059</v>
      </c>
      <c r="B132" s="25" t="s">
        <v>83</v>
      </c>
      <c r="C132" s="26" t="s">
        <v>1677</v>
      </c>
    </row>
    <row r="133" spans="1:3" x14ac:dyDescent="0.25">
      <c r="A133" s="28" t="s">
        <v>1679</v>
      </c>
      <c r="B133" s="28" t="s">
        <v>1060</v>
      </c>
      <c r="C133" s="29" t="s">
        <v>1678</v>
      </c>
    </row>
    <row r="134" spans="1:3" x14ac:dyDescent="0.25">
      <c r="A134" s="28" t="s">
        <v>1681</v>
      </c>
      <c r="B134" s="28" t="s">
        <v>1063</v>
      </c>
      <c r="C134" s="29" t="s">
        <v>1680</v>
      </c>
    </row>
    <row r="135" spans="1:3" x14ac:dyDescent="0.25">
      <c r="A135" s="28" t="s">
        <v>1683</v>
      </c>
      <c r="B135" s="28" t="s">
        <v>80</v>
      </c>
      <c r="C135" s="29" t="s">
        <v>1682</v>
      </c>
    </row>
    <row r="136" spans="1:3" x14ac:dyDescent="0.25">
      <c r="A136" s="28" t="s">
        <v>1685</v>
      </c>
      <c r="B136" s="28" t="s">
        <v>83</v>
      </c>
      <c r="C136" s="29" t="s">
        <v>1684</v>
      </c>
    </row>
    <row r="137" spans="1:3" x14ac:dyDescent="0.25">
      <c r="A137" s="28" t="s">
        <v>1687</v>
      </c>
      <c r="B137" s="28" t="s">
        <v>1060</v>
      </c>
      <c r="C137" s="29" t="s">
        <v>1686</v>
      </c>
    </row>
    <row r="138" spans="1:3" x14ac:dyDescent="0.25">
      <c r="A138" s="28" t="s">
        <v>1690</v>
      </c>
      <c r="B138" s="28" t="s">
        <v>1688</v>
      </c>
      <c r="C138" s="29" t="s">
        <v>1689</v>
      </c>
    </row>
    <row r="139" spans="1:3" x14ac:dyDescent="0.25">
      <c r="A139" s="28" t="s">
        <v>1692</v>
      </c>
      <c r="B139" s="28" t="s">
        <v>1688</v>
      </c>
      <c r="C139" s="29" t="s">
        <v>1691</v>
      </c>
    </row>
    <row r="140" spans="1:3" x14ac:dyDescent="0.25">
      <c r="A140" s="28" t="s">
        <v>1695</v>
      </c>
      <c r="B140" s="28" t="s">
        <v>1693</v>
      </c>
      <c r="C140" s="29" t="s">
        <v>1694</v>
      </c>
    </row>
    <row r="141" spans="1:3" x14ac:dyDescent="0.25">
      <c r="A141" s="28" t="s">
        <v>1697</v>
      </c>
      <c r="B141" s="28" t="s">
        <v>1693</v>
      </c>
      <c r="C141" s="29" t="s">
        <v>1696</v>
      </c>
    </row>
    <row r="142" spans="1:3" x14ac:dyDescent="0.25">
      <c r="A142" s="28" t="s">
        <v>1700</v>
      </c>
      <c r="B142" s="28" t="s">
        <v>1698</v>
      </c>
      <c r="C142" s="29" t="s">
        <v>1699</v>
      </c>
    </row>
    <row r="143" spans="1:3" x14ac:dyDescent="0.25">
      <c r="A143" s="28" t="s">
        <v>1702</v>
      </c>
      <c r="B143" s="28" t="s">
        <v>1698</v>
      </c>
      <c r="C143" s="29" t="s">
        <v>1701</v>
      </c>
    </row>
    <row r="144" spans="1:3" x14ac:dyDescent="0.25">
      <c r="A144" s="28" t="s">
        <v>1705</v>
      </c>
      <c r="B144" s="28" t="s">
        <v>1703</v>
      </c>
      <c r="C144" s="29" t="s">
        <v>1704</v>
      </c>
    </row>
    <row r="145" spans="1:3" x14ac:dyDescent="0.25">
      <c r="A145" s="28" t="s">
        <v>1707</v>
      </c>
      <c r="B145" s="28" t="s">
        <v>1703</v>
      </c>
      <c r="C145" s="29" t="s">
        <v>1706</v>
      </c>
    </row>
    <row r="146" spans="1:3" x14ac:dyDescent="0.25">
      <c r="A146" s="28" t="s">
        <v>1710</v>
      </c>
      <c r="B146" s="28" t="s">
        <v>1708</v>
      </c>
      <c r="C146" s="29" t="s">
        <v>1709</v>
      </c>
    </row>
    <row r="147" spans="1:3" x14ac:dyDescent="0.25">
      <c r="A147" s="28" t="s">
        <v>1712</v>
      </c>
      <c r="B147" s="28" t="s">
        <v>1708</v>
      </c>
      <c r="C147" s="29" t="s">
        <v>1711</v>
      </c>
    </row>
    <row r="148" spans="1:3" x14ac:dyDescent="0.25">
      <c r="A148" s="28" t="s">
        <v>1715</v>
      </c>
      <c r="B148" s="28" t="s">
        <v>1713</v>
      </c>
      <c r="C148" s="29" t="s">
        <v>1714</v>
      </c>
    </row>
    <row r="149" spans="1:3" x14ac:dyDescent="0.25">
      <c r="A149" s="28" t="s">
        <v>1717</v>
      </c>
      <c r="B149" s="28" t="s">
        <v>1713</v>
      </c>
      <c r="C149" s="29" t="s">
        <v>1716</v>
      </c>
    </row>
    <row r="150" spans="1:3" x14ac:dyDescent="0.25">
      <c r="A150" s="28" t="s">
        <v>1720</v>
      </c>
      <c r="B150" s="28" t="s">
        <v>1718</v>
      </c>
      <c r="C150" s="29" t="s">
        <v>1719</v>
      </c>
    </row>
    <row r="151" spans="1:3" x14ac:dyDescent="0.25">
      <c r="A151" s="28" t="s">
        <v>1722</v>
      </c>
      <c r="B151" s="28" t="s">
        <v>1718</v>
      </c>
      <c r="C151" s="29" t="s">
        <v>1721</v>
      </c>
    </row>
    <row r="152" spans="1:3" x14ac:dyDescent="0.25">
      <c r="A152" s="28" t="s">
        <v>1725</v>
      </c>
      <c r="B152" s="28" t="s">
        <v>1723</v>
      </c>
      <c r="C152" s="29" t="s">
        <v>1724</v>
      </c>
    </row>
    <row r="153" spans="1:3" x14ac:dyDescent="0.25">
      <c r="A153" s="28" t="s">
        <v>1727</v>
      </c>
      <c r="B153" s="28" t="s">
        <v>1723</v>
      </c>
      <c r="C153" s="29" t="s">
        <v>1726</v>
      </c>
    </row>
    <row r="154" spans="1:3" ht="45" x14ac:dyDescent="0.25">
      <c r="A154" s="24" t="s">
        <v>1078</v>
      </c>
      <c r="B154" s="24" t="s">
        <v>316</v>
      </c>
      <c r="C154" s="22" t="s">
        <v>1077</v>
      </c>
    </row>
    <row r="155" spans="1:3" x14ac:dyDescent="0.25">
      <c r="A155" s="24" t="s">
        <v>321</v>
      </c>
      <c r="B155" s="24" t="s">
        <v>324</v>
      </c>
      <c r="C155" s="22"/>
    </row>
    <row r="156" spans="1:3" x14ac:dyDescent="0.25">
      <c r="A156" s="24" t="s">
        <v>327</v>
      </c>
      <c r="B156" s="24" t="s">
        <v>348</v>
      </c>
      <c r="C156" s="22"/>
    </row>
    <row r="157" spans="1:3" x14ac:dyDescent="0.25">
      <c r="A157" s="24" t="s">
        <v>351</v>
      </c>
      <c r="B157" s="24" t="s">
        <v>384</v>
      </c>
      <c r="C157" s="22"/>
    </row>
    <row r="158" spans="1:3" x14ac:dyDescent="0.25">
      <c r="A158" s="24" t="s">
        <v>387</v>
      </c>
      <c r="B158" s="24" t="s">
        <v>408</v>
      </c>
      <c r="C158" s="22"/>
    </row>
    <row r="159" spans="1:3" x14ac:dyDescent="0.25">
      <c r="A159" s="24" t="s">
        <v>411</v>
      </c>
      <c r="B159" s="24" t="s">
        <v>459</v>
      </c>
      <c r="C159" s="22"/>
    </row>
    <row r="160" spans="1:3" x14ac:dyDescent="0.25">
      <c r="A160" s="24" t="s">
        <v>462</v>
      </c>
      <c r="B160" s="24" t="s">
        <v>465</v>
      </c>
      <c r="C160" s="22"/>
    </row>
    <row r="161" spans="1:3" x14ac:dyDescent="0.25">
      <c r="A161" s="24" t="s">
        <v>468</v>
      </c>
      <c r="B161" s="24" t="s">
        <v>489</v>
      </c>
      <c r="C161" s="22"/>
    </row>
    <row r="162" spans="1:3" x14ac:dyDescent="0.25">
      <c r="A162" s="24" t="s">
        <v>492</v>
      </c>
      <c r="B162" s="24" t="s">
        <v>495</v>
      </c>
      <c r="C162" s="22"/>
    </row>
    <row r="163" spans="1:3" x14ac:dyDescent="0.25">
      <c r="A163" s="24" t="s">
        <v>498</v>
      </c>
      <c r="B163" s="24" t="s">
        <v>522</v>
      </c>
      <c r="C163" s="22"/>
    </row>
    <row r="164" spans="1:3" x14ac:dyDescent="0.25">
      <c r="A164" s="24" t="s">
        <v>525</v>
      </c>
      <c r="B164" s="24" t="s">
        <v>528</v>
      </c>
      <c r="C164" s="22"/>
    </row>
    <row r="165" spans="1:3" x14ac:dyDescent="0.25">
      <c r="A165" s="24" t="s">
        <v>531</v>
      </c>
      <c r="B165" s="24" t="s">
        <v>534</v>
      </c>
      <c r="C165" s="22"/>
    </row>
    <row r="166" spans="1:3" x14ac:dyDescent="0.25">
      <c r="A166" s="24" t="s">
        <v>537</v>
      </c>
      <c r="B166" s="24" t="s">
        <v>590</v>
      </c>
      <c r="C166" s="22"/>
    </row>
    <row r="167" spans="1:3" x14ac:dyDescent="0.25">
      <c r="A167" s="24" t="s">
        <v>593</v>
      </c>
      <c r="B167" s="24" t="s">
        <v>626</v>
      </c>
      <c r="C167" s="22"/>
    </row>
    <row r="168" spans="1:3" x14ac:dyDescent="0.25">
      <c r="A168" s="24" t="s">
        <v>629</v>
      </c>
      <c r="B168" s="24" t="s">
        <v>661</v>
      </c>
      <c r="C168" s="22"/>
    </row>
    <row r="169" spans="1:3" x14ac:dyDescent="0.25">
      <c r="A169" s="24" t="s">
        <v>664</v>
      </c>
      <c r="B169" s="24" t="s">
        <v>691</v>
      </c>
      <c r="C169" s="22"/>
    </row>
    <row r="170" spans="1:3" x14ac:dyDescent="0.25">
      <c r="A170" s="24" t="s">
        <v>694</v>
      </c>
      <c r="B170" s="24" t="s">
        <v>697</v>
      </c>
      <c r="C170" s="22"/>
    </row>
    <row r="171" spans="1:3" x14ac:dyDescent="0.25">
      <c r="A171" s="24" t="s">
        <v>700</v>
      </c>
      <c r="B171" s="24" t="s">
        <v>703</v>
      </c>
      <c r="C171" s="22"/>
    </row>
    <row r="172" spans="1:3" x14ac:dyDescent="0.25">
      <c r="A172" s="24" t="s">
        <v>706</v>
      </c>
      <c r="B172" s="24" t="s">
        <v>792</v>
      </c>
      <c r="C172" s="22"/>
    </row>
    <row r="173" spans="1:3" x14ac:dyDescent="0.25">
      <c r="A173" s="24" t="s">
        <v>795</v>
      </c>
      <c r="B173" s="24" t="s">
        <v>906</v>
      </c>
      <c r="C173" s="22"/>
    </row>
    <row r="174" spans="1:3" x14ac:dyDescent="0.25">
      <c r="A174" s="24" t="s">
        <v>909</v>
      </c>
      <c r="B174" s="24" t="s">
        <v>912</v>
      </c>
      <c r="C174" s="22"/>
    </row>
    <row r="175" spans="1:3" x14ac:dyDescent="0.25">
      <c r="A175" s="24" t="s">
        <v>915</v>
      </c>
      <c r="B175" s="24" t="s">
        <v>918</v>
      </c>
      <c r="C175" s="22"/>
    </row>
    <row r="176" spans="1:3" x14ac:dyDescent="0.25">
      <c r="A176" s="24" t="s">
        <v>921</v>
      </c>
      <c r="B176" s="24" t="s">
        <v>930</v>
      </c>
      <c r="C176" s="22"/>
    </row>
    <row r="177" spans="1:3" x14ac:dyDescent="0.25">
      <c r="A177" s="24" t="s">
        <v>933</v>
      </c>
      <c r="B177" s="24" t="s">
        <v>936</v>
      </c>
      <c r="C177" s="22"/>
    </row>
    <row r="178" spans="1:3" x14ac:dyDescent="0.25">
      <c r="A178" s="24" t="s">
        <v>939</v>
      </c>
      <c r="B178" s="24" t="s">
        <v>942</v>
      </c>
      <c r="C178" s="22"/>
    </row>
    <row r="179" spans="1:3" x14ac:dyDescent="0.25">
      <c r="A179" s="24" t="s">
        <v>945</v>
      </c>
      <c r="B179" s="24" t="s">
        <v>948</v>
      </c>
      <c r="C179" s="22"/>
    </row>
    <row r="180" spans="1:3" x14ac:dyDescent="0.25">
      <c r="A180" s="24" t="s">
        <v>951</v>
      </c>
      <c r="B180" s="24" t="s">
        <v>1079</v>
      </c>
      <c r="C180" s="22" t="s">
        <v>1080</v>
      </c>
    </row>
    <row r="181" spans="1:3" x14ac:dyDescent="0.25">
      <c r="A181" s="24" t="s">
        <v>1083</v>
      </c>
      <c r="B181" s="24" t="s">
        <v>1081</v>
      </c>
      <c r="C181" s="22" t="s">
        <v>1082</v>
      </c>
    </row>
    <row r="182" spans="1:3" x14ac:dyDescent="0.25">
      <c r="A182" s="24" t="s">
        <v>1085</v>
      </c>
      <c r="B182" s="24" t="s">
        <v>561</v>
      </c>
      <c r="C182" s="22" t="s">
        <v>1084</v>
      </c>
    </row>
    <row r="183" spans="1:3" x14ac:dyDescent="0.25">
      <c r="A183" s="24" t="s">
        <v>1625</v>
      </c>
      <c r="B183" s="24" t="s">
        <v>70</v>
      </c>
      <c r="C183" s="22"/>
    </row>
    <row r="184" spans="1:3" x14ac:dyDescent="0.25">
      <c r="A184" s="24" t="s">
        <v>75</v>
      </c>
      <c r="B184" s="24" t="s">
        <v>180</v>
      </c>
      <c r="C184" s="22"/>
    </row>
    <row r="185" spans="1:3" x14ac:dyDescent="0.25">
      <c r="A185" s="24" t="s">
        <v>183</v>
      </c>
      <c r="B185" s="24" t="s">
        <v>192</v>
      </c>
      <c r="C185" s="22"/>
    </row>
    <row r="186" spans="1:3" x14ac:dyDescent="0.25">
      <c r="A186" s="24" t="s">
        <v>195</v>
      </c>
      <c r="B186" s="24" t="s">
        <v>204</v>
      </c>
      <c r="C186" s="22"/>
    </row>
    <row r="187" spans="1:3" x14ac:dyDescent="0.25">
      <c r="A187" s="24" t="s">
        <v>207</v>
      </c>
      <c r="B187" s="24" t="s">
        <v>216</v>
      </c>
      <c r="C187" s="22"/>
    </row>
    <row r="188" spans="1:3" x14ac:dyDescent="0.25">
      <c r="A188" s="24" t="s">
        <v>219</v>
      </c>
      <c r="B188" s="24" t="s">
        <v>228</v>
      </c>
      <c r="C188" s="22"/>
    </row>
    <row r="189" spans="1:3" x14ac:dyDescent="0.25">
      <c r="A189" s="24" t="s">
        <v>231</v>
      </c>
      <c r="B189" s="24" t="s">
        <v>240</v>
      </c>
      <c r="C189" s="22"/>
    </row>
    <row r="190" spans="1:3" x14ac:dyDescent="0.25">
      <c r="A190" s="24" t="s">
        <v>243</v>
      </c>
      <c r="B190" s="24" t="s">
        <v>252</v>
      </c>
      <c r="C190" s="22"/>
    </row>
    <row r="191" spans="1:3" x14ac:dyDescent="0.25">
      <c r="A191" s="24" t="s">
        <v>255</v>
      </c>
      <c r="B191" s="24" t="s">
        <v>264</v>
      </c>
      <c r="C191" s="22"/>
    </row>
    <row r="192" spans="1:3" x14ac:dyDescent="0.25">
      <c r="A192" s="24" t="s">
        <v>267</v>
      </c>
      <c r="B192" s="24" t="s">
        <v>276</v>
      </c>
      <c r="C192" s="22"/>
    </row>
    <row r="193" spans="1:3" x14ac:dyDescent="0.25">
      <c r="A193" s="24" t="s">
        <v>279</v>
      </c>
      <c r="B193" s="24" t="s">
        <v>122</v>
      </c>
      <c r="C193" s="22"/>
    </row>
    <row r="194" spans="1:3" x14ac:dyDescent="0.25">
      <c r="A194" s="24" t="s">
        <v>125</v>
      </c>
      <c r="B194" s="24" t="s">
        <v>128</v>
      </c>
      <c r="C194" s="22"/>
    </row>
    <row r="195" spans="1:3" x14ac:dyDescent="0.25">
      <c r="A195" s="24" t="s">
        <v>131</v>
      </c>
      <c r="B195" s="24" t="s">
        <v>134</v>
      </c>
      <c r="C195" s="22"/>
    </row>
    <row r="196" spans="1:3" x14ac:dyDescent="0.25">
      <c r="A196" s="24" t="s">
        <v>137</v>
      </c>
      <c r="B196" s="24" t="s">
        <v>140</v>
      </c>
      <c r="C196" s="22"/>
    </row>
    <row r="197" spans="1:3" x14ac:dyDescent="0.25">
      <c r="A197" s="24" t="s">
        <v>143</v>
      </c>
      <c r="B197" s="24" t="s">
        <v>146</v>
      </c>
      <c r="C197" s="22"/>
    </row>
    <row r="198" spans="1:3" x14ac:dyDescent="0.25">
      <c r="A198" s="24" t="s">
        <v>149</v>
      </c>
      <c r="B198" s="24" t="s">
        <v>152</v>
      </c>
      <c r="C198" s="22"/>
    </row>
    <row r="199" spans="1:3" x14ac:dyDescent="0.25">
      <c r="A199" s="24" t="s">
        <v>155</v>
      </c>
      <c r="B199" s="24" t="s">
        <v>158</v>
      </c>
      <c r="C199" s="22"/>
    </row>
    <row r="200" spans="1:3" x14ac:dyDescent="0.25">
      <c r="A200" s="24" t="s">
        <v>161</v>
      </c>
      <c r="B200" s="24" t="s">
        <v>164</v>
      </c>
      <c r="C200" s="22"/>
    </row>
    <row r="201" spans="1:3" x14ac:dyDescent="0.25">
      <c r="A201" s="24" t="s">
        <v>167</v>
      </c>
      <c r="B201" s="24" t="s">
        <v>170</v>
      </c>
      <c r="C201" s="22"/>
    </row>
    <row r="202" spans="1:3" x14ac:dyDescent="0.25">
      <c r="A202" s="24" t="s">
        <v>173</v>
      </c>
      <c r="B202" s="24" t="s">
        <v>176</v>
      </c>
      <c r="C202" s="22"/>
    </row>
    <row r="203" spans="1:3" x14ac:dyDescent="0.25">
      <c r="A203" s="24" t="s">
        <v>179</v>
      </c>
      <c r="B203" s="24" t="s">
        <v>188</v>
      </c>
      <c r="C203" s="22"/>
    </row>
    <row r="204" spans="1:3" x14ac:dyDescent="0.25">
      <c r="A204" s="24" t="s">
        <v>191</v>
      </c>
      <c r="B204" s="24" t="s">
        <v>1097</v>
      </c>
      <c r="C204" s="22"/>
    </row>
    <row r="205" spans="1:3" x14ac:dyDescent="0.25">
      <c r="A205" s="24" t="s">
        <v>203</v>
      </c>
      <c r="B205" s="24" t="s">
        <v>1098</v>
      </c>
      <c r="C205" s="22"/>
    </row>
    <row r="206" spans="1:3" x14ac:dyDescent="0.25">
      <c r="A206" s="24" t="s">
        <v>215</v>
      </c>
      <c r="B206" s="24" t="s">
        <v>1099</v>
      </c>
      <c r="C206" s="22"/>
    </row>
    <row r="207" spans="1:3" x14ac:dyDescent="0.25">
      <c r="A207" s="24" t="s">
        <v>227</v>
      </c>
      <c r="B207" s="24" t="s">
        <v>1100</v>
      </c>
      <c r="C207" s="22"/>
    </row>
    <row r="208" spans="1:3" x14ac:dyDescent="0.25">
      <c r="A208" s="24" t="s">
        <v>239</v>
      </c>
      <c r="B208" s="24" t="s">
        <v>1101</v>
      </c>
      <c r="C208" s="22"/>
    </row>
    <row r="209" spans="1:3" x14ac:dyDescent="0.25">
      <c r="A209" s="24" t="s">
        <v>251</v>
      </c>
      <c r="B209" s="24" t="s">
        <v>1102</v>
      </c>
      <c r="C209" s="22"/>
    </row>
    <row r="210" spans="1:3" x14ac:dyDescent="0.25">
      <c r="A210" s="24" t="s">
        <v>263</v>
      </c>
      <c r="B210" s="24" t="s">
        <v>1103</v>
      </c>
      <c r="C210" s="22"/>
    </row>
    <row r="211" spans="1:3" x14ac:dyDescent="0.25">
      <c r="A211" s="24" t="s">
        <v>275</v>
      </c>
      <c r="B211" s="24" t="s">
        <v>1104</v>
      </c>
      <c r="C211" s="22"/>
    </row>
    <row r="212" spans="1:3" x14ac:dyDescent="0.25">
      <c r="A212" s="24" t="s">
        <v>121</v>
      </c>
      <c r="B212" s="24" t="s">
        <v>1105</v>
      </c>
      <c r="C212" s="22"/>
    </row>
    <row r="213" spans="1:3" x14ac:dyDescent="0.25">
      <c r="A213" s="24" t="s">
        <v>116</v>
      </c>
      <c r="B213" s="24" t="s">
        <v>200</v>
      </c>
      <c r="C213" s="22"/>
    </row>
    <row r="214" spans="1:3" x14ac:dyDescent="0.25">
      <c r="A214" s="24" t="s">
        <v>111</v>
      </c>
      <c r="B214" s="24" t="s">
        <v>1106</v>
      </c>
      <c r="C214" s="22"/>
    </row>
    <row r="215" spans="1:3" x14ac:dyDescent="0.25">
      <c r="A215" s="24" t="s">
        <v>1108</v>
      </c>
      <c r="B215" s="24" t="s">
        <v>1107</v>
      </c>
      <c r="C215" s="22"/>
    </row>
    <row r="216" spans="1:3" x14ac:dyDescent="0.25">
      <c r="A216" s="24" t="s">
        <v>1110</v>
      </c>
      <c r="B216" s="24" t="s">
        <v>1109</v>
      </c>
      <c r="C216" s="22"/>
    </row>
    <row r="217" spans="1:3" x14ac:dyDescent="0.25">
      <c r="A217" s="24" t="s">
        <v>1112</v>
      </c>
      <c r="B217" s="24" t="s">
        <v>1111</v>
      </c>
      <c r="C217" s="22"/>
    </row>
    <row r="218" spans="1:3" x14ac:dyDescent="0.25">
      <c r="A218" s="24" t="s">
        <v>1114</v>
      </c>
      <c r="B218" s="24" t="s">
        <v>1113</v>
      </c>
      <c r="C218" s="22"/>
    </row>
    <row r="219" spans="1:3" x14ac:dyDescent="0.25">
      <c r="A219" s="24" t="s">
        <v>1116</v>
      </c>
      <c r="B219" s="24" t="s">
        <v>1115</v>
      </c>
      <c r="C219" s="22"/>
    </row>
    <row r="220" spans="1:3" x14ac:dyDescent="0.25">
      <c r="A220" s="24" t="s">
        <v>1118</v>
      </c>
      <c r="B220" s="24" t="s">
        <v>1117</v>
      </c>
      <c r="C220" s="22"/>
    </row>
    <row r="221" spans="1:3" x14ac:dyDescent="0.25">
      <c r="A221" s="24" t="s">
        <v>1120</v>
      </c>
      <c r="B221" s="24" t="s">
        <v>1119</v>
      </c>
      <c r="C221" s="22"/>
    </row>
    <row r="222" spans="1:3" x14ac:dyDescent="0.25">
      <c r="A222" s="24" t="s">
        <v>1122</v>
      </c>
      <c r="B222" s="24" t="s">
        <v>1121</v>
      </c>
      <c r="C222" s="22"/>
    </row>
    <row r="223" spans="1:3" x14ac:dyDescent="0.25">
      <c r="A223" s="24" t="s">
        <v>1123</v>
      </c>
      <c r="B223" s="24" t="s">
        <v>212</v>
      </c>
      <c r="C223" s="22"/>
    </row>
    <row r="224" spans="1:3" x14ac:dyDescent="0.25">
      <c r="A224" s="24" t="s">
        <v>503</v>
      </c>
      <c r="B224" s="24" t="s">
        <v>1124</v>
      </c>
      <c r="C224" s="22"/>
    </row>
    <row r="225" spans="1:3" x14ac:dyDescent="0.25">
      <c r="A225" s="24" t="s">
        <v>415</v>
      </c>
      <c r="B225" s="24" t="s">
        <v>1125</v>
      </c>
      <c r="C225" s="22"/>
    </row>
    <row r="226" spans="1:3" x14ac:dyDescent="0.25">
      <c r="A226" s="24" t="s">
        <v>541</v>
      </c>
      <c r="B226" s="24" t="s">
        <v>1126</v>
      </c>
      <c r="C226" s="22"/>
    </row>
    <row r="227" spans="1:3" x14ac:dyDescent="0.25">
      <c r="A227" s="24" t="s">
        <v>302</v>
      </c>
      <c r="B227" s="24" t="s">
        <v>1127</v>
      </c>
      <c r="C227" s="22"/>
    </row>
    <row r="228" spans="1:3" x14ac:dyDescent="0.25">
      <c r="A228" s="24" t="s">
        <v>547</v>
      </c>
      <c r="B228" s="24" t="s">
        <v>1128</v>
      </c>
      <c r="C228" s="22"/>
    </row>
    <row r="229" spans="1:3" x14ac:dyDescent="0.25">
      <c r="A229" s="24" t="s">
        <v>517</v>
      </c>
      <c r="B229" s="24" t="s">
        <v>1129</v>
      </c>
      <c r="C229" s="22"/>
    </row>
    <row r="230" spans="1:3" x14ac:dyDescent="0.25">
      <c r="A230" s="24" t="s">
        <v>511</v>
      </c>
      <c r="B230" s="24" t="s">
        <v>1130</v>
      </c>
      <c r="C230" s="22"/>
    </row>
    <row r="231" spans="1:3" x14ac:dyDescent="0.25">
      <c r="A231" s="24" t="s">
        <v>308</v>
      </c>
      <c r="B231" s="24" t="s">
        <v>1131</v>
      </c>
      <c r="C231" s="22"/>
    </row>
    <row r="232" spans="1:3" x14ac:dyDescent="0.25">
      <c r="A232" s="24" t="s">
        <v>733</v>
      </c>
      <c r="B232" s="24" t="s">
        <v>1132</v>
      </c>
      <c r="C232" s="22"/>
    </row>
    <row r="233" spans="1:3" x14ac:dyDescent="0.25">
      <c r="A233" s="24" t="s">
        <v>633</v>
      </c>
      <c r="B233" s="24" t="s">
        <v>224</v>
      </c>
      <c r="C233" s="22"/>
    </row>
    <row r="234" spans="1:3" x14ac:dyDescent="0.25">
      <c r="A234" s="24" t="s">
        <v>621</v>
      </c>
      <c r="B234" s="24" t="s">
        <v>1133</v>
      </c>
      <c r="C234" s="22"/>
    </row>
    <row r="235" spans="1:3" x14ac:dyDescent="0.25">
      <c r="A235" s="24" t="s">
        <v>355</v>
      </c>
      <c r="B235" s="24" t="s">
        <v>1134</v>
      </c>
      <c r="C235" s="22"/>
    </row>
    <row r="236" spans="1:3" x14ac:dyDescent="0.25">
      <c r="A236" s="24" t="s">
        <v>1136</v>
      </c>
      <c r="B236" s="24" t="s">
        <v>1135</v>
      </c>
      <c r="C236" s="22"/>
    </row>
    <row r="237" spans="1:3" x14ac:dyDescent="0.25">
      <c r="A237" s="24" t="s">
        <v>1138</v>
      </c>
      <c r="B237" s="24" t="s">
        <v>1137</v>
      </c>
      <c r="C237" s="22"/>
    </row>
    <row r="238" spans="1:3" x14ac:dyDescent="0.25">
      <c r="A238" s="24" t="s">
        <v>1140</v>
      </c>
      <c r="B238" s="24" t="s">
        <v>1139</v>
      </c>
      <c r="C238" s="22"/>
    </row>
    <row r="239" spans="1:3" x14ac:dyDescent="0.25">
      <c r="A239" s="24" t="s">
        <v>1142</v>
      </c>
      <c r="B239" s="24" t="s">
        <v>1141</v>
      </c>
      <c r="C239" s="22"/>
    </row>
    <row r="240" spans="1:3" x14ac:dyDescent="0.25">
      <c r="A240" s="24" t="s">
        <v>1144</v>
      </c>
      <c r="B240" s="24" t="s">
        <v>1143</v>
      </c>
      <c r="C240" s="22"/>
    </row>
    <row r="241" spans="1:3" x14ac:dyDescent="0.25">
      <c r="A241" s="24" t="s">
        <v>1146</v>
      </c>
      <c r="B241" s="24" t="s">
        <v>1145</v>
      </c>
      <c r="C241" s="22"/>
    </row>
    <row r="242" spans="1:3" x14ac:dyDescent="0.25">
      <c r="A242" s="24" t="s">
        <v>1148</v>
      </c>
      <c r="B242" s="24" t="s">
        <v>1147</v>
      </c>
      <c r="C242" s="22"/>
    </row>
    <row r="243" spans="1:3" x14ac:dyDescent="0.25">
      <c r="A243" s="24" t="s">
        <v>1149</v>
      </c>
      <c r="B243" s="24" t="s">
        <v>236</v>
      </c>
      <c r="C243" s="22"/>
    </row>
    <row r="244" spans="1:3" x14ac:dyDescent="0.25">
      <c r="A244" s="24" t="s">
        <v>785</v>
      </c>
      <c r="B244" s="24" t="s">
        <v>1150</v>
      </c>
      <c r="C244" s="22"/>
    </row>
    <row r="245" spans="1:3" x14ac:dyDescent="0.25">
      <c r="A245" s="24" t="s">
        <v>585</v>
      </c>
      <c r="B245" s="24" t="s">
        <v>1151</v>
      </c>
      <c r="C245" s="22"/>
    </row>
    <row r="246" spans="1:3" x14ac:dyDescent="0.25">
      <c r="A246" s="24" t="s">
        <v>835</v>
      </c>
      <c r="B246" s="24" t="s">
        <v>1152</v>
      </c>
      <c r="C246" s="22"/>
    </row>
    <row r="247" spans="1:3" x14ac:dyDescent="0.25">
      <c r="A247" s="24" t="s">
        <v>925</v>
      </c>
      <c r="B247" s="24" t="s">
        <v>1153</v>
      </c>
      <c r="C247" s="22"/>
    </row>
    <row r="248" spans="1:3" x14ac:dyDescent="0.25">
      <c r="A248" s="24" t="s">
        <v>829</v>
      </c>
      <c r="B248" s="24" t="s">
        <v>1154</v>
      </c>
      <c r="C248" s="22"/>
    </row>
    <row r="249" spans="1:3" x14ac:dyDescent="0.25">
      <c r="A249" s="24" t="s">
        <v>454</v>
      </c>
      <c r="B249" s="24" t="s">
        <v>1155</v>
      </c>
      <c r="C249" s="22"/>
    </row>
    <row r="250" spans="1:3" x14ac:dyDescent="0.25">
      <c r="A250" s="24" t="s">
        <v>710</v>
      </c>
      <c r="B250" s="24" t="s">
        <v>1156</v>
      </c>
      <c r="C250" s="22"/>
    </row>
    <row r="251" spans="1:3" x14ac:dyDescent="0.25">
      <c r="A251" s="24" t="s">
        <v>1158</v>
      </c>
      <c r="B251" s="24" t="s">
        <v>1157</v>
      </c>
      <c r="C251" s="22"/>
    </row>
    <row r="252" spans="1:3" x14ac:dyDescent="0.25">
      <c r="A252" s="24" t="s">
        <v>1160</v>
      </c>
      <c r="B252" s="24" t="s">
        <v>1159</v>
      </c>
      <c r="C252" s="22"/>
    </row>
    <row r="253" spans="1:3" x14ac:dyDescent="0.25">
      <c r="A253" s="24" t="s">
        <v>1161</v>
      </c>
      <c r="B253" s="24" t="s">
        <v>248</v>
      </c>
      <c r="C253" s="22"/>
    </row>
    <row r="254" spans="1:3" x14ac:dyDescent="0.25">
      <c r="A254" s="24" t="s">
        <v>434</v>
      </c>
      <c r="B254" s="24" t="s">
        <v>1162</v>
      </c>
      <c r="C254" s="22"/>
    </row>
    <row r="255" spans="1:3" x14ac:dyDescent="0.25">
      <c r="A255" s="24" t="s">
        <v>717</v>
      </c>
      <c r="B255" s="24" t="s">
        <v>1163</v>
      </c>
      <c r="C255" s="22"/>
    </row>
    <row r="256" spans="1:3" x14ac:dyDescent="0.25">
      <c r="A256" s="24" t="s">
        <v>805</v>
      </c>
      <c r="B256" s="24" t="s">
        <v>1164</v>
      </c>
      <c r="C256" s="22"/>
    </row>
    <row r="257" spans="1:3" x14ac:dyDescent="0.25">
      <c r="A257" s="24" t="s">
        <v>448</v>
      </c>
      <c r="B257" s="24" t="s">
        <v>1165</v>
      </c>
      <c r="C257" s="22"/>
    </row>
    <row r="258" spans="1:3" x14ac:dyDescent="0.25">
      <c r="A258" s="24" t="s">
        <v>427</v>
      </c>
      <c r="B258" s="24" t="s">
        <v>1166</v>
      </c>
      <c r="C258" s="22"/>
    </row>
    <row r="259" spans="1:3" x14ac:dyDescent="0.25">
      <c r="A259" s="24" t="s">
        <v>778</v>
      </c>
      <c r="B259" s="24" t="s">
        <v>1167</v>
      </c>
      <c r="C259" s="22"/>
    </row>
    <row r="260" spans="1:3" x14ac:dyDescent="0.25">
      <c r="A260" s="24" t="s">
        <v>745</v>
      </c>
      <c r="B260" s="24" t="s">
        <v>1168</v>
      </c>
      <c r="C260" s="22"/>
    </row>
    <row r="261" spans="1:3" x14ac:dyDescent="0.25">
      <c r="A261" s="24" t="s">
        <v>397</v>
      </c>
      <c r="B261" s="24" t="s">
        <v>1169</v>
      </c>
      <c r="C261" s="22"/>
    </row>
    <row r="262" spans="1:3" x14ac:dyDescent="0.25">
      <c r="A262" s="24" t="s">
        <v>609</v>
      </c>
      <c r="B262" s="24" t="s">
        <v>1170</v>
      </c>
      <c r="C262" s="22"/>
    </row>
    <row r="263" spans="1:3" x14ac:dyDescent="0.25">
      <c r="A263" s="24" t="s">
        <v>799</v>
      </c>
      <c r="B263" s="24" t="s">
        <v>260</v>
      </c>
      <c r="C263" s="22"/>
    </row>
    <row r="264" spans="1:3" x14ac:dyDescent="0.25">
      <c r="A264" s="24" t="s">
        <v>403</v>
      </c>
      <c r="B264" s="24" t="s">
        <v>1171</v>
      </c>
      <c r="C264" s="22"/>
    </row>
    <row r="265" spans="1:3" x14ac:dyDescent="0.25">
      <c r="A265" s="24" t="s">
        <v>841</v>
      </c>
      <c r="B265" s="24" t="s">
        <v>1172</v>
      </c>
      <c r="C265" s="22"/>
    </row>
    <row r="266" spans="1:3" x14ac:dyDescent="0.25">
      <c r="A266" s="24" t="s">
        <v>811</v>
      </c>
      <c r="B266" s="24" t="s">
        <v>1173</v>
      </c>
      <c r="C266" s="22"/>
    </row>
    <row r="267" spans="1:3" x14ac:dyDescent="0.25">
      <c r="A267" s="24" t="s">
        <v>442</v>
      </c>
      <c r="B267" s="24" t="s">
        <v>1174</v>
      </c>
      <c r="C267" s="22"/>
    </row>
    <row r="268" spans="1:3" x14ac:dyDescent="0.25">
      <c r="A268" s="24" t="s">
        <v>421</v>
      </c>
      <c r="B268" s="24" t="s">
        <v>1175</v>
      </c>
      <c r="C268" s="22"/>
    </row>
    <row r="269" spans="1:3" x14ac:dyDescent="0.25">
      <c r="A269" s="24" t="s">
        <v>772</v>
      </c>
      <c r="B269" s="24" t="s">
        <v>1176</v>
      </c>
      <c r="C269" s="22"/>
    </row>
    <row r="270" spans="1:3" x14ac:dyDescent="0.25">
      <c r="A270" s="24" t="s">
        <v>739</v>
      </c>
      <c r="B270" s="24" t="s">
        <v>1177</v>
      </c>
      <c r="C270" s="22"/>
    </row>
    <row r="271" spans="1:3" x14ac:dyDescent="0.25">
      <c r="A271" s="24" t="s">
        <v>391</v>
      </c>
      <c r="B271" s="24" t="s">
        <v>1178</v>
      </c>
      <c r="C271" s="22"/>
    </row>
    <row r="272" spans="1:3" x14ac:dyDescent="0.25">
      <c r="A272" s="24" t="s">
        <v>603</v>
      </c>
      <c r="B272" s="24" t="s">
        <v>1179</v>
      </c>
      <c r="C272" s="22"/>
    </row>
    <row r="273" spans="1:3" x14ac:dyDescent="0.25">
      <c r="A273" s="24" t="s">
        <v>847</v>
      </c>
      <c r="B273" s="24" t="s">
        <v>272</v>
      </c>
      <c r="C273" s="22"/>
    </row>
    <row r="274" spans="1:3" x14ac:dyDescent="0.25">
      <c r="A274" s="24" t="s">
        <v>865</v>
      </c>
      <c r="B274" s="24" t="s">
        <v>1180</v>
      </c>
      <c r="C274" s="22"/>
    </row>
    <row r="275" spans="1:3" x14ac:dyDescent="0.25">
      <c r="A275" s="24" t="s">
        <v>883</v>
      </c>
      <c r="B275" s="24" t="s">
        <v>1181</v>
      </c>
      <c r="C275" s="22"/>
    </row>
    <row r="276" spans="1:3" x14ac:dyDescent="0.25">
      <c r="A276" s="24" t="s">
        <v>901</v>
      </c>
      <c r="B276" s="24" t="s">
        <v>1182</v>
      </c>
      <c r="C276" s="22"/>
    </row>
    <row r="277" spans="1:3" x14ac:dyDescent="0.25">
      <c r="A277" s="24" t="s">
        <v>871</v>
      </c>
      <c r="B277" s="24" t="s">
        <v>1183</v>
      </c>
      <c r="C277" s="22"/>
    </row>
    <row r="278" spans="1:3" x14ac:dyDescent="0.25">
      <c r="A278" s="24" t="s">
        <v>859</v>
      </c>
      <c r="B278" s="24" t="s">
        <v>1184</v>
      </c>
      <c r="C278" s="22"/>
    </row>
    <row r="279" spans="1:3" x14ac:dyDescent="0.25">
      <c r="A279" s="24" t="s">
        <v>895</v>
      </c>
      <c r="B279" s="24" t="s">
        <v>1185</v>
      </c>
      <c r="C279" s="22"/>
    </row>
    <row r="280" spans="1:3" x14ac:dyDescent="0.25">
      <c r="A280" s="24" t="s">
        <v>889</v>
      </c>
      <c r="B280" s="24" t="s">
        <v>1186</v>
      </c>
      <c r="C280" s="22"/>
    </row>
    <row r="281" spans="1:3" x14ac:dyDescent="0.25">
      <c r="A281" s="24" t="s">
        <v>853</v>
      </c>
      <c r="B281" s="24" t="s">
        <v>1187</v>
      </c>
      <c r="C281" s="22"/>
    </row>
    <row r="282" spans="1:3" x14ac:dyDescent="0.25">
      <c r="A282" s="24" t="s">
        <v>877</v>
      </c>
      <c r="B282" s="24" t="s">
        <v>1188</v>
      </c>
      <c r="C282" s="22"/>
    </row>
    <row r="283" spans="1:3" x14ac:dyDescent="0.25">
      <c r="A283" s="24" t="s">
        <v>817</v>
      </c>
      <c r="B283" s="24" t="s">
        <v>117</v>
      </c>
      <c r="C283" s="22" t="s">
        <v>1189</v>
      </c>
    </row>
    <row r="284" spans="1:3" x14ac:dyDescent="0.25">
      <c r="A284" s="24" t="s">
        <v>823</v>
      </c>
      <c r="B284" s="24" t="s">
        <v>112</v>
      </c>
      <c r="C284" s="22" t="s">
        <v>1190</v>
      </c>
    </row>
    <row r="285" spans="1:3" x14ac:dyDescent="0.25">
      <c r="A285" s="28" t="s">
        <v>1728</v>
      </c>
      <c r="B285" s="28" t="s">
        <v>1060</v>
      </c>
      <c r="C285" s="29" t="s">
        <v>1678</v>
      </c>
    </row>
    <row r="286" spans="1:3" x14ac:dyDescent="0.25">
      <c r="A286" s="28" t="s">
        <v>1729</v>
      </c>
      <c r="B286" s="28" t="s">
        <v>1063</v>
      </c>
      <c r="C286" s="29" t="s">
        <v>1680</v>
      </c>
    </row>
    <row r="287" spans="1:3" x14ac:dyDescent="0.25">
      <c r="A287" s="28" t="s">
        <v>1730</v>
      </c>
      <c r="B287" s="28" t="s">
        <v>80</v>
      </c>
      <c r="C287" s="29" t="s">
        <v>1682</v>
      </c>
    </row>
    <row r="288" spans="1:3" x14ac:dyDescent="0.25">
      <c r="A288" s="28" t="s">
        <v>1731</v>
      </c>
      <c r="B288" s="28" t="s">
        <v>83</v>
      </c>
      <c r="C288" s="29" t="s">
        <v>1684</v>
      </c>
    </row>
    <row r="289" spans="1:3" x14ac:dyDescent="0.25">
      <c r="A289" s="28" t="s">
        <v>1732</v>
      </c>
      <c r="B289" s="28" t="s">
        <v>1060</v>
      </c>
      <c r="C289" s="29" t="s">
        <v>1686</v>
      </c>
    </row>
    <row r="290" spans="1:3" x14ac:dyDescent="0.25">
      <c r="A290" s="28" t="s">
        <v>1733</v>
      </c>
      <c r="B290" s="28" t="s">
        <v>1688</v>
      </c>
      <c r="C290" s="29" t="s">
        <v>1689</v>
      </c>
    </row>
    <row r="291" spans="1:3" x14ac:dyDescent="0.25">
      <c r="A291" s="28" t="s">
        <v>1734</v>
      </c>
      <c r="B291" s="28" t="s">
        <v>1688</v>
      </c>
      <c r="C291" s="29" t="s">
        <v>1691</v>
      </c>
    </row>
    <row r="292" spans="1:3" x14ac:dyDescent="0.25">
      <c r="A292" s="28" t="s">
        <v>1735</v>
      </c>
      <c r="B292" s="28" t="s">
        <v>1693</v>
      </c>
      <c r="C292" s="29" t="s">
        <v>1694</v>
      </c>
    </row>
    <row r="293" spans="1:3" x14ac:dyDescent="0.25">
      <c r="A293" s="28" t="s">
        <v>1736</v>
      </c>
      <c r="B293" s="28" t="s">
        <v>1693</v>
      </c>
      <c r="C293" s="29" t="s">
        <v>1696</v>
      </c>
    </row>
    <row r="294" spans="1:3" x14ac:dyDescent="0.25">
      <c r="A294" s="28" t="s">
        <v>1737</v>
      </c>
      <c r="B294" s="28" t="s">
        <v>1698</v>
      </c>
      <c r="C294" s="29" t="s">
        <v>1699</v>
      </c>
    </row>
    <row r="295" spans="1:3" x14ac:dyDescent="0.25">
      <c r="A295" s="28" t="s">
        <v>1738</v>
      </c>
      <c r="B295" s="28" t="s">
        <v>1698</v>
      </c>
      <c r="C295" s="29" t="s">
        <v>1701</v>
      </c>
    </row>
    <row r="296" spans="1:3" x14ac:dyDescent="0.25">
      <c r="A296" s="28" t="s">
        <v>1739</v>
      </c>
      <c r="B296" s="28" t="s">
        <v>1703</v>
      </c>
      <c r="C296" s="29" t="s">
        <v>1704</v>
      </c>
    </row>
    <row r="297" spans="1:3" x14ac:dyDescent="0.25">
      <c r="A297" s="28" t="s">
        <v>1740</v>
      </c>
      <c r="B297" s="28" t="s">
        <v>1703</v>
      </c>
      <c r="C297" s="29" t="s">
        <v>1706</v>
      </c>
    </row>
    <row r="298" spans="1:3" x14ac:dyDescent="0.25">
      <c r="A298" s="28" t="s">
        <v>1741</v>
      </c>
      <c r="B298" s="28" t="s">
        <v>1708</v>
      </c>
      <c r="C298" s="29" t="s">
        <v>1709</v>
      </c>
    </row>
    <row r="299" spans="1:3" x14ac:dyDescent="0.25">
      <c r="A299" s="28" t="s">
        <v>1742</v>
      </c>
      <c r="B299" s="28" t="s">
        <v>1708</v>
      </c>
      <c r="C299" s="29" t="s">
        <v>1711</v>
      </c>
    </row>
    <row r="300" spans="1:3" x14ac:dyDescent="0.25">
      <c r="A300" s="28" t="s">
        <v>1743</v>
      </c>
      <c r="B300" s="28" t="s">
        <v>1713</v>
      </c>
      <c r="C300" s="29" t="s">
        <v>1714</v>
      </c>
    </row>
    <row r="301" spans="1:3" x14ac:dyDescent="0.25">
      <c r="A301" s="28" t="s">
        <v>1744</v>
      </c>
      <c r="B301" s="28" t="s">
        <v>1713</v>
      </c>
      <c r="C301" s="29" t="s">
        <v>1716</v>
      </c>
    </row>
    <row r="302" spans="1:3" x14ac:dyDescent="0.25">
      <c r="A302" s="28" t="s">
        <v>1745</v>
      </c>
      <c r="B302" s="28" t="s">
        <v>1718</v>
      </c>
      <c r="C302" s="29" t="s">
        <v>1719</v>
      </c>
    </row>
    <row r="303" spans="1:3" x14ac:dyDescent="0.25">
      <c r="A303" s="28" t="s">
        <v>1746</v>
      </c>
      <c r="B303" s="28" t="s">
        <v>1718</v>
      </c>
      <c r="C303" s="29" t="s">
        <v>1721</v>
      </c>
    </row>
    <row r="304" spans="1:3" x14ac:dyDescent="0.25">
      <c r="A304" s="28" t="s">
        <v>1747</v>
      </c>
      <c r="B304" s="28" t="s">
        <v>1723</v>
      </c>
      <c r="C304" s="29" t="s">
        <v>1724</v>
      </c>
    </row>
    <row r="305" spans="1:3" x14ac:dyDescent="0.25">
      <c r="A305" s="28" t="s">
        <v>1748</v>
      </c>
      <c r="B305" s="28" t="s">
        <v>1723</v>
      </c>
      <c r="C305" s="29" t="s">
        <v>1726</v>
      </c>
    </row>
    <row r="306" spans="1:3" ht="45" x14ac:dyDescent="0.25">
      <c r="A306" s="30" t="s">
        <v>1209</v>
      </c>
      <c r="B306" s="30" t="s">
        <v>319</v>
      </c>
      <c r="C306" s="31" t="s">
        <v>1208</v>
      </c>
    </row>
    <row r="307" spans="1:3" x14ac:dyDescent="0.25">
      <c r="A307" s="24" t="s">
        <v>1210</v>
      </c>
      <c r="B307" s="24" t="s">
        <v>326</v>
      </c>
      <c r="C307" s="22"/>
    </row>
    <row r="308" spans="1:3" x14ac:dyDescent="0.25">
      <c r="A308" s="24" t="s">
        <v>1211</v>
      </c>
      <c r="B308" s="24" t="s">
        <v>350</v>
      </c>
      <c r="C308" s="22"/>
    </row>
    <row r="309" spans="1:3" x14ac:dyDescent="0.25">
      <c r="A309" s="24" t="s">
        <v>1212</v>
      </c>
      <c r="B309" s="24" t="s">
        <v>386</v>
      </c>
      <c r="C309" s="22"/>
    </row>
    <row r="310" spans="1:3" x14ac:dyDescent="0.25">
      <c r="A310" s="24" t="s">
        <v>1213</v>
      </c>
      <c r="B310" s="24" t="s">
        <v>410</v>
      </c>
      <c r="C310" s="22"/>
    </row>
    <row r="311" spans="1:3" x14ac:dyDescent="0.25">
      <c r="A311" s="24" t="s">
        <v>1214</v>
      </c>
      <c r="B311" s="24" t="s">
        <v>461</v>
      </c>
      <c r="C311" s="22"/>
    </row>
    <row r="312" spans="1:3" x14ac:dyDescent="0.25">
      <c r="A312" s="24" t="s">
        <v>1215</v>
      </c>
      <c r="B312" s="24" t="s">
        <v>467</v>
      </c>
      <c r="C312" s="22"/>
    </row>
    <row r="313" spans="1:3" x14ac:dyDescent="0.25">
      <c r="A313" s="24" t="s">
        <v>1216</v>
      </c>
      <c r="B313" s="24" t="s">
        <v>491</v>
      </c>
      <c r="C313" s="22"/>
    </row>
    <row r="314" spans="1:3" x14ac:dyDescent="0.25">
      <c r="A314" s="24" t="s">
        <v>1217</v>
      </c>
      <c r="B314" s="24" t="s">
        <v>497</v>
      </c>
      <c r="C314" s="22"/>
    </row>
    <row r="315" spans="1:3" x14ac:dyDescent="0.25">
      <c r="A315" s="24" t="s">
        <v>1218</v>
      </c>
      <c r="B315" s="24" t="s">
        <v>524</v>
      </c>
      <c r="C315" s="22"/>
    </row>
    <row r="316" spans="1:3" x14ac:dyDescent="0.25">
      <c r="A316" s="24" t="s">
        <v>1219</v>
      </c>
      <c r="B316" s="24" t="s">
        <v>530</v>
      </c>
      <c r="C316" s="22"/>
    </row>
    <row r="317" spans="1:3" x14ac:dyDescent="0.25">
      <c r="A317" s="24" t="s">
        <v>1220</v>
      </c>
      <c r="B317" s="24" t="s">
        <v>536</v>
      </c>
      <c r="C317" s="22"/>
    </row>
    <row r="318" spans="1:3" x14ac:dyDescent="0.25">
      <c r="A318" s="24" t="s">
        <v>1221</v>
      </c>
      <c r="B318" s="24" t="s">
        <v>592</v>
      </c>
      <c r="C318" s="22"/>
    </row>
    <row r="319" spans="1:3" x14ac:dyDescent="0.25">
      <c r="A319" s="24" t="s">
        <v>1222</v>
      </c>
      <c r="B319" s="24" t="s">
        <v>628</v>
      </c>
      <c r="C319" s="22"/>
    </row>
    <row r="320" spans="1:3" x14ac:dyDescent="0.25">
      <c r="A320" s="24" t="s">
        <v>1223</v>
      </c>
      <c r="B320" s="24" t="s">
        <v>663</v>
      </c>
      <c r="C320" s="22"/>
    </row>
    <row r="321" spans="1:3" x14ac:dyDescent="0.25">
      <c r="A321" s="24" t="s">
        <v>1224</v>
      </c>
      <c r="B321" s="24" t="s">
        <v>693</v>
      </c>
      <c r="C321" s="22"/>
    </row>
    <row r="322" spans="1:3" x14ac:dyDescent="0.25">
      <c r="A322" s="24" t="s">
        <v>1225</v>
      </c>
      <c r="B322" s="24" t="s">
        <v>699</v>
      </c>
      <c r="C322" s="22"/>
    </row>
    <row r="323" spans="1:3" x14ac:dyDescent="0.25">
      <c r="A323" s="24" t="s">
        <v>1226</v>
      </c>
      <c r="B323" s="24" t="s">
        <v>705</v>
      </c>
      <c r="C323" s="22"/>
    </row>
    <row r="324" spans="1:3" x14ac:dyDescent="0.25">
      <c r="A324" s="24" t="s">
        <v>1227</v>
      </c>
      <c r="B324" s="24" t="s">
        <v>794</v>
      </c>
      <c r="C324" s="22"/>
    </row>
    <row r="325" spans="1:3" x14ac:dyDescent="0.25">
      <c r="A325" s="24" t="s">
        <v>1228</v>
      </c>
      <c r="B325" s="24" t="s">
        <v>908</v>
      </c>
      <c r="C325" s="22"/>
    </row>
    <row r="326" spans="1:3" x14ac:dyDescent="0.25">
      <c r="A326" s="24" t="s">
        <v>1229</v>
      </c>
      <c r="B326" s="24" t="s">
        <v>914</v>
      </c>
      <c r="C326" s="22"/>
    </row>
    <row r="327" spans="1:3" x14ac:dyDescent="0.25">
      <c r="A327" s="24" t="s">
        <v>1230</v>
      </c>
      <c r="B327" s="24" t="s">
        <v>920</v>
      </c>
      <c r="C327" s="22"/>
    </row>
    <row r="328" spans="1:3" x14ac:dyDescent="0.25">
      <c r="A328" s="24" t="s">
        <v>1231</v>
      </c>
      <c r="B328" s="24" t="s">
        <v>932</v>
      </c>
      <c r="C328" s="22"/>
    </row>
    <row r="329" spans="1:3" x14ac:dyDescent="0.25">
      <c r="A329" s="24" t="s">
        <v>1232</v>
      </c>
      <c r="B329" s="24" t="s">
        <v>938</v>
      </c>
      <c r="C329" s="22"/>
    </row>
    <row r="330" spans="1:3" x14ac:dyDescent="0.25">
      <c r="A330" s="24" t="s">
        <v>1233</v>
      </c>
      <c r="B330" s="24" t="s">
        <v>944</v>
      </c>
      <c r="C330" s="22"/>
    </row>
    <row r="331" spans="1:3" x14ac:dyDescent="0.25">
      <c r="A331" s="24" t="s">
        <v>1234</v>
      </c>
      <c r="B331" s="24" t="s">
        <v>950</v>
      </c>
      <c r="C331" s="22"/>
    </row>
    <row r="332" spans="1:3" x14ac:dyDescent="0.25">
      <c r="A332" s="24" t="s">
        <v>1237</v>
      </c>
      <c r="B332" s="24" t="s">
        <v>1235</v>
      </c>
      <c r="C332" s="22" t="s">
        <v>1236</v>
      </c>
    </row>
    <row r="333" spans="1:3" x14ac:dyDescent="0.25">
      <c r="A333" s="24" t="s">
        <v>1240</v>
      </c>
      <c r="B333" s="24" t="s">
        <v>1238</v>
      </c>
      <c r="C333" s="22" t="s">
        <v>1239</v>
      </c>
    </row>
    <row r="334" spans="1:3" x14ac:dyDescent="0.25">
      <c r="A334" s="24" t="s">
        <v>1241</v>
      </c>
      <c r="B334" s="24" t="s">
        <v>563</v>
      </c>
      <c r="C334" s="22" t="s">
        <v>564</v>
      </c>
    </row>
    <row r="335" spans="1:3" x14ac:dyDescent="0.25">
      <c r="A335" s="24" t="s">
        <v>1749</v>
      </c>
      <c r="B335" s="24" t="s">
        <v>73</v>
      </c>
      <c r="C335" s="22"/>
    </row>
    <row r="336" spans="1:3" x14ac:dyDescent="0.25">
      <c r="A336" s="24" t="s">
        <v>1245</v>
      </c>
      <c r="B336" s="24" t="s">
        <v>182</v>
      </c>
      <c r="C336" s="22"/>
    </row>
    <row r="337" spans="1:3" x14ac:dyDescent="0.25">
      <c r="A337" s="24" t="s">
        <v>1247</v>
      </c>
      <c r="B337" s="24" t="s">
        <v>194</v>
      </c>
      <c r="C337" s="22"/>
    </row>
    <row r="338" spans="1:3" x14ac:dyDescent="0.25">
      <c r="A338" s="24" t="s">
        <v>1249</v>
      </c>
      <c r="B338" s="24" t="s">
        <v>206</v>
      </c>
      <c r="C338" s="22"/>
    </row>
    <row r="339" spans="1:3" x14ac:dyDescent="0.25">
      <c r="A339" s="24" t="s">
        <v>1251</v>
      </c>
      <c r="B339" s="24" t="s">
        <v>218</v>
      </c>
      <c r="C339" s="22"/>
    </row>
    <row r="340" spans="1:3" x14ac:dyDescent="0.25">
      <c r="A340" s="24" t="s">
        <v>1253</v>
      </c>
      <c r="B340" s="24" t="s">
        <v>230</v>
      </c>
      <c r="C340" s="22"/>
    </row>
    <row r="341" spans="1:3" x14ac:dyDescent="0.25">
      <c r="A341" s="24" t="s">
        <v>1255</v>
      </c>
      <c r="B341" s="24" t="s">
        <v>242</v>
      </c>
      <c r="C341" s="22"/>
    </row>
    <row r="342" spans="1:3" x14ac:dyDescent="0.25">
      <c r="A342" s="24" t="s">
        <v>1257</v>
      </c>
      <c r="B342" s="24" t="s">
        <v>254</v>
      </c>
      <c r="C342" s="22"/>
    </row>
    <row r="343" spans="1:3" x14ac:dyDescent="0.25">
      <c r="A343" s="24" t="s">
        <v>1259</v>
      </c>
      <c r="B343" s="24" t="s">
        <v>266</v>
      </c>
      <c r="C343" s="22"/>
    </row>
    <row r="344" spans="1:3" x14ac:dyDescent="0.25">
      <c r="A344" s="24" t="s">
        <v>1261</v>
      </c>
      <c r="B344" s="24" t="s">
        <v>278</v>
      </c>
      <c r="C344" s="22"/>
    </row>
    <row r="345" spans="1:3" x14ac:dyDescent="0.25">
      <c r="A345" s="24" t="s">
        <v>1263</v>
      </c>
      <c r="B345" s="24" t="s">
        <v>124</v>
      </c>
      <c r="C345" s="22"/>
    </row>
    <row r="346" spans="1:3" x14ac:dyDescent="0.25">
      <c r="A346" s="24" t="s">
        <v>1264</v>
      </c>
      <c r="B346" s="24" t="s">
        <v>130</v>
      </c>
      <c r="C346" s="22"/>
    </row>
    <row r="347" spans="1:3" x14ac:dyDescent="0.25">
      <c r="A347" s="24" t="s">
        <v>1265</v>
      </c>
      <c r="B347" s="24" t="s">
        <v>136</v>
      </c>
      <c r="C347" s="22"/>
    </row>
    <row r="348" spans="1:3" x14ac:dyDescent="0.25">
      <c r="A348" s="24" t="s">
        <v>1266</v>
      </c>
      <c r="B348" s="24" t="s">
        <v>142</v>
      </c>
      <c r="C348" s="22"/>
    </row>
    <row r="349" spans="1:3" x14ac:dyDescent="0.25">
      <c r="A349" s="24" t="s">
        <v>1267</v>
      </c>
      <c r="B349" s="24" t="s">
        <v>148</v>
      </c>
      <c r="C349" s="22"/>
    </row>
    <row r="350" spans="1:3" x14ac:dyDescent="0.25">
      <c r="A350" s="24" t="s">
        <v>1268</v>
      </c>
      <c r="B350" s="24" t="s">
        <v>154</v>
      </c>
      <c r="C350" s="22"/>
    </row>
    <row r="351" spans="1:3" x14ac:dyDescent="0.25">
      <c r="A351" s="24" t="s">
        <v>1269</v>
      </c>
      <c r="B351" s="24" t="s">
        <v>160</v>
      </c>
      <c r="C351" s="22"/>
    </row>
    <row r="352" spans="1:3" x14ac:dyDescent="0.25">
      <c r="A352" s="24" t="s">
        <v>1270</v>
      </c>
      <c r="B352" s="24" t="s">
        <v>166</v>
      </c>
      <c r="C352" s="22"/>
    </row>
    <row r="353" spans="1:3" x14ac:dyDescent="0.25">
      <c r="A353" s="24" t="s">
        <v>1271</v>
      </c>
      <c r="B353" s="24" t="s">
        <v>172</v>
      </c>
      <c r="C353" s="22"/>
    </row>
    <row r="354" spans="1:3" x14ac:dyDescent="0.25">
      <c r="A354" s="24" t="s">
        <v>1272</v>
      </c>
      <c r="B354" s="24" t="s">
        <v>178</v>
      </c>
      <c r="C354" s="22"/>
    </row>
    <row r="355" spans="1:3" x14ac:dyDescent="0.25">
      <c r="A355" s="24" t="s">
        <v>1273</v>
      </c>
      <c r="B355" s="24" t="s">
        <v>190</v>
      </c>
      <c r="C355" s="22"/>
    </row>
    <row r="356" spans="1:3" x14ac:dyDescent="0.25">
      <c r="A356" s="24" t="s">
        <v>1275</v>
      </c>
      <c r="B356" s="24" t="s">
        <v>1274</v>
      </c>
      <c r="C356" s="22"/>
    </row>
    <row r="357" spans="1:3" x14ac:dyDescent="0.25">
      <c r="A357" s="24" t="s">
        <v>1277</v>
      </c>
      <c r="B357" s="24" t="s">
        <v>1276</v>
      </c>
      <c r="C357" s="22"/>
    </row>
    <row r="358" spans="1:3" x14ac:dyDescent="0.25">
      <c r="A358" s="24" t="s">
        <v>1279</v>
      </c>
      <c r="B358" s="24" t="s">
        <v>1278</v>
      </c>
      <c r="C358" s="22"/>
    </row>
    <row r="359" spans="1:3" x14ac:dyDescent="0.25">
      <c r="A359" s="24" t="s">
        <v>1281</v>
      </c>
      <c r="B359" s="24" t="s">
        <v>1280</v>
      </c>
      <c r="C359" s="22"/>
    </row>
    <row r="360" spans="1:3" x14ac:dyDescent="0.25">
      <c r="A360" s="24" t="s">
        <v>1283</v>
      </c>
      <c r="B360" s="24" t="s">
        <v>1282</v>
      </c>
      <c r="C360" s="22"/>
    </row>
    <row r="361" spans="1:3" x14ac:dyDescent="0.25">
      <c r="A361" s="24" t="s">
        <v>1285</v>
      </c>
      <c r="B361" s="24" t="s">
        <v>1284</v>
      </c>
      <c r="C361" s="22"/>
    </row>
    <row r="362" spans="1:3" x14ac:dyDescent="0.25">
      <c r="A362" s="24" t="s">
        <v>1287</v>
      </c>
      <c r="B362" s="24" t="s">
        <v>1286</v>
      </c>
      <c r="C362" s="22"/>
    </row>
    <row r="363" spans="1:3" x14ac:dyDescent="0.25">
      <c r="A363" s="24" t="s">
        <v>1289</v>
      </c>
      <c r="B363" s="24" t="s">
        <v>1288</v>
      </c>
      <c r="C363" s="22"/>
    </row>
    <row r="364" spans="1:3" x14ac:dyDescent="0.25">
      <c r="A364" s="24" t="s">
        <v>1291</v>
      </c>
      <c r="B364" s="24" t="s">
        <v>1290</v>
      </c>
      <c r="C364" s="22"/>
    </row>
    <row r="365" spans="1:3" x14ac:dyDescent="0.25">
      <c r="A365" s="24" t="s">
        <v>1292</v>
      </c>
      <c r="B365" s="24" t="s">
        <v>202</v>
      </c>
      <c r="C365" s="22"/>
    </row>
    <row r="366" spans="1:3" x14ac:dyDescent="0.25">
      <c r="A366" s="24" t="s">
        <v>1294</v>
      </c>
      <c r="B366" s="24" t="s">
        <v>1293</v>
      </c>
      <c r="C366" s="22"/>
    </row>
    <row r="367" spans="1:3" x14ac:dyDescent="0.25">
      <c r="A367" s="24" t="s">
        <v>1296</v>
      </c>
      <c r="B367" s="24" t="s">
        <v>1295</v>
      </c>
      <c r="C367" s="22"/>
    </row>
    <row r="368" spans="1:3" x14ac:dyDescent="0.25">
      <c r="A368" s="24" t="s">
        <v>1298</v>
      </c>
      <c r="B368" s="24" t="s">
        <v>1297</v>
      </c>
      <c r="C368" s="22"/>
    </row>
    <row r="369" spans="1:3" x14ac:dyDescent="0.25">
      <c r="A369" s="24" t="s">
        <v>1300</v>
      </c>
      <c r="B369" s="24" t="s">
        <v>1299</v>
      </c>
      <c r="C369" s="22"/>
    </row>
    <row r="370" spans="1:3" x14ac:dyDescent="0.25">
      <c r="A370" s="24" t="s">
        <v>1302</v>
      </c>
      <c r="B370" s="24" t="s">
        <v>1301</v>
      </c>
      <c r="C370" s="22"/>
    </row>
    <row r="371" spans="1:3" x14ac:dyDescent="0.25">
      <c r="A371" s="24" t="s">
        <v>1304</v>
      </c>
      <c r="B371" s="24" t="s">
        <v>1303</v>
      </c>
      <c r="C371" s="22"/>
    </row>
    <row r="372" spans="1:3" x14ac:dyDescent="0.25">
      <c r="A372" s="24" t="s">
        <v>1306</v>
      </c>
      <c r="B372" s="24" t="s">
        <v>1305</v>
      </c>
      <c r="C372" s="22"/>
    </row>
    <row r="373" spans="1:3" x14ac:dyDescent="0.25">
      <c r="A373" s="24" t="s">
        <v>1308</v>
      </c>
      <c r="B373" s="24" t="s">
        <v>1307</v>
      </c>
      <c r="C373" s="22"/>
    </row>
    <row r="374" spans="1:3" x14ac:dyDescent="0.25">
      <c r="A374" s="24" t="s">
        <v>1310</v>
      </c>
      <c r="B374" s="24" t="s">
        <v>1309</v>
      </c>
      <c r="C374" s="22"/>
    </row>
    <row r="375" spans="1:3" x14ac:dyDescent="0.25">
      <c r="A375" s="24" t="s">
        <v>1311</v>
      </c>
      <c r="B375" s="24" t="s">
        <v>214</v>
      </c>
      <c r="C375" s="22"/>
    </row>
    <row r="376" spans="1:3" x14ac:dyDescent="0.25">
      <c r="A376" s="24" t="s">
        <v>1313</v>
      </c>
      <c r="B376" s="24" t="s">
        <v>1312</v>
      </c>
      <c r="C376" s="22"/>
    </row>
    <row r="377" spans="1:3" x14ac:dyDescent="0.25">
      <c r="A377" s="24" t="s">
        <v>1315</v>
      </c>
      <c r="B377" s="24" t="s">
        <v>1314</v>
      </c>
      <c r="C377" s="22"/>
    </row>
    <row r="378" spans="1:3" x14ac:dyDescent="0.25">
      <c r="A378" s="24" t="s">
        <v>1317</v>
      </c>
      <c r="B378" s="24" t="s">
        <v>1316</v>
      </c>
      <c r="C378" s="22"/>
    </row>
    <row r="379" spans="1:3" x14ac:dyDescent="0.25">
      <c r="A379" s="24" t="s">
        <v>1319</v>
      </c>
      <c r="B379" s="24" t="s">
        <v>1318</v>
      </c>
      <c r="C379" s="22"/>
    </row>
    <row r="380" spans="1:3" x14ac:dyDescent="0.25">
      <c r="A380" s="24" t="s">
        <v>1321</v>
      </c>
      <c r="B380" s="24" t="s">
        <v>1320</v>
      </c>
      <c r="C380" s="22"/>
    </row>
    <row r="381" spans="1:3" x14ac:dyDescent="0.25">
      <c r="A381" s="24" t="s">
        <v>1323</v>
      </c>
      <c r="B381" s="24" t="s">
        <v>1322</v>
      </c>
      <c r="C381" s="22"/>
    </row>
    <row r="382" spans="1:3" x14ac:dyDescent="0.25">
      <c r="A382" s="24" t="s">
        <v>1325</v>
      </c>
      <c r="B382" s="24" t="s">
        <v>1324</v>
      </c>
      <c r="C382" s="22"/>
    </row>
    <row r="383" spans="1:3" x14ac:dyDescent="0.25">
      <c r="A383" s="24" t="s">
        <v>1327</v>
      </c>
      <c r="B383" s="24" t="s">
        <v>1326</v>
      </c>
      <c r="C383" s="22"/>
    </row>
    <row r="384" spans="1:3" x14ac:dyDescent="0.25">
      <c r="A384" s="24" t="s">
        <v>1329</v>
      </c>
      <c r="B384" s="24" t="s">
        <v>1328</v>
      </c>
      <c r="C384" s="22"/>
    </row>
    <row r="385" spans="1:3" x14ac:dyDescent="0.25">
      <c r="A385" s="24" t="s">
        <v>1330</v>
      </c>
      <c r="B385" s="24" t="s">
        <v>226</v>
      </c>
      <c r="C385" s="22"/>
    </row>
    <row r="386" spans="1:3" x14ac:dyDescent="0.25">
      <c r="A386" s="24" t="s">
        <v>1332</v>
      </c>
      <c r="B386" s="24" t="s">
        <v>1331</v>
      </c>
      <c r="C386" s="22"/>
    </row>
    <row r="387" spans="1:3" x14ac:dyDescent="0.25">
      <c r="A387" s="24" t="s">
        <v>1334</v>
      </c>
      <c r="B387" s="24" t="s">
        <v>1333</v>
      </c>
      <c r="C387" s="22"/>
    </row>
    <row r="388" spans="1:3" x14ac:dyDescent="0.25">
      <c r="A388" s="24" t="s">
        <v>1336</v>
      </c>
      <c r="B388" s="24" t="s">
        <v>1335</v>
      </c>
      <c r="C388" s="22"/>
    </row>
    <row r="389" spans="1:3" x14ac:dyDescent="0.25">
      <c r="A389" s="24" t="s">
        <v>1338</v>
      </c>
      <c r="B389" s="24" t="s">
        <v>1337</v>
      </c>
      <c r="C389" s="22"/>
    </row>
    <row r="390" spans="1:3" x14ac:dyDescent="0.25">
      <c r="A390" s="24" t="s">
        <v>1340</v>
      </c>
      <c r="B390" s="24" t="s">
        <v>1339</v>
      </c>
      <c r="C390" s="22"/>
    </row>
    <row r="391" spans="1:3" x14ac:dyDescent="0.25">
      <c r="A391" s="24" t="s">
        <v>1342</v>
      </c>
      <c r="B391" s="24" t="s">
        <v>1341</v>
      </c>
      <c r="C391" s="22"/>
    </row>
    <row r="392" spans="1:3" x14ac:dyDescent="0.25">
      <c r="A392" s="24" t="s">
        <v>1344</v>
      </c>
      <c r="B392" s="24" t="s">
        <v>1343</v>
      </c>
      <c r="C392" s="22"/>
    </row>
    <row r="393" spans="1:3" x14ac:dyDescent="0.25">
      <c r="A393" s="24" t="s">
        <v>1346</v>
      </c>
      <c r="B393" s="24" t="s">
        <v>1345</v>
      </c>
      <c r="C393" s="22"/>
    </row>
    <row r="394" spans="1:3" x14ac:dyDescent="0.25">
      <c r="A394" s="24" t="s">
        <v>1348</v>
      </c>
      <c r="B394" s="24" t="s">
        <v>1347</v>
      </c>
      <c r="C394" s="22"/>
    </row>
    <row r="395" spans="1:3" x14ac:dyDescent="0.25">
      <c r="A395" s="24" t="s">
        <v>1349</v>
      </c>
      <c r="B395" s="24" t="s">
        <v>238</v>
      </c>
      <c r="C395" s="22"/>
    </row>
    <row r="396" spans="1:3" x14ac:dyDescent="0.25">
      <c r="A396" s="24" t="s">
        <v>1351</v>
      </c>
      <c r="B396" s="24" t="s">
        <v>1350</v>
      </c>
      <c r="C396" s="22"/>
    </row>
    <row r="397" spans="1:3" x14ac:dyDescent="0.25">
      <c r="A397" s="24" t="s">
        <v>1353</v>
      </c>
      <c r="B397" s="24" t="s">
        <v>1352</v>
      </c>
      <c r="C397" s="22"/>
    </row>
    <row r="398" spans="1:3" x14ac:dyDescent="0.25">
      <c r="A398" s="24" t="s">
        <v>1355</v>
      </c>
      <c r="B398" s="24" t="s">
        <v>1354</v>
      </c>
      <c r="C398" s="22"/>
    </row>
    <row r="399" spans="1:3" x14ac:dyDescent="0.25">
      <c r="A399" s="24" t="s">
        <v>1357</v>
      </c>
      <c r="B399" s="24" t="s">
        <v>1356</v>
      </c>
      <c r="C399" s="22"/>
    </row>
    <row r="400" spans="1:3" x14ac:dyDescent="0.25">
      <c r="A400" s="24" t="s">
        <v>1359</v>
      </c>
      <c r="B400" s="24" t="s">
        <v>1358</v>
      </c>
      <c r="C400" s="22"/>
    </row>
    <row r="401" spans="1:3" x14ac:dyDescent="0.25">
      <c r="A401" s="24" t="s">
        <v>1361</v>
      </c>
      <c r="B401" s="24" t="s">
        <v>1360</v>
      </c>
      <c r="C401" s="22"/>
    </row>
    <row r="402" spans="1:3" x14ac:dyDescent="0.25">
      <c r="A402" s="24" t="s">
        <v>1363</v>
      </c>
      <c r="B402" s="24" t="s">
        <v>1362</v>
      </c>
      <c r="C402" s="22"/>
    </row>
    <row r="403" spans="1:3" x14ac:dyDescent="0.25">
      <c r="A403" s="24" t="s">
        <v>1365</v>
      </c>
      <c r="B403" s="24" t="s">
        <v>1364</v>
      </c>
      <c r="C403" s="22"/>
    </row>
    <row r="404" spans="1:3" x14ac:dyDescent="0.25">
      <c r="A404" s="24" t="s">
        <v>1367</v>
      </c>
      <c r="B404" s="24" t="s">
        <v>1366</v>
      </c>
      <c r="C404" s="22"/>
    </row>
    <row r="405" spans="1:3" x14ac:dyDescent="0.25">
      <c r="A405" s="24" t="s">
        <v>1368</v>
      </c>
      <c r="B405" s="24" t="s">
        <v>250</v>
      </c>
      <c r="C405" s="22"/>
    </row>
    <row r="406" spans="1:3" x14ac:dyDescent="0.25">
      <c r="A406" s="24" t="s">
        <v>1370</v>
      </c>
      <c r="B406" s="24" t="s">
        <v>1369</v>
      </c>
      <c r="C406" s="22"/>
    </row>
    <row r="407" spans="1:3" x14ac:dyDescent="0.25">
      <c r="A407" s="24" t="s">
        <v>1372</v>
      </c>
      <c r="B407" s="24" t="s">
        <v>1371</v>
      </c>
      <c r="C407" s="22"/>
    </row>
    <row r="408" spans="1:3" x14ac:dyDescent="0.25">
      <c r="A408" s="24" t="s">
        <v>1374</v>
      </c>
      <c r="B408" s="24" t="s">
        <v>1373</v>
      </c>
      <c r="C408" s="22"/>
    </row>
    <row r="409" spans="1:3" x14ac:dyDescent="0.25">
      <c r="A409" s="24" t="s">
        <v>1376</v>
      </c>
      <c r="B409" s="24" t="s">
        <v>1375</v>
      </c>
      <c r="C409" s="22"/>
    </row>
    <row r="410" spans="1:3" x14ac:dyDescent="0.25">
      <c r="A410" s="24" t="s">
        <v>1378</v>
      </c>
      <c r="B410" s="24" t="s">
        <v>1377</v>
      </c>
      <c r="C410" s="22"/>
    </row>
    <row r="411" spans="1:3" x14ac:dyDescent="0.25">
      <c r="A411" s="24" t="s">
        <v>1380</v>
      </c>
      <c r="B411" s="24" t="s">
        <v>1379</v>
      </c>
      <c r="C411" s="22"/>
    </row>
    <row r="412" spans="1:3" x14ac:dyDescent="0.25">
      <c r="A412" s="24" t="s">
        <v>1382</v>
      </c>
      <c r="B412" s="24" t="s">
        <v>1381</v>
      </c>
      <c r="C412" s="22"/>
    </row>
    <row r="413" spans="1:3" x14ac:dyDescent="0.25">
      <c r="A413" s="24" t="s">
        <v>1384</v>
      </c>
      <c r="B413" s="24" t="s">
        <v>1383</v>
      </c>
      <c r="C413" s="22"/>
    </row>
    <row r="414" spans="1:3" x14ac:dyDescent="0.25">
      <c r="A414" s="24" t="s">
        <v>1386</v>
      </c>
      <c r="B414" s="24" t="s">
        <v>1385</v>
      </c>
      <c r="C414" s="22"/>
    </row>
    <row r="415" spans="1:3" x14ac:dyDescent="0.25">
      <c r="A415" s="24" t="s">
        <v>1387</v>
      </c>
      <c r="B415" s="24" t="s">
        <v>262</v>
      </c>
      <c r="C415" s="22"/>
    </row>
    <row r="416" spans="1:3" x14ac:dyDescent="0.25">
      <c r="A416" s="24" t="s">
        <v>1389</v>
      </c>
      <c r="B416" s="24" t="s">
        <v>1388</v>
      </c>
      <c r="C416" s="22"/>
    </row>
    <row r="417" spans="1:3" x14ac:dyDescent="0.25">
      <c r="A417" s="24" t="s">
        <v>1391</v>
      </c>
      <c r="B417" s="24" t="s">
        <v>1390</v>
      </c>
      <c r="C417" s="22"/>
    </row>
    <row r="418" spans="1:3" x14ac:dyDescent="0.25">
      <c r="A418" s="24" t="s">
        <v>1393</v>
      </c>
      <c r="B418" s="24" t="s">
        <v>1392</v>
      </c>
      <c r="C418" s="22"/>
    </row>
    <row r="419" spans="1:3" x14ac:dyDescent="0.25">
      <c r="A419" s="24" t="s">
        <v>1395</v>
      </c>
      <c r="B419" s="24" t="s">
        <v>1394</v>
      </c>
      <c r="C419" s="22"/>
    </row>
    <row r="420" spans="1:3" x14ac:dyDescent="0.25">
      <c r="A420" s="24" t="s">
        <v>1397</v>
      </c>
      <c r="B420" s="24" t="s">
        <v>1396</v>
      </c>
      <c r="C420" s="22"/>
    </row>
    <row r="421" spans="1:3" x14ac:dyDescent="0.25">
      <c r="A421" s="24" t="s">
        <v>1399</v>
      </c>
      <c r="B421" s="24" t="s">
        <v>1398</v>
      </c>
      <c r="C421" s="22"/>
    </row>
    <row r="422" spans="1:3" x14ac:dyDescent="0.25">
      <c r="A422" s="24" t="s">
        <v>1401</v>
      </c>
      <c r="B422" s="24" t="s">
        <v>1400</v>
      </c>
      <c r="C422" s="22"/>
    </row>
    <row r="423" spans="1:3" x14ac:dyDescent="0.25">
      <c r="A423" s="24" t="s">
        <v>1403</v>
      </c>
      <c r="B423" s="24" t="s">
        <v>1402</v>
      </c>
      <c r="C423" s="22"/>
    </row>
    <row r="424" spans="1:3" x14ac:dyDescent="0.25">
      <c r="A424" s="24" t="s">
        <v>1405</v>
      </c>
      <c r="B424" s="24" t="s">
        <v>1404</v>
      </c>
      <c r="C424" s="22"/>
    </row>
    <row r="425" spans="1:3" x14ac:dyDescent="0.25">
      <c r="A425" s="24" t="s">
        <v>1406</v>
      </c>
      <c r="B425" s="24" t="s">
        <v>274</v>
      </c>
      <c r="C425" s="22"/>
    </row>
    <row r="426" spans="1:3" x14ac:dyDescent="0.25">
      <c r="A426" s="24" t="s">
        <v>1408</v>
      </c>
      <c r="B426" s="24" t="s">
        <v>1407</v>
      </c>
      <c r="C426" s="22"/>
    </row>
    <row r="427" spans="1:3" x14ac:dyDescent="0.25">
      <c r="A427" s="24" t="s">
        <v>1410</v>
      </c>
      <c r="B427" s="24" t="s">
        <v>1409</v>
      </c>
      <c r="C427" s="22"/>
    </row>
    <row r="428" spans="1:3" x14ac:dyDescent="0.25">
      <c r="A428" s="24" t="s">
        <v>1412</v>
      </c>
      <c r="B428" s="24" t="s">
        <v>1411</v>
      </c>
      <c r="C428" s="22"/>
    </row>
    <row r="429" spans="1:3" x14ac:dyDescent="0.25">
      <c r="A429" s="24" t="s">
        <v>1414</v>
      </c>
      <c r="B429" s="24" t="s">
        <v>1413</v>
      </c>
      <c r="C429" s="22"/>
    </row>
    <row r="430" spans="1:3" x14ac:dyDescent="0.25">
      <c r="A430" s="24" t="s">
        <v>1416</v>
      </c>
      <c r="B430" s="24" t="s">
        <v>1415</v>
      </c>
      <c r="C430" s="22"/>
    </row>
    <row r="431" spans="1:3" x14ac:dyDescent="0.25">
      <c r="A431" s="24" t="s">
        <v>1418</v>
      </c>
      <c r="B431" s="24" t="s">
        <v>1417</v>
      </c>
      <c r="C431" s="22"/>
    </row>
    <row r="432" spans="1:3" x14ac:dyDescent="0.25">
      <c r="A432" s="24" t="s">
        <v>1420</v>
      </c>
      <c r="B432" s="24" t="s">
        <v>1419</v>
      </c>
      <c r="C432" s="22"/>
    </row>
    <row r="433" spans="1:3" x14ac:dyDescent="0.25">
      <c r="A433" s="24" t="s">
        <v>1422</v>
      </c>
      <c r="B433" s="24" t="s">
        <v>1421</v>
      </c>
      <c r="C433" s="22"/>
    </row>
    <row r="434" spans="1:3" x14ac:dyDescent="0.25">
      <c r="A434" s="24" t="s">
        <v>1424</v>
      </c>
      <c r="B434" s="24" t="s">
        <v>1423</v>
      </c>
      <c r="C434" s="22"/>
    </row>
    <row r="435" spans="1:3" x14ac:dyDescent="0.25">
      <c r="A435" s="24" t="s">
        <v>1426</v>
      </c>
      <c r="B435" s="24" t="s">
        <v>120</v>
      </c>
      <c r="C435" s="22" t="s">
        <v>1425</v>
      </c>
    </row>
    <row r="436" spans="1:3" x14ac:dyDescent="0.25">
      <c r="A436" s="24" t="s">
        <v>1428</v>
      </c>
      <c r="B436" s="24" t="s">
        <v>115</v>
      </c>
      <c r="C436" s="22" t="s">
        <v>1427</v>
      </c>
    </row>
    <row r="437" spans="1:3" x14ac:dyDescent="0.25">
      <c r="A437" s="28" t="s">
        <v>1750</v>
      </c>
      <c r="B437" s="28" t="s">
        <v>1060</v>
      </c>
      <c r="C437" s="29" t="s">
        <v>1678</v>
      </c>
    </row>
    <row r="438" spans="1:3" x14ac:dyDescent="0.25">
      <c r="A438" s="28" t="s">
        <v>1751</v>
      </c>
      <c r="B438" s="28" t="s">
        <v>1063</v>
      </c>
      <c r="C438" s="29" t="s">
        <v>1680</v>
      </c>
    </row>
    <row r="439" spans="1:3" x14ac:dyDescent="0.25">
      <c r="A439" s="28" t="s">
        <v>1752</v>
      </c>
      <c r="B439" s="28" t="s">
        <v>80</v>
      </c>
      <c r="C439" s="29" t="s">
        <v>1682</v>
      </c>
    </row>
    <row r="440" spans="1:3" x14ac:dyDescent="0.25">
      <c r="A440" s="28" t="s">
        <v>1753</v>
      </c>
      <c r="B440" s="28" t="s">
        <v>83</v>
      </c>
      <c r="C440" s="29" t="s">
        <v>1684</v>
      </c>
    </row>
    <row r="441" spans="1:3" x14ac:dyDescent="0.25">
      <c r="A441" s="28" t="s">
        <v>1754</v>
      </c>
      <c r="B441" s="28" t="s">
        <v>1060</v>
      </c>
      <c r="C441" s="29" t="s">
        <v>1686</v>
      </c>
    </row>
    <row r="442" spans="1:3" x14ac:dyDescent="0.25">
      <c r="A442" s="28" t="s">
        <v>1755</v>
      </c>
      <c r="B442" s="28" t="s">
        <v>1688</v>
      </c>
      <c r="C442" s="29" t="s">
        <v>1689</v>
      </c>
    </row>
    <row r="443" spans="1:3" x14ac:dyDescent="0.25">
      <c r="A443" s="28" t="s">
        <v>1756</v>
      </c>
      <c r="B443" s="28" t="s">
        <v>1688</v>
      </c>
      <c r="C443" s="29" t="s">
        <v>1691</v>
      </c>
    </row>
    <row r="444" spans="1:3" x14ac:dyDescent="0.25">
      <c r="A444" s="28" t="s">
        <v>1757</v>
      </c>
      <c r="B444" s="28" t="s">
        <v>1693</v>
      </c>
      <c r="C444" s="29" t="s">
        <v>1694</v>
      </c>
    </row>
    <row r="445" spans="1:3" x14ac:dyDescent="0.25">
      <c r="A445" s="28" t="s">
        <v>1758</v>
      </c>
      <c r="B445" s="28" t="s">
        <v>1693</v>
      </c>
      <c r="C445" s="29" t="s">
        <v>1696</v>
      </c>
    </row>
    <row r="446" spans="1:3" x14ac:dyDescent="0.25">
      <c r="A446" s="28" t="s">
        <v>1759</v>
      </c>
      <c r="B446" s="28" t="s">
        <v>1698</v>
      </c>
      <c r="C446" s="29" t="s">
        <v>1699</v>
      </c>
    </row>
    <row r="447" spans="1:3" x14ac:dyDescent="0.25">
      <c r="A447" s="28" t="s">
        <v>1760</v>
      </c>
      <c r="B447" s="28" t="s">
        <v>1698</v>
      </c>
      <c r="C447" s="29" t="s">
        <v>1701</v>
      </c>
    </row>
    <row r="448" spans="1:3" x14ac:dyDescent="0.25">
      <c r="A448" s="28" t="s">
        <v>1761</v>
      </c>
      <c r="B448" s="28" t="s">
        <v>1703</v>
      </c>
      <c r="C448" s="29" t="s">
        <v>1704</v>
      </c>
    </row>
    <row r="449" spans="1:3" x14ac:dyDescent="0.25">
      <c r="A449" s="28" t="s">
        <v>1762</v>
      </c>
      <c r="B449" s="28" t="s">
        <v>1703</v>
      </c>
      <c r="C449" s="29" t="s">
        <v>1706</v>
      </c>
    </row>
    <row r="450" spans="1:3" x14ac:dyDescent="0.25">
      <c r="A450" s="28" t="s">
        <v>1763</v>
      </c>
      <c r="B450" s="28" t="s">
        <v>1708</v>
      </c>
      <c r="C450" s="29" t="s">
        <v>1709</v>
      </c>
    </row>
    <row r="451" spans="1:3" x14ac:dyDescent="0.25">
      <c r="A451" s="28" t="s">
        <v>1764</v>
      </c>
      <c r="B451" s="28" t="s">
        <v>1708</v>
      </c>
      <c r="C451" s="29" t="s">
        <v>1711</v>
      </c>
    </row>
    <row r="452" spans="1:3" x14ac:dyDescent="0.25">
      <c r="A452" s="28" t="s">
        <v>1765</v>
      </c>
      <c r="B452" s="28" t="s">
        <v>1713</v>
      </c>
      <c r="C452" s="29" t="s">
        <v>1714</v>
      </c>
    </row>
    <row r="453" spans="1:3" x14ac:dyDescent="0.25">
      <c r="A453" s="28" t="s">
        <v>1766</v>
      </c>
      <c r="B453" s="28" t="s">
        <v>1713</v>
      </c>
      <c r="C453" s="29" t="s">
        <v>1716</v>
      </c>
    </row>
    <row r="454" spans="1:3" x14ac:dyDescent="0.25">
      <c r="A454" s="28" t="s">
        <v>1767</v>
      </c>
      <c r="B454" s="28" t="s">
        <v>1718</v>
      </c>
      <c r="C454" s="29" t="s">
        <v>1719</v>
      </c>
    </row>
    <row r="455" spans="1:3" x14ac:dyDescent="0.25">
      <c r="A455" s="28" t="s">
        <v>1768</v>
      </c>
      <c r="B455" s="28" t="s">
        <v>1718</v>
      </c>
      <c r="C455" s="29" t="s">
        <v>1721</v>
      </c>
    </row>
    <row r="456" spans="1:3" x14ac:dyDescent="0.25">
      <c r="A456" s="28" t="s">
        <v>1769</v>
      </c>
      <c r="B456" s="28" t="s">
        <v>1723</v>
      </c>
      <c r="C456" s="29" t="s">
        <v>1724</v>
      </c>
    </row>
    <row r="457" spans="1:3" x14ac:dyDescent="0.25">
      <c r="A457" s="28" t="s">
        <v>1770</v>
      </c>
      <c r="B457" s="28" t="s">
        <v>1723</v>
      </c>
      <c r="C457" s="29" t="s">
        <v>1726</v>
      </c>
    </row>
    <row r="458" spans="1:3" x14ac:dyDescent="0.25">
      <c r="A458" s="24" t="s">
        <v>1448</v>
      </c>
      <c r="B458" s="24" t="s">
        <v>1446</v>
      </c>
      <c r="C458" s="22"/>
    </row>
    <row r="459" spans="1:3" x14ac:dyDescent="0.25">
      <c r="A459" s="24" t="s">
        <v>1451</v>
      </c>
      <c r="B459" s="24" t="s">
        <v>1449</v>
      </c>
      <c r="C459" s="22"/>
    </row>
    <row r="460" spans="1:3" x14ac:dyDescent="0.25">
      <c r="A460" s="24" t="s">
        <v>1453</v>
      </c>
      <c r="B460" s="24" t="s">
        <v>1452</v>
      </c>
      <c r="C460" s="22"/>
    </row>
    <row r="461" spans="1:3" x14ac:dyDescent="0.25">
      <c r="A461" s="24" t="s">
        <v>1456</v>
      </c>
      <c r="B461" s="24" t="s">
        <v>1454</v>
      </c>
      <c r="C461" s="22"/>
    </row>
    <row r="462" spans="1:3" x14ac:dyDescent="0.25">
      <c r="A462" s="24" t="s">
        <v>1459</v>
      </c>
      <c r="B462" s="24" t="s">
        <v>1457</v>
      </c>
      <c r="C462" s="22"/>
    </row>
    <row r="463" spans="1:3" x14ac:dyDescent="0.25">
      <c r="A463" s="24" t="s">
        <v>1462</v>
      </c>
      <c r="B463" s="24" t="s">
        <v>1460</v>
      </c>
      <c r="C463" s="22"/>
    </row>
    <row r="464" spans="1:3" x14ac:dyDescent="0.25">
      <c r="A464" s="24" t="s">
        <v>1465</v>
      </c>
      <c r="B464" s="24" t="s">
        <v>1463</v>
      </c>
      <c r="C464" s="22"/>
    </row>
    <row r="465" spans="1:3" x14ac:dyDescent="0.25">
      <c r="A465" s="24" t="s">
        <v>1468</v>
      </c>
      <c r="B465" s="24" t="s">
        <v>1466</v>
      </c>
      <c r="C465" s="22"/>
    </row>
    <row r="466" spans="1:3" x14ac:dyDescent="0.25">
      <c r="A466" s="24" t="s">
        <v>1471</v>
      </c>
      <c r="B466" s="24" t="s">
        <v>1469</v>
      </c>
      <c r="C466" s="22"/>
    </row>
    <row r="467" spans="1:3" x14ac:dyDescent="0.25">
      <c r="A467" s="24" t="s">
        <v>1474</v>
      </c>
      <c r="B467" s="24" t="s">
        <v>1472</v>
      </c>
      <c r="C467" s="22"/>
    </row>
    <row r="468" spans="1:3" x14ac:dyDescent="0.25">
      <c r="A468" s="24" t="s">
        <v>1477</v>
      </c>
      <c r="B468" s="24" t="s">
        <v>1475</v>
      </c>
      <c r="C468" s="22"/>
    </row>
    <row r="469" spans="1:3" x14ac:dyDescent="0.25">
      <c r="A469" s="24" t="s">
        <v>1480</v>
      </c>
      <c r="B469" s="24" t="s">
        <v>1478</v>
      </c>
      <c r="C469" s="22"/>
    </row>
    <row r="470" spans="1:3" x14ac:dyDescent="0.25">
      <c r="A470" s="28" t="s">
        <v>1772</v>
      </c>
      <c r="B470" s="28" t="s">
        <v>1481</v>
      </c>
      <c r="C470" s="29" t="s">
        <v>1771</v>
      </c>
    </row>
    <row r="471" spans="1:3" x14ac:dyDescent="0.25">
      <c r="A471" s="28" t="s">
        <v>1774</v>
      </c>
      <c r="B471" s="28" t="s">
        <v>1484</v>
      </c>
      <c r="C471" s="29" t="s">
        <v>1773</v>
      </c>
    </row>
    <row r="472" spans="1:3" x14ac:dyDescent="0.25">
      <c r="A472" s="28" t="s">
        <v>1776</v>
      </c>
      <c r="B472" s="28" t="s">
        <v>1487</v>
      </c>
      <c r="C472" s="29" t="s">
        <v>1775</v>
      </c>
    </row>
    <row r="473" spans="1:3" x14ac:dyDescent="0.25">
      <c r="A473" s="28" t="s">
        <v>1483</v>
      </c>
      <c r="B473" s="28" t="s">
        <v>1490</v>
      </c>
      <c r="C473" s="29" t="s">
        <v>1777</v>
      </c>
    </row>
    <row r="474" spans="1:3" x14ac:dyDescent="0.25">
      <c r="A474" s="28" t="s">
        <v>1486</v>
      </c>
      <c r="B474" s="28" t="s">
        <v>1493</v>
      </c>
      <c r="C474" s="29" t="s">
        <v>1778</v>
      </c>
    </row>
    <row r="475" spans="1:3" x14ac:dyDescent="0.25">
      <c r="A475" s="28" t="s">
        <v>1489</v>
      </c>
      <c r="B475" s="28" t="s">
        <v>1496</v>
      </c>
      <c r="C475" s="29" t="s">
        <v>1779</v>
      </c>
    </row>
    <row r="476" spans="1:3" x14ac:dyDescent="0.25">
      <c r="A476" s="28" t="s">
        <v>1492</v>
      </c>
      <c r="B476" s="28" t="s">
        <v>1499</v>
      </c>
      <c r="C476" s="29" t="s">
        <v>1780</v>
      </c>
    </row>
    <row r="477" spans="1:3" x14ac:dyDescent="0.25">
      <c r="A477" s="24" t="s">
        <v>506</v>
      </c>
      <c r="B477" s="24" t="s">
        <v>1502</v>
      </c>
      <c r="C477" s="22"/>
    </row>
    <row r="478" spans="1:3" x14ac:dyDescent="0.25">
      <c r="A478" s="24" t="s">
        <v>417</v>
      </c>
      <c r="B478" s="24" t="s">
        <v>1504</v>
      </c>
      <c r="C478" s="22"/>
    </row>
    <row r="479" spans="1:3" x14ac:dyDescent="0.25">
      <c r="A479" s="24" t="s">
        <v>543</v>
      </c>
      <c r="B479" s="24" t="s">
        <v>1506</v>
      </c>
      <c r="C479" s="22"/>
    </row>
    <row r="480" spans="1:3" x14ac:dyDescent="0.25">
      <c r="A480" s="24" t="s">
        <v>304</v>
      </c>
      <c r="B480" s="24" t="s">
        <v>1507</v>
      </c>
      <c r="C480" s="22"/>
    </row>
    <row r="481" spans="1:3" x14ac:dyDescent="0.25">
      <c r="A481" s="24" t="s">
        <v>549</v>
      </c>
      <c r="B481" s="24" t="s">
        <v>1509</v>
      </c>
      <c r="C481" s="22"/>
    </row>
    <row r="482" spans="1:3" x14ac:dyDescent="0.25">
      <c r="A482" s="24" t="s">
        <v>519</v>
      </c>
      <c r="B482" s="24" t="s">
        <v>1511</v>
      </c>
      <c r="C482" s="22"/>
    </row>
    <row r="483" spans="1:3" x14ac:dyDescent="0.25">
      <c r="A483" s="24" t="s">
        <v>513</v>
      </c>
      <c r="B483" s="24" t="s">
        <v>1513</v>
      </c>
      <c r="C483" s="22"/>
    </row>
    <row r="484" spans="1:3" x14ac:dyDescent="0.25">
      <c r="A484" s="24" t="s">
        <v>310</v>
      </c>
      <c r="B484" s="24" t="s">
        <v>1515</v>
      </c>
      <c r="C484" s="22"/>
    </row>
    <row r="485" spans="1:3" x14ac:dyDescent="0.25">
      <c r="A485" s="24" t="s">
        <v>735</v>
      </c>
      <c r="B485" s="24" t="s">
        <v>1517</v>
      </c>
      <c r="C485" s="22"/>
    </row>
    <row r="486" spans="1:3" x14ac:dyDescent="0.25">
      <c r="A486" s="24" t="s">
        <v>635</v>
      </c>
      <c r="B486" s="24" t="s">
        <v>1519</v>
      </c>
      <c r="C486" s="22"/>
    </row>
    <row r="487" spans="1:3" x14ac:dyDescent="0.25">
      <c r="A487" s="24" t="s">
        <v>623</v>
      </c>
      <c r="B487" s="24" t="s">
        <v>1521</v>
      </c>
      <c r="C487" s="22"/>
    </row>
    <row r="488" spans="1:3" x14ac:dyDescent="0.25">
      <c r="A488" s="24" t="s">
        <v>357</v>
      </c>
      <c r="B488" s="24" t="s">
        <v>1523</v>
      </c>
      <c r="C488" s="22"/>
    </row>
    <row r="489" spans="1:3" x14ac:dyDescent="0.25">
      <c r="A489" s="28" t="s">
        <v>1781</v>
      </c>
      <c r="B489" s="28" t="s">
        <v>1525</v>
      </c>
      <c r="C489" s="29" t="s">
        <v>1771</v>
      </c>
    </row>
    <row r="490" spans="1:3" x14ac:dyDescent="0.25">
      <c r="A490" s="28" t="s">
        <v>1782</v>
      </c>
      <c r="B490" s="28" t="s">
        <v>1527</v>
      </c>
      <c r="C490" s="29" t="s">
        <v>1773</v>
      </c>
    </row>
    <row r="491" spans="1:3" x14ac:dyDescent="0.25">
      <c r="A491" s="28" t="s">
        <v>1783</v>
      </c>
      <c r="B491" s="28" t="s">
        <v>1529</v>
      </c>
      <c r="C491" s="29" t="s">
        <v>1775</v>
      </c>
    </row>
    <row r="492" spans="1:3" x14ac:dyDescent="0.25">
      <c r="A492" s="28" t="s">
        <v>1784</v>
      </c>
      <c r="B492" s="28" t="s">
        <v>1531</v>
      </c>
      <c r="C492" s="29" t="s">
        <v>1777</v>
      </c>
    </row>
    <row r="493" spans="1:3" x14ac:dyDescent="0.25">
      <c r="A493" s="28" t="s">
        <v>1785</v>
      </c>
      <c r="B493" s="28" t="s">
        <v>1533</v>
      </c>
      <c r="C493" s="29" t="s">
        <v>1778</v>
      </c>
    </row>
    <row r="494" spans="1:3" x14ac:dyDescent="0.25">
      <c r="A494" s="28" t="s">
        <v>1786</v>
      </c>
      <c r="B494" s="28" t="s">
        <v>1535</v>
      </c>
      <c r="C494" s="29" t="s">
        <v>1779</v>
      </c>
    </row>
    <row r="495" spans="1:3" x14ac:dyDescent="0.25">
      <c r="A495" s="28" t="s">
        <v>1787</v>
      </c>
      <c r="B495" s="28" t="s">
        <v>1537</v>
      </c>
      <c r="C495" s="29" t="s">
        <v>1780</v>
      </c>
    </row>
    <row r="496" spans="1:3" x14ac:dyDescent="0.25">
      <c r="A496" s="24" t="s">
        <v>405</v>
      </c>
      <c r="B496" s="24" t="s">
        <v>1539</v>
      </c>
      <c r="C496" s="22"/>
    </row>
    <row r="497" spans="1:3" x14ac:dyDescent="0.25">
      <c r="A497" s="24" t="s">
        <v>843</v>
      </c>
      <c r="B497" s="24" t="s">
        <v>1541</v>
      </c>
      <c r="C497" s="22"/>
    </row>
    <row r="498" spans="1:3" x14ac:dyDescent="0.25">
      <c r="A498" s="24" t="s">
        <v>813</v>
      </c>
      <c r="B498" s="24" t="s">
        <v>1543</v>
      </c>
      <c r="C498" s="22"/>
    </row>
    <row r="499" spans="1:3" x14ac:dyDescent="0.25">
      <c r="A499" s="24" t="s">
        <v>444</v>
      </c>
      <c r="B499" s="24" t="s">
        <v>1544</v>
      </c>
      <c r="C499" s="22"/>
    </row>
    <row r="500" spans="1:3" x14ac:dyDescent="0.25">
      <c r="A500" s="24" t="s">
        <v>423</v>
      </c>
      <c r="B500" s="24" t="s">
        <v>1546</v>
      </c>
      <c r="C500" s="22"/>
    </row>
    <row r="501" spans="1:3" x14ac:dyDescent="0.25">
      <c r="A501" s="24" t="s">
        <v>774</v>
      </c>
      <c r="B501" s="24" t="s">
        <v>1548</v>
      </c>
      <c r="C501" s="22"/>
    </row>
    <row r="502" spans="1:3" x14ac:dyDescent="0.25">
      <c r="A502" s="24" t="s">
        <v>741</v>
      </c>
      <c r="B502" s="24" t="s">
        <v>1550</v>
      </c>
      <c r="C502" s="22"/>
    </row>
    <row r="503" spans="1:3" x14ac:dyDescent="0.25">
      <c r="A503" s="24" t="s">
        <v>393</v>
      </c>
      <c r="B503" s="24" t="s">
        <v>1552</v>
      </c>
      <c r="C503" s="22"/>
    </row>
    <row r="504" spans="1:3" x14ac:dyDescent="0.25">
      <c r="A504" s="24" t="s">
        <v>605</v>
      </c>
      <c r="B504" s="24" t="s">
        <v>1554</v>
      </c>
      <c r="C504" s="22"/>
    </row>
    <row r="505" spans="1:3" x14ac:dyDescent="0.25">
      <c r="A505" s="24" t="s">
        <v>849</v>
      </c>
      <c r="B505" s="24" t="s">
        <v>1556</v>
      </c>
      <c r="C505" s="22"/>
    </row>
    <row r="506" spans="1:3" x14ac:dyDescent="0.25">
      <c r="A506" s="24" t="s">
        <v>867</v>
      </c>
      <c r="B506" s="24" t="s">
        <v>1558</v>
      </c>
      <c r="C506" s="22"/>
    </row>
    <row r="507" spans="1:3" x14ac:dyDescent="0.25">
      <c r="A507" s="24" t="s">
        <v>885</v>
      </c>
      <c r="B507" s="24" t="s">
        <v>1560</v>
      </c>
      <c r="C507" s="22"/>
    </row>
    <row r="508" spans="1:3" x14ac:dyDescent="0.25">
      <c r="A508" s="28" t="s">
        <v>1788</v>
      </c>
      <c r="B508" s="28" t="s">
        <v>1562</v>
      </c>
      <c r="C508" s="29" t="s">
        <v>1771</v>
      </c>
    </row>
    <row r="509" spans="1:3" x14ac:dyDescent="0.25">
      <c r="A509" s="28" t="s">
        <v>1789</v>
      </c>
      <c r="B509" s="28" t="s">
        <v>1564</v>
      </c>
      <c r="C509" s="29" t="s">
        <v>1773</v>
      </c>
    </row>
    <row r="510" spans="1:3" x14ac:dyDescent="0.25">
      <c r="A510" s="28" t="s">
        <v>1790</v>
      </c>
      <c r="B510" s="28" t="s">
        <v>1567</v>
      </c>
      <c r="C510" s="29" t="s">
        <v>1775</v>
      </c>
    </row>
    <row r="511" spans="1:3" x14ac:dyDescent="0.25">
      <c r="A511" s="28" t="s">
        <v>1791</v>
      </c>
      <c r="B511" s="28" t="s">
        <v>1570</v>
      </c>
      <c r="C511" s="29" t="s">
        <v>1777</v>
      </c>
    </row>
    <row r="512" spans="1:3" x14ac:dyDescent="0.25">
      <c r="A512" s="28" t="s">
        <v>1792</v>
      </c>
      <c r="B512" s="28" t="s">
        <v>1573</v>
      </c>
      <c r="C512" s="29" t="s">
        <v>1778</v>
      </c>
    </row>
    <row r="513" spans="1:3" x14ac:dyDescent="0.25">
      <c r="A513" s="28" t="s">
        <v>1793</v>
      </c>
      <c r="B513" s="28" t="s">
        <v>1576</v>
      </c>
      <c r="C513" s="29" t="s">
        <v>1779</v>
      </c>
    </row>
    <row r="514" spans="1:3" x14ac:dyDescent="0.25">
      <c r="A514" s="28" t="s">
        <v>1794</v>
      </c>
      <c r="B514" s="28" t="s">
        <v>1579</v>
      </c>
      <c r="C514" s="29" t="s">
        <v>1780</v>
      </c>
    </row>
    <row r="515" spans="1:3" x14ac:dyDescent="0.25">
      <c r="A515" s="24" t="s">
        <v>1583</v>
      </c>
      <c r="B515" s="24" t="s">
        <v>1795</v>
      </c>
      <c r="C515" s="22" t="s">
        <v>1796</v>
      </c>
    </row>
    <row r="516" spans="1:3" x14ac:dyDescent="0.25">
      <c r="A516" s="24" t="s">
        <v>1585</v>
      </c>
      <c r="B516" s="24" t="s">
        <v>1797</v>
      </c>
      <c r="C516" s="22" t="s">
        <v>1798</v>
      </c>
    </row>
    <row r="517" spans="1:3" x14ac:dyDescent="0.25">
      <c r="A517" s="24" t="s">
        <v>1587</v>
      </c>
      <c r="B517" s="24" t="s">
        <v>1799</v>
      </c>
      <c r="C517" s="22" t="s">
        <v>1800</v>
      </c>
    </row>
    <row r="518" spans="1:3" x14ac:dyDescent="0.25">
      <c r="A518" s="24" t="s">
        <v>1589</v>
      </c>
      <c r="B518" s="24" t="s">
        <v>1588</v>
      </c>
      <c r="C518" s="22" t="s">
        <v>1801</v>
      </c>
    </row>
    <row r="519" spans="1:3" x14ac:dyDescent="0.25">
      <c r="A519" s="24" t="s">
        <v>597</v>
      </c>
      <c r="B519" s="24" t="s">
        <v>1802</v>
      </c>
      <c r="C519" s="22" t="s">
        <v>1802</v>
      </c>
    </row>
    <row r="520" spans="1:3" x14ac:dyDescent="0.25">
      <c r="A520" s="24" t="s">
        <v>599</v>
      </c>
      <c r="B520" s="24" t="s">
        <v>1591</v>
      </c>
      <c r="C520" s="22" t="s">
        <v>1803</v>
      </c>
    </row>
    <row r="521" spans="1:3" x14ac:dyDescent="0.25">
      <c r="A521" s="24" t="s">
        <v>601</v>
      </c>
      <c r="B521" s="24" t="s">
        <v>1593</v>
      </c>
      <c r="C521" s="22" t="s">
        <v>1803</v>
      </c>
    </row>
    <row r="522" spans="1:3" x14ac:dyDescent="0.25">
      <c r="A522" s="24" t="s">
        <v>91</v>
      </c>
      <c r="B522" s="24" t="s">
        <v>1595</v>
      </c>
      <c r="C522" s="22" t="s">
        <v>1803</v>
      </c>
    </row>
    <row r="523" spans="1:3" x14ac:dyDescent="0.25">
      <c r="A523" s="24" t="s">
        <v>103</v>
      </c>
      <c r="B523" s="24" t="s">
        <v>1804</v>
      </c>
      <c r="C523" s="22" t="s">
        <v>1805</v>
      </c>
    </row>
    <row r="524" spans="1:3" x14ac:dyDescent="0.25">
      <c r="A524" s="24" t="s">
        <v>94</v>
      </c>
      <c r="B524" s="24" t="s">
        <v>1806</v>
      </c>
      <c r="C524" s="22" t="s">
        <v>1807</v>
      </c>
    </row>
    <row r="525" spans="1:3" x14ac:dyDescent="0.25">
      <c r="A525" s="24" t="s">
        <v>97</v>
      </c>
      <c r="B525" s="24" t="s">
        <v>1599</v>
      </c>
      <c r="C525" s="22" t="s">
        <v>1808</v>
      </c>
    </row>
    <row r="526" spans="1:3" x14ac:dyDescent="0.25">
      <c r="A526" s="24" t="s">
        <v>100</v>
      </c>
      <c r="B526" s="24" t="s">
        <v>1600</v>
      </c>
      <c r="C526" s="22" t="s">
        <v>1809</v>
      </c>
    </row>
    <row r="527" spans="1:3" x14ac:dyDescent="0.25">
      <c r="A527" s="24" t="s">
        <v>106</v>
      </c>
      <c r="B527" s="24" t="s">
        <v>1602</v>
      </c>
      <c r="C527" s="22" t="s">
        <v>1809</v>
      </c>
    </row>
    <row r="528" spans="1:3" x14ac:dyDescent="0.25">
      <c r="A528" s="24" t="s">
        <v>285</v>
      </c>
      <c r="B528" s="24" t="s">
        <v>1604</v>
      </c>
      <c r="C528" s="22" t="s">
        <v>1809</v>
      </c>
    </row>
    <row r="529" spans="1:3" x14ac:dyDescent="0.25">
      <c r="A529" s="24" t="s">
        <v>380</v>
      </c>
      <c r="B529" s="24" t="s">
        <v>1634</v>
      </c>
      <c r="C529" s="22" t="s">
        <v>558</v>
      </c>
    </row>
    <row r="530" spans="1:3" x14ac:dyDescent="0.25">
      <c r="A530" s="24" t="s">
        <v>383</v>
      </c>
      <c r="B530" s="24" t="s">
        <v>1636</v>
      </c>
      <c r="C530" s="22" t="s">
        <v>558</v>
      </c>
    </row>
    <row r="531" spans="1:3" x14ac:dyDescent="0.25">
      <c r="A531" s="24" t="s">
        <v>365</v>
      </c>
      <c r="B531" s="24" t="s">
        <v>1638</v>
      </c>
      <c r="C531" s="22" t="s">
        <v>558</v>
      </c>
    </row>
    <row r="532" spans="1:3" x14ac:dyDescent="0.25">
      <c r="A532" s="24" t="s">
        <v>374</v>
      </c>
      <c r="B532" s="24" t="s">
        <v>1641</v>
      </c>
      <c r="C532" s="22" t="s">
        <v>1810</v>
      </c>
    </row>
    <row r="533" spans="1:3" x14ac:dyDescent="0.25">
      <c r="A533" s="24" t="s">
        <v>1645</v>
      </c>
      <c r="B533" s="24" t="s">
        <v>1643</v>
      </c>
      <c r="C533" s="22" t="s">
        <v>1810</v>
      </c>
    </row>
    <row r="534" spans="1:3" x14ac:dyDescent="0.25">
      <c r="A534" s="24" t="s">
        <v>1648</v>
      </c>
      <c r="B534" s="24" t="s">
        <v>1646</v>
      </c>
      <c r="C534" s="22" t="s">
        <v>1810</v>
      </c>
    </row>
    <row r="535" spans="1:3" x14ac:dyDescent="0.25">
      <c r="A535" s="24" t="s">
        <v>1651</v>
      </c>
      <c r="B535" s="24" t="s">
        <v>1649</v>
      </c>
      <c r="C535" s="22" t="s">
        <v>1650</v>
      </c>
    </row>
    <row r="536" spans="1:3" x14ac:dyDescent="0.25">
      <c r="A536" s="40" t="s">
        <v>1653</v>
      </c>
      <c r="B536" s="40" t="s">
        <v>1652</v>
      </c>
      <c r="C536" s="39" t="s">
        <v>751</v>
      </c>
    </row>
    <row r="537" spans="1:3" x14ac:dyDescent="0.25">
      <c r="A537" s="40" t="s">
        <v>1655</v>
      </c>
      <c r="B537" s="40" t="s">
        <v>1654</v>
      </c>
      <c r="C537" s="39" t="s">
        <v>754</v>
      </c>
    </row>
    <row r="538" spans="1:3" x14ac:dyDescent="0.25">
      <c r="A538" s="40" t="s">
        <v>651</v>
      </c>
      <c r="B538" s="40" t="s">
        <v>1656</v>
      </c>
      <c r="C538" s="39" t="s">
        <v>757</v>
      </c>
    </row>
    <row r="539" spans="1:3" x14ac:dyDescent="0.25">
      <c r="A539" s="40" t="s">
        <v>1658</v>
      </c>
      <c r="B539" s="40" t="s">
        <v>1657</v>
      </c>
      <c r="C539" s="39" t="s">
        <v>760</v>
      </c>
    </row>
    <row r="540" spans="1:3" x14ac:dyDescent="0.25">
      <c r="A540" s="40" t="s">
        <v>1660</v>
      </c>
      <c r="B540" s="40" t="s">
        <v>1659</v>
      </c>
      <c r="C540" s="39" t="s">
        <v>763</v>
      </c>
    </row>
    <row r="541" spans="1:3" x14ac:dyDescent="0.25">
      <c r="A541" s="40" t="s">
        <v>1662</v>
      </c>
      <c r="B541" s="40" t="s">
        <v>1661</v>
      </c>
      <c r="C541" s="39" t="s">
        <v>766</v>
      </c>
    </row>
    <row r="542" spans="1:3" x14ac:dyDescent="0.25">
      <c r="A542" s="40" t="s">
        <v>1664</v>
      </c>
      <c r="B542" s="40" t="s">
        <v>1663</v>
      </c>
      <c r="C542" s="39" t="s">
        <v>769</v>
      </c>
    </row>
    <row r="543" spans="1:3" x14ac:dyDescent="0.25">
      <c r="A543" s="28" t="s">
        <v>1812</v>
      </c>
      <c r="B543" s="28" t="s">
        <v>1613</v>
      </c>
      <c r="C543" s="29" t="s">
        <v>1811</v>
      </c>
    </row>
    <row r="544" spans="1:3" x14ac:dyDescent="0.25">
      <c r="A544" s="28" t="s">
        <v>1813</v>
      </c>
      <c r="B544" s="28" t="s">
        <v>1615</v>
      </c>
      <c r="C544" s="29" t="s">
        <v>1811</v>
      </c>
    </row>
    <row r="545" spans="1:3" x14ac:dyDescent="0.25">
      <c r="A545" s="28" t="s">
        <v>1814</v>
      </c>
      <c r="B545" s="28" t="s">
        <v>1617</v>
      </c>
      <c r="C545" s="29" t="s">
        <v>1811</v>
      </c>
    </row>
    <row r="546" spans="1:3" x14ac:dyDescent="0.25">
      <c r="A546" s="28" t="s">
        <v>1815</v>
      </c>
      <c r="B546" s="28" t="s">
        <v>1619</v>
      </c>
      <c r="C546" s="29" t="s">
        <v>1811</v>
      </c>
    </row>
    <row r="547" spans="1:3" x14ac:dyDescent="0.25">
      <c r="A547" s="28" t="s">
        <v>1816</v>
      </c>
      <c r="B547" s="28" t="s">
        <v>1620</v>
      </c>
      <c r="C547" s="29" t="s">
        <v>1811</v>
      </c>
    </row>
    <row r="548" spans="1:3" x14ac:dyDescent="0.25">
      <c r="A548" s="28" t="s">
        <v>1817</v>
      </c>
      <c r="B548" s="28" t="s">
        <v>1628</v>
      </c>
      <c r="C548" s="29" t="s">
        <v>1811</v>
      </c>
    </row>
    <row r="549" spans="1:3" x14ac:dyDescent="0.25">
      <c r="A549" s="28" t="s">
        <v>1818</v>
      </c>
      <c r="B549" s="28" t="s">
        <v>1621</v>
      </c>
      <c r="C549" s="29" t="s">
        <v>1606</v>
      </c>
    </row>
    <row r="550" spans="1:3" x14ac:dyDescent="0.25">
      <c r="A550" s="28" t="s">
        <v>1819</v>
      </c>
      <c r="B550" s="28" t="s">
        <v>1622</v>
      </c>
      <c r="C550" s="29" t="s">
        <v>1606</v>
      </c>
    </row>
    <row r="551" spans="1:3" x14ac:dyDescent="0.25">
      <c r="A551" s="28" t="s">
        <v>1820</v>
      </c>
      <c r="B551" s="28" t="s">
        <v>1640</v>
      </c>
      <c r="C551" s="29" t="s">
        <v>1606</v>
      </c>
    </row>
    <row r="552" spans="1:3" x14ac:dyDescent="0.25">
      <c r="A552" s="28" t="s">
        <v>1822</v>
      </c>
      <c r="B552" s="28" t="s">
        <v>1821</v>
      </c>
      <c r="C552" s="29" t="s">
        <v>1606</v>
      </c>
    </row>
    <row r="553" spans="1:3" x14ac:dyDescent="0.25">
      <c r="A553" s="28" t="s">
        <v>1824</v>
      </c>
      <c r="B553" s="28" t="s">
        <v>1823</v>
      </c>
      <c r="C553" s="29" t="s">
        <v>1606</v>
      </c>
    </row>
    <row r="554" spans="1:3" x14ac:dyDescent="0.25">
      <c r="A554" s="28" t="s">
        <v>1826</v>
      </c>
      <c r="B554" s="28" t="s">
        <v>1825</v>
      </c>
      <c r="C554" s="29" t="s">
        <v>1606</v>
      </c>
    </row>
  </sheetData>
  <conditionalFormatting sqref="A2:A554">
    <cfRule type="duplicateValues" dxfId="20" priority="3"/>
  </conditionalFormatting>
  <conditionalFormatting sqref="A1:A554 A556:A1048576">
    <cfRule type="duplicateValues" dxfId="19"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5"/>
  <sheetViews>
    <sheetView showGridLines="0" topLeftCell="A531" workbookViewId="0">
      <selection activeCell="C543" sqref="A537:C543"/>
    </sheetView>
  </sheetViews>
  <sheetFormatPr defaultRowHeight="15" x14ac:dyDescent="0.25"/>
  <cols>
    <col min="1" max="1" width="15.5703125" customWidth="1"/>
    <col min="2" max="2" width="36.5703125" customWidth="1"/>
    <col min="3" max="3" width="43.5703125" style="20" customWidth="1"/>
  </cols>
  <sheetData>
    <row r="1" spans="1:3" x14ac:dyDescent="0.25">
      <c r="A1" s="23" t="s">
        <v>952</v>
      </c>
      <c r="B1" s="23" t="s">
        <v>1827</v>
      </c>
      <c r="C1" s="23" t="s">
        <v>2</v>
      </c>
    </row>
    <row r="2" spans="1:3" ht="45" x14ac:dyDescent="0.25">
      <c r="A2" s="25" t="s">
        <v>282</v>
      </c>
      <c r="B2" s="25" t="s">
        <v>280</v>
      </c>
      <c r="C2" s="26" t="s">
        <v>953</v>
      </c>
    </row>
    <row r="3" spans="1:3" x14ac:dyDescent="0.25">
      <c r="A3" s="25" t="s">
        <v>323</v>
      </c>
      <c r="B3" s="25" t="s">
        <v>322</v>
      </c>
      <c r="C3" s="26"/>
    </row>
    <row r="4" spans="1:3" x14ac:dyDescent="0.25">
      <c r="A4" s="25" t="s">
        <v>329</v>
      </c>
      <c r="B4" s="25" t="s">
        <v>328</v>
      </c>
      <c r="C4" s="26"/>
    </row>
    <row r="5" spans="1:3" x14ac:dyDescent="0.25">
      <c r="A5" s="25" t="s">
        <v>353</v>
      </c>
      <c r="B5" s="25" t="s">
        <v>352</v>
      </c>
      <c r="C5" s="26"/>
    </row>
    <row r="6" spans="1:3" x14ac:dyDescent="0.25">
      <c r="A6" s="25" t="s">
        <v>389</v>
      </c>
      <c r="B6" s="25" t="s">
        <v>388</v>
      </c>
      <c r="C6" s="26"/>
    </row>
    <row r="7" spans="1:3" x14ac:dyDescent="0.25">
      <c r="A7" s="25" t="s">
        <v>413</v>
      </c>
      <c r="B7" s="25" t="s">
        <v>412</v>
      </c>
      <c r="C7" s="26"/>
    </row>
    <row r="8" spans="1:3" x14ac:dyDescent="0.25">
      <c r="A8" s="25" t="s">
        <v>464</v>
      </c>
      <c r="B8" s="25" t="s">
        <v>463</v>
      </c>
      <c r="C8" s="26"/>
    </row>
    <row r="9" spans="1:3" x14ac:dyDescent="0.25">
      <c r="A9" s="25" t="s">
        <v>470</v>
      </c>
      <c r="B9" s="25" t="s">
        <v>469</v>
      </c>
      <c r="C9" s="26"/>
    </row>
    <row r="10" spans="1:3" x14ac:dyDescent="0.25">
      <c r="A10" s="25" t="s">
        <v>494</v>
      </c>
      <c r="B10" s="25" t="s">
        <v>493</v>
      </c>
      <c r="C10" s="26"/>
    </row>
    <row r="11" spans="1:3" x14ac:dyDescent="0.25">
      <c r="A11" s="25" t="s">
        <v>500</v>
      </c>
      <c r="B11" s="25" t="s">
        <v>499</v>
      </c>
      <c r="C11" s="26"/>
    </row>
    <row r="12" spans="1:3" x14ac:dyDescent="0.25">
      <c r="A12" s="25" t="s">
        <v>527</v>
      </c>
      <c r="B12" s="25" t="s">
        <v>526</v>
      </c>
      <c r="C12" s="26"/>
    </row>
    <row r="13" spans="1:3" x14ac:dyDescent="0.25">
      <c r="A13" s="25" t="s">
        <v>533</v>
      </c>
      <c r="B13" s="25" t="s">
        <v>532</v>
      </c>
      <c r="C13" s="26"/>
    </row>
    <row r="14" spans="1:3" x14ac:dyDescent="0.25">
      <c r="A14" s="25" t="s">
        <v>539</v>
      </c>
      <c r="B14" s="25" t="s">
        <v>538</v>
      </c>
      <c r="C14" s="26"/>
    </row>
    <row r="15" spans="1:3" x14ac:dyDescent="0.25">
      <c r="A15" s="25" t="s">
        <v>595</v>
      </c>
      <c r="B15" s="25" t="s">
        <v>594</v>
      </c>
      <c r="C15" s="26"/>
    </row>
    <row r="16" spans="1:3" x14ac:dyDescent="0.25">
      <c r="A16" s="25" t="s">
        <v>631</v>
      </c>
      <c r="B16" s="25" t="s">
        <v>630</v>
      </c>
      <c r="C16" s="26"/>
    </row>
    <row r="17" spans="1:3" x14ac:dyDescent="0.25">
      <c r="A17" s="25" t="s">
        <v>666</v>
      </c>
      <c r="B17" s="25" t="s">
        <v>665</v>
      </c>
      <c r="C17" s="26"/>
    </row>
    <row r="18" spans="1:3" x14ac:dyDescent="0.25">
      <c r="A18" s="25" t="s">
        <v>696</v>
      </c>
      <c r="B18" s="25" t="s">
        <v>695</v>
      </c>
      <c r="C18" s="26"/>
    </row>
    <row r="19" spans="1:3" x14ac:dyDescent="0.25">
      <c r="A19" s="25" t="s">
        <v>702</v>
      </c>
      <c r="B19" s="25" t="s">
        <v>701</v>
      </c>
      <c r="C19" s="26"/>
    </row>
    <row r="20" spans="1:3" x14ac:dyDescent="0.25">
      <c r="A20" s="25" t="s">
        <v>708</v>
      </c>
      <c r="B20" s="25" t="s">
        <v>707</v>
      </c>
      <c r="C20" s="26"/>
    </row>
    <row r="21" spans="1:3" x14ac:dyDescent="0.25">
      <c r="A21" s="25" t="s">
        <v>797</v>
      </c>
      <c r="B21" s="25" t="s">
        <v>796</v>
      </c>
      <c r="C21" s="26"/>
    </row>
    <row r="22" spans="1:3" x14ac:dyDescent="0.25">
      <c r="A22" s="25" t="s">
        <v>911</v>
      </c>
      <c r="B22" s="25" t="s">
        <v>910</v>
      </c>
      <c r="C22" s="26"/>
    </row>
    <row r="23" spans="1:3" x14ac:dyDescent="0.25">
      <c r="A23" s="25" t="s">
        <v>917</v>
      </c>
      <c r="B23" s="25" t="s">
        <v>916</v>
      </c>
      <c r="C23" s="26"/>
    </row>
    <row r="24" spans="1:3" x14ac:dyDescent="0.25">
      <c r="A24" s="25" t="s">
        <v>923</v>
      </c>
      <c r="B24" s="25" t="s">
        <v>922</v>
      </c>
      <c r="C24" s="26"/>
    </row>
    <row r="25" spans="1:3" x14ac:dyDescent="0.25">
      <c r="A25" s="25" t="s">
        <v>935</v>
      </c>
      <c r="B25" s="25" t="s">
        <v>934</v>
      </c>
      <c r="C25" s="26"/>
    </row>
    <row r="26" spans="1:3" x14ac:dyDescent="0.25">
      <c r="A26" s="25" t="s">
        <v>941</v>
      </c>
      <c r="B26" s="25" t="s">
        <v>940</v>
      </c>
      <c r="C26" s="26"/>
    </row>
    <row r="27" spans="1:3" x14ac:dyDescent="0.25">
      <c r="A27" s="25" t="s">
        <v>947</v>
      </c>
      <c r="B27" s="25" t="s">
        <v>946</v>
      </c>
      <c r="C27" s="26"/>
    </row>
    <row r="28" spans="1:3" x14ac:dyDescent="0.25">
      <c r="A28" s="25" t="s">
        <v>956</v>
      </c>
      <c r="B28" s="25" t="s">
        <v>954</v>
      </c>
      <c r="C28" s="26" t="s">
        <v>955</v>
      </c>
    </row>
    <row r="29" spans="1:3" x14ac:dyDescent="0.25">
      <c r="A29" s="25" t="s">
        <v>959</v>
      </c>
      <c r="B29" s="25" t="s">
        <v>957</v>
      </c>
      <c r="C29" s="26" t="s">
        <v>958</v>
      </c>
    </row>
    <row r="30" spans="1:3" x14ac:dyDescent="0.25">
      <c r="A30" s="25" t="s">
        <v>560</v>
      </c>
      <c r="B30" s="25" t="s">
        <v>960</v>
      </c>
      <c r="C30" s="26" t="s">
        <v>558</v>
      </c>
    </row>
    <row r="31" spans="1:3" x14ac:dyDescent="0.25">
      <c r="A31" s="25" t="s">
        <v>69</v>
      </c>
      <c r="B31" s="25" t="s">
        <v>961</v>
      </c>
      <c r="C31" s="26"/>
    </row>
    <row r="32" spans="1:3" x14ac:dyDescent="0.25">
      <c r="A32" s="25" t="s">
        <v>77</v>
      </c>
      <c r="B32" s="25" t="s">
        <v>76</v>
      </c>
      <c r="C32" s="26"/>
    </row>
    <row r="33" spans="1:3" x14ac:dyDescent="0.25">
      <c r="A33" s="25" t="s">
        <v>185</v>
      </c>
      <c r="B33" s="25" t="s">
        <v>184</v>
      </c>
      <c r="C33" s="26"/>
    </row>
    <row r="34" spans="1:3" x14ac:dyDescent="0.25">
      <c r="A34" s="25" t="s">
        <v>197</v>
      </c>
      <c r="B34" s="25" t="s">
        <v>196</v>
      </c>
      <c r="C34" s="26"/>
    </row>
    <row r="35" spans="1:3" x14ac:dyDescent="0.25">
      <c r="A35" s="25" t="s">
        <v>209</v>
      </c>
      <c r="B35" s="25" t="s">
        <v>208</v>
      </c>
      <c r="C35" s="26"/>
    </row>
    <row r="36" spans="1:3" x14ac:dyDescent="0.25">
      <c r="A36" s="25" t="s">
        <v>221</v>
      </c>
      <c r="B36" s="25" t="s">
        <v>220</v>
      </c>
      <c r="C36" s="26"/>
    </row>
    <row r="37" spans="1:3" x14ac:dyDescent="0.25">
      <c r="A37" s="25" t="s">
        <v>233</v>
      </c>
      <c r="B37" s="25" t="s">
        <v>232</v>
      </c>
      <c r="C37" s="26"/>
    </row>
    <row r="38" spans="1:3" x14ac:dyDescent="0.25">
      <c r="A38" s="25" t="s">
        <v>245</v>
      </c>
      <c r="B38" s="25" t="s">
        <v>244</v>
      </c>
      <c r="C38" s="26"/>
    </row>
    <row r="39" spans="1:3" x14ac:dyDescent="0.25">
      <c r="A39" s="25" t="s">
        <v>257</v>
      </c>
      <c r="B39" s="25" t="s">
        <v>256</v>
      </c>
      <c r="C39" s="26"/>
    </row>
    <row r="40" spans="1:3" x14ac:dyDescent="0.25">
      <c r="A40" s="25" t="s">
        <v>269</v>
      </c>
      <c r="B40" s="25" t="s">
        <v>268</v>
      </c>
      <c r="C40" s="26"/>
    </row>
    <row r="41" spans="1:3" x14ac:dyDescent="0.25">
      <c r="A41" s="25" t="s">
        <v>79</v>
      </c>
      <c r="B41" s="25" t="s">
        <v>78</v>
      </c>
      <c r="C41" s="26"/>
    </row>
    <row r="42" spans="1:3" x14ac:dyDescent="0.25">
      <c r="A42" s="25" t="s">
        <v>127</v>
      </c>
      <c r="B42" s="25" t="s">
        <v>126</v>
      </c>
      <c r="C42" s="26"/>
    </row>
    <row r="43" spans="1:3" x14ac:dyDescent="0.25">
      <c r="A43" s="25" t="s">
        <v>133</v>
      </c>
      <c r="B43" s="25" t="s">
        <v>132</v>
      </c>
      <c r="C43" s="26"/>
    </row>
    <row r="44" spans="1:3" x14ac:dyDescent="0.25">
      <c r="A44" s="25" t="s">
        <v>139</v>
      </c>
      <c r="B44" s="25" t="s">
        <v>138</v>
      </c>
      <c r="C44" s="26"/>
    </row>
    <row r="45" spans="1:3" x14ac:dyDescent="0.25">
      <c r="A45" s="25" t="s">
        <v>145</v>
      </c>
      <c r="B45" s="25" t="s">
        <v>144</v>
      </c>
      <c r="C45" s="26"/>
    </row>
    <row r="46" spans="1:3" x14ac:dyDescent="0.25">
      <c r="A46" s="25" t="s">
        <v>151</v>
      </c>
      <c r="B46" s="25" t="s">
        <v>150</v>
      </c>
      <c r="C46" s="26"/>
    </row>
    <row r="47" spans="1:3" x14ac:dyDescent="0.25">
      <c r="A47" s="25" t="s">
        <v>157</v>
      </c>
      <c r="B47" s="25" t="s">
        <v>156</v>
      </c>
      <c r="C47" s="26"/>
    </row>
    <row r="48" spans="1:3" x14ac:dyDescent="0.25">
      <c r="A48" s="25" t="s">
        <v>163</v>
      </c>
      <c r="B48" s="25" t="s">
        <v>162</v>
      </c>
      <c r="C48" s="26"/>
    </row>
    <row r="49" spans="1:3" x14ac:dyDescent="0.25">
      <c r="A49" s="25" t="s">
        <v>169</v>
      </c>
      <c r="B49" s="25" t="s">
        <v>168</v>
      </c>
      <c r="C49" s="26"/>
    </row>
    <row r="50" spans="1:3" x14ac:dyDescent="0.25">
      <c r="A50" s="25" t="s">
        <v>175</v>
      </c>
      <c r="B50" s="25" t="s">
        <v>174</v>
      </c>
      <c r="C50" s="26"/>
    </row>
    <row r="51" spans="1:3" x14ac:dyDescent="0.25">
      <c r="A51" s="25" t="s">
        <v>187</v>
      </c>
      <c r="B51" s="25" t="s">
        <v>186</v>
      </c>
      <c r="C51" s="26"/>
    </row>
    <row r="52" spans="1:3" x14ac:dyDescent="0.25">
      <c r="A52" s="25" t="s">
        <v>199</v>
      </c>
      <c r="B52" s="25" t="s">
        <v>973</v>
      </c>
      <c r="C52" s="26"/>
    </row>
    <row r="53" spans="1:3" x14ac:dyDescent="0.25">
      <c r="A53" s="25" t="s">
        <v>211</v>
      </c>
      <c r="B53" s="25" t="s">
        <v>974</v>
      </c>
      <c r="C53" s="26"/>
    </row>
    <row r="54" spans="1:3" x14ac:dyDescent="0.25">
      <c r="A54" s="25" t="s">
        <v>223</v>
      </c>
      <c r="B54" s="25" t="s">
        <v>975</v>
      </c>
      <c r="C54" s="26"/>
    </row>
    <row r="55" spans="1:3" x14ac:dyDescent="0.25">
      <c r="A55" s="25" t="s">
        <v>235</v>
      </c>
      <c r="B55" s="25" t="s">
        <v>976</v>
      </c>
      <c r="C55" s="26"/>
    </row>
    <row r="56" spans="1:3" x14ac:dyDescent="0.25">
      <c r="A56" s="25" t="s">
        <v>247</v>
      </c>
      <c r="B56" s="25" t="s">
        <v>977</v>
      </c>
      <c r="C56" s="26"/>
    </row>
    <row r="57" spans="1:3" x14ac:dyDescent="0.25">
      <c r="A57" s="25" t="s">
        <v>259</v>
      </c>
      <c r="B57" s="25" t="s">
        <v>978</v>
      </c>
      <c r="C57" s="26"/>
    </row>
    <row r="58" spans="1:3" x14ac:dyDescent="0.25">
      <c r="A58" s="25" t="s">
        <v>271</v>
      </c>
      <c r="B58" s="25" t="s">
        <v>979</v>
      </c>
      <c r="C58" s="26"/>
    </row>
    <row r="59" spans="1:3" x14ac:dyDescent="0.25">
      <c r="A59" s="25" t="s">
        <v>82</v>
      </c>
      <c r="B59" s="25" t="s">
        <v>980</v>
      </c>
      <c r="C59" s="26"/>
    </row>
    <row r="60" spans="1:3" x14ac:dyDescent="0.25">
      <c r="A60" s="25" t="s">
        <v>85</v>
      </c>
      <c r="B60" s="25" t="s">
        <v>981</v>
      </c>
      <c r="C60" s="26"/>
    </row>
    <row r="61" spans="1:3" x14ac:dyDescent="0.25">
      <c r="A61" s="25" t="s">
        <v>88</v>
      </c>
      <c r="B61" s="25" t="s">
        <v>198</v>
      </c>
      <c r="C61" s="26"/>
    </row>
    <row r="62" spans="1:3" x14ac:dyDescent="0.25">
      <c r="A62" s="25" t="s">
        <v>983</v>
      </c>
      <c r="B62" s="25" t="s">
        <v>982</v>
      </c>
      <c r="C62" s="26"/>
    </row>
    <row r="63" spans="1:3" x14ac:dyDescent="0.25">
      <c r="A63" s="25" t="s">
        <v>985</v>
      </c>
      <c r="B63" s="25" t="s">
        <v>984</v>
      </c>
      <c r="C63" s="26"/>
    </row>
    <row r="64" spans="1:3" x14ac:dyDescent="0.25">
      <c r="A64" s="25" t="s">
        <v>987</v>
      </c>
      <c r="B64" s="25" t="s">
        <v>986</v>
      </c>
      <c r="C64" s="26"/>
    </row>
    <row r="65" spans="1:3" x14ac:dyDescent="0.25">
      <c r="A65" s="25" t="s">
        <v>989</v>
      </c>
      <c r="B65" s="25" t="s">
        <v>988</v>
      </c>
      <c r="C65" s="26"/>
    </row>
    <row r="66" spans="1:3" x14ac:dyDescent="0.25">
      <c r="A66" s="25" t="s">
        <v>991</v>
      </c>
      <c r="B66" s="25" t="s">
        <v>990</v>
      </c>
      <c r="C66" s="26"/>
    </row>
    <row r="67" spans="1:3" x14ac:dyDescent="0.25">
      <c r="A67" s="25" t="s">
        <v>993</v>
      </c>
      <c r="B67" s="25" t="s">
        <v>992</v>
      </c>
      <c r="C67" s="26"/>
    </row>
    <row r="68" spans="1:3" x14ac:dyDescent="0.25">
      <c r="A68" s="25" t="s">
        <v>995</v>
      </c>
      <c r="B68" s="25" t="s">
        <v>994</v>
      </c>
      <c r="C68" s="26"/>
    </row>
    <row r="69" spans="1:3" x14ac:dyDescent="0.25">
      <c r="A69" s="25" t="s">
        <v>997</v>
      </c>
      <c r="B69" s="25" t="s">
        <v>996</v>
      </c>
      <c r="C69" s="26"/>
    </row>
    <row r="70" spans="1:3" x14ac:dyDescent="0.25">
      <c r="A70" s="25" t="s">
        <v>999</v>
      </c>
      <c r="B70" s="25" t="s">
        <v>998</v>
      </c>
      <c r="C70" s="26"/>
    </row>
    <row r="71" spans="1:3" x14ac:dyDescent="0.25">
      <c r="A71" s="25" t="s">
        <v>1000</v>
      </c>
      <c r="B71" s="25" t="s">
        <v>210</v>
      </c>
      <c r="C71" s="26"/>
    </row>
    <row r="72" spans="1:3" x14ac:dyDescent="0.25">
      <c r="A72" s="25" t="s">
        <v>318</v>
      </c>
      <c r="B72" s="25" t="s">
        <v>1001</v>
      </c>
      <c r="C72" s="26"/>
    </row>
    <row r="73" spans="1:3" x14ac:dyDescent="0.25">
      <c r="A73" s="25" t="s">
        <v>325</v>
      </c>
      <c r="B73" s="25" t="s">
        <v>1002</v>
      </c>
      <c r="C73" s="26"/>
    </row>
    <row r="74" spans="1:3" x14ac:dyDescent="0.25">
      <c r="A74" s="25" t="s">
        <v>349</v>
      </c>
      <c r="B74" s="25" t="s">
        <v>1003</v>
      </c>
      <c r="C74" s="26"/>
    </row>
    <row r="75" spans="1:3" x14ac:dyDescent="0.25">
      <c r="A75" s="25" t="s">
        <v>385</v>
      </c>
      <c r="B75" s="25" t="s">
        <v>1004</v>
      </c>
      <c r="C75" s="26"/>
    </row>
    <row r="76" spans="1:3" x14ac:dyDescent="0.25">
      <c r="A76" s="25" t="s">
        <v>409</v>
      </c>
      <c r="B76" s="25" t="s">
        <v>1005</v>
      </c>
      <c r="C76" s="26"/>
    </row>
    <row r="77" spans="1:3" x14ac:dyDescent="0.25">
      <c r="A77" s="25" t="s">
        <v>460</v>
      </c>
      <c r="B77" s="25" t="s">
        <v>1006</v>
      </c>
      <c r="C77" s="26"/>
    </row>
    <row r="78" spans="1:3" x14ac:dyDescent="0.25">
      <c r="A78" s="25" t="s">
        <v>466</v>
      </c>
      <c r="B78" s="25" t="s">
        <v>1007</v>
      </c>
      <c r="C78" s="26"/>
    </row>
    <row r="79" spans="1:3" x14ac:dyDescent="0.25">
      <c r="A79" s="25" t="s">
        <v>490</v>
      </c>
      <c r="B79" s="25" t="s">
        <v>1008</v>
      </c>
      <c r="C79" s="26"/>
    </row>
    <row r="80" spans="1:3" x14ac:dyDescent="0.25">
      <c r="A80" s="25" t="s">
        <v>496</v>
      </c>
      <c r="B80" s="25" t="s">
        <v>1009</v>
      </c>
      <c r="C80" s="26"/>
    </row>
    <row r="81" spans="1:3" x14ac:dyDescent="0.25">
      <c r="A81" s="25" t="s">
        <v>523</v>
      </c>
      <c r="B81" s="25" t="s">
        <v>222</v>
      </c>
      <c r="C81" s="26"/>
    </row>
    <row r="82" spans="1:3" x14ac:dyDescent="0.25">
      <c r="A82" s="25" t="s">
        <v>529</v>
      </c>
      <c r="B82" s="25" t="s">
        <v>1010</v>
      </c>
      <c r="C82" s="26"/>
    </row>
    <row r="83" spans="1:3" x14ac:dyDescent="0.25">
      <c r="A83" s="25" t="s">
        <v>535</v>
      </c>
      <c r="B83" s="25" t="s">
        <v>1011</v>
      </c>
      <c r="C83" s="26"/>
    </row>
    <row r="84" spans="1:3" x14ac:dyDescent="0.25">
      <c r="A84" s="25" t="s">
        <v>591</v>
      </c>
      <c r="B84" s="25" t="s">
        <v>1012</v>
      </c>
      <c r="C84" s="26"/>
    </row>
    <row r="85" spans="1:3" x14ac:dyDescent="0.25">
      <c r="A85" s="25" t="s">
        <v>627</v>
      </c>
      <c r="B85" s="25" t="s">
        <v>1013</v>
      </c>
      <c r="C85" s="26"/>
    </row>
    <row r="86" spans="1:3" x14ac:dyDescent="0.25">
      <c r="A86" s="25" t="s">
        <v>662</v>
      </c>
      <c r="B86" s="25" t="s">
        <v>1014</v>
      </c>
      <c r="C86" s="26"/>
    </row>
    <row r="87" spans="1:3" x14ac:dyDescent="0.25">
      <c r="A87" s="25" t="s">
        <v>692</v>
      </c>
      <c r="B87" s="25" t="s">
        <v>1015</v>
      </c>
      <c r="C87" s="26"/>
    </row>
    <row r="88" spans="1:3" x14ac:dyDescent="0.25">
      <c r="A88" s="25" t="s">
        <v>698</v>
      </c>
      <c r="B88" s="25" t="s">
        <v>1016</v>
      </c>
      <c r="C88" s="26"/>
    </row>
    <row r="89" spans="1:3" x14ac:dyDescent="0.25">
      <c r="A89" s="25" t="s">
        <v>704</v>
      </c>
      <c r="B89" s="25" t="s">
        <v>1017</v>
      </c>
      <c r="C89" s="26"/>
    </row>
    <row r="90" spans="1:3" x14ac:dyDescent="0.25">
      <c r="A90" s="25" t="s">
        <v>793</v>
      </c>
      <c r="B90" s="25" t="s">
        <v>1018</v>
      </c>
      <c r="C90" s="26"/>
    </row>
    <row r="91" spans="1:3" x14ac:dyDescent="0.25">
      <c r="A91" s="25" t="s">
        <v>907</v>
      </c>
      <c r="B91" s="25" t="s">
        <v>234</v>
      </c>
      <c r="C91" s="26"/>
    </row>
    <row r="92" spans="1:3" x14ac:dyDescent="0.25">
      <c r="A92" s="25" t="s">
        <v>913</v>
      </c>
      <c r="B92" s="25" t="s">
        <v>1019</v>
      </c>
      <c r="C92" s="26"/>
    </row>
    <row r="93" spans="1:3" x14ac:dyDescent="0.25">
      <c r="A93" s="25" t="s">
        <v>919</v>
      </c>
      <c r="B93" s="25" t="s">
        <v>1020</v>
      </c>
      <c r="C93" s="26"/>
    </row>
    <row r="94" spans="1:3" x14ac:dyDescent="0.25">
      <c r="A94" s="25" t="s">
        <v>931</v>
      </c>
      <c r="B94" s="25" t="s">
        <v>1021</v>
      </c>
      <c r="C94" s="26"/>
    </row>
    <row r="95" spans="1:3" x14ac:dyDescent="0.25">
      <c r="A95" s="25" t="s">
        <v>937</v>
      </c>
      <c r="B95" s="25" t="s">
        <v>1022</v>
      </c>
      <c r="C95" s="26"/>
    </row>
    <row r="96" spans="1:3" x14ac:dyDescent="0.25">
      <c r="A96" s="25" t="s">
        <v>943</v>
      </c>
      <c r="B96" s="25" t="s">
        <v>1023</v>
      </c>
      <c r="C96" s="26"/>
    </row>
    <row r="97" spans="1:3" x14ac:dyDescent="0.25">
      <c r="A97" s="25" t="s">
        <v>949</v>
      </c>
      <c r="B97" s="25" t="s">
        <v>1024</v>
      </c>
      <c r="C97" s="26"/>
    </row>
    <row r="98" spans="1:3" x14ac:dyDescent="0.25">
      <c r="A98" s="25" t="s">
        <v>1026</v>
      </c>
      <c r="B98" s="25" t="s">
        <v>1025</v>
      </c>
      <c r="C98" s="26"/>
    </row>
    <row r="99" spans="1:3" x14ac:dyDescent="0.25">
      <c r="A99" s="25" t="s">
        <v>1028</v>
      </c>
      <c r="B99" s="25" t="s">
        <v>1027</v>
      </c>
      <c r="C99" s="26"/>
    </row>
    <row r="100" spans="1:3" x14ac:dyDescent="0.25">
      <c r="A100" s="25" t="s">
        <v>562</v>
      </c>
      <c r="B100" s="25" t="s">
        <v>1029</v>
      </c>
      <c r="C100" s="26"/>
    </row>
    <row r="101" spans="1:3" x14ac:dyDescent="0.25">
      <c r="A101" s="25" t="s">
        <v>72</v>
      </c>
      <c r="B101" s="25" t="s">
        <v>246</v>
      </c>
      <c r="C101" s="26"/>
    </row>
    <row r="102" spans="1:3" x14ac:dyDescent="0.25">
      <c r="A102" s="25" t="s">
        <v>181</v>
      </c>
      <c r="B102" s="25" t="s">
        <v>1030</v>
      </c>
      <c r="C102" s="26"/>
    </row>
    <row r="103" spans="1:3" x14ac:dyDescent="0.25">
      <c r="A103" s="25" t="s">
        <v>193</v>
      </c>
      <c r="B103" s="25" t="s">
        <v>1031</v>
      </c>
      <c r="C103" s="26"/>
    </row>
    <row r="104" spans="1:3" x14ac:dyDescent="0.25">
      <c r="A104" s="25" t="s">
        <v>205</v>
      </c>
      <c r="B104" s="25" t="s">
        <v>1032</v>
      </c>
      <c r="C104" s="26"/>
    </row>
    <row r="105" spans="1:3" x14ac:dyDescent="0.25">
      <c r="A105" s="25" t="s">
        <v>217</v>
      </c>
      <c r="B105" s="25" t="s">
        <v>1033</v>
      </c>
      <c r="C105" s="26"/>
    </row>
    <row r="106" spans="1:3" x14ac:dyDescent="0.25">
      <c r="A106" s="25" t="s">
        <v>229</v>
      </c>
      <c r="B106" s="25" t="s">
        <v>1034</v>
      </c>
      <c r="C106" s="26"/>
    </row>
    <row r="107" spans="1:3" x14ac:dyDescent="0.25">
      <c r="A107" s="25" t="s">
        <v>241</v>
      </c>
      <c r="B107" s="25" t="s">
        <v>1035</v>
      </c>
      <c r="C107" s="26"/>
    </row>
    <row r="108" spans="1:3" x14ac:dyDescent="0.25">
      <c r="A108" s="25" t="s">
        <v>253</v>
      </c>
      <c r="B108" s="25" t="s">
        <v>1036</v>
      </c>
      <c r="C108" s="26"/>
    </row>
    <row r="109" spans="1:3" x14ac:dyDescent="0.25">
      <c r="A109" s="25" t="s">
        <v>265</v>
      </c>
      <c r="B109" s="25" t="s">
        <v>1037</v>
      </c>
      <c r="C109" s="26"/>
    </row>
    <row r="110" spans="1:3" x14ac:dyDescent="0.25">
      <c r="A110" s="25" t="s">
        <v>277</v>
      </c>
      <c r="B110" s="25" t="s">
        <v>1038</v>
      </c>
      <c r="C110" s="26"/>
    </row>
    <row r="111" spans="1:3" x14ac:dyDescent="0.25">
      <c r="A111" s="25" t="s">
        <v>123</v>
      </c>
      <c r="B111" s="25" t="s">
        <v>258</v>
      </c>
      <c r="C111" s="26"/>
    </row>
    <row r="112" spans="1:3" x14ac:dyDescent="0.25">
      <c r="A112" s="25" t="s">
        <v>129</v>
      </c>
      <c r="B112" s="25" t="s">
        <v>1039</v>
      </c>
      <c r="C112" s="26"/>
    </row>
    <row r="113" spans="1:3" x14ac:dyDescent="0.25">
      <c r="A113" s="25" t="s">
        <v>135</v>
      </c>
      <c r="B113" s="25" t="s">
        <v>1040</v>
      </c>
      <c r="C113" s="26"/>
    </row>
    <row r="114" spans="1:3" x14ac:dyDescent="0.25">
      <c r="A114" s="25" t="s">
        <v>141</v>
      </c>
      <c r="B114" s="25" t="s">
        <v>1041</v>
      </c>
      <c r="C114" s="26"/>
    </row>
    <row r="115" spans="1:3" x14ac:dyDescent="0.25">
      <c r="A115" s="25" t="s">
        <v>147</v>
      </c>
      <c r="B115" s="25" t="s">
        <v>1042</v>
      </c>
      <c r="C115" s="26"/>
    </row>
    <row r="116" spans="1:3" x14ac:dyDescent="0.25">
      <c r="A116" s="25" t="s">
        <v>153</v>
      </c>
      <c r="B116" s="25" t="s">
        <v>1043</v>
      </c>
      <c r="C116" s="26"/>
    </row>
    <row r="117" spans="1:3" x14ac:dyDescent="0.25">
      <c r="A117" s="25" t="s">
        <v>159</v>
      </c>
      <c r="B117" s="25" t="s">
        <v>1044</v>
      </c>
      <c r="C117" s="26"/>
    </row>
    <row r="118" spans="1:3" x14ac:dyDescent="0.25">
      <c r="A118" s="25" t="s">
        <v>165</v>
      </c>
      <c r="B118" s="25" t="s">
        <v>1045</v>
      </c>
      <c r="C118" s="26"/>
    </row>
    <row r="119" spans="1:3" x14ac:dyDescent="0.25">
      <c r="A119" s="25" t="s">
        <v>171</v>
      </c>
      <c r="B119" s="25" t="s">
        <v>1046</v>
      </c>
      <c r="C119" s="26"/>
    </row>
    <row r="120" spans="1:3" x14ac:dyDescent="0.25">
      <c r="A120" s="25" t="s">
        <v>177</v>
      </c>
      <c r="B120" s="25" t="s">
        <v>1047</v>
      </c>
      <c r="C120" s="26"/>
    </row>
    <row r="121" spans="1:3" x14ac:dyDescent="0.25">
      <c r="A121" s="25" t="s">
        <v>189</v>
      </c>
      <c r="B121" s="25" t="s">
        <v>270</v>
      </c>
      <c r="C121" s="26"/>
    </row>
    <row r="122" spans="1:3" x14ac:dyDescent="0.25">
      <c r="A122" s="25" t="s">
        <v>201</v>
      </c>
      <c r="B122" s="25" t="s">
        <v>1048</v>
      </c>
      <c r="C122" s="26"/>
    </row>
    <row r="123" spans="1:3" x14ac:dyDescent="0.25">
      <c r="A123" s="25" t="s">
        <v>213</v>
      </c>
      <c r="B123" s="25" t="s">
        <v>1049</v>
      </c>
      <c r="C123" s="26"/>
    </row>
    <row r="124" spans="1:3" x14ac:dyDescent="0.25">
      <c r="A124" s="25" t="s">
        <v>225</v>
      </c>
      <c r="B124" s="25" t="s">
        <v>1050</v>
      </c>
      <c r="C124" s="26"/>
    </row>
    <row r="125" spans="1:3" x14ac:dyDescent="0.25">
      <c r="A125" s="25" t="s">
        <v>237</v>
      </c>
      <c r="B125" s="25" t="s">
        <v>1051</v>
      </c>
      <c r="C125" s="26"/>
    </row>
    <row r="126" spans="1:3" x14ac:dyDescent="0.25">
      <c r="A126" s="25" t="s">
        <v>249</v>
      </c>
      <c r="B126" s="25" t="s">
        <v>1052</v>
      </c>
      <c r="C126" s="26"/>
    </row>
    <row r="127" spans="1:3" x14ac:dyDescent="0.25">
      <c r="A127" s="25" t="s">
        <v>261</v>
      </c>
      <c r="B127" s="25" t="s">
        <v>1053</v>
      </c>
      <c r="C127" s="26"/>
    </row>
    <row r="128" spans="1:3" x14ac:dyDescent="0.25">
      <c r="A128" s="25" t="s">
        <v>273</v>
      </c>
      <c r="B128" s="25" t="s">
        <v>1054</v>
      </c>
      <c r="C128" s="26"/>
    </row>
    <row r="129" spans="1:3" x14ac:dyDescent="0.25">
      <c r="A129" s="25" t="s">
        <v>119</v>
      </c>
      <c r="B129" s="25" t="s">
        <v>1055</v>
      </c>
      <c r="C129" s="26"/>
    </row>
    <row r="130" spans="1:3" x14ac:dyDescent="0.25">
      <c r="A130" s="25" t="s">
        <v>114</v>
      </c>
      <c r="B130" s="25" t="s">
        <v>1056</v>
      </c>
      <c r="C130" s="26"/>
    </row>
    <row r="131" spans="1:3" s="27" customFormat="1" x14ac:dyDescent="0.25">
      <c r="A131" s="25" t="s">
        <v>109</v>
      </c>
      <c r="B131" s="25" t="s">
        <v>80</v>
      </c>
      <c r="C131" s="26" t="s">
        <v>1849</v>
      </c>
    </row>
    <row r="132" spans="1:3" s="27" customFormat="1" x14ac:dyDescent="0.25">
      <c r="A132" s="25" t="s">
        <v>1059</v>
      </c>
      <c r="B132" s="25" t="s">
        <v>83</v>
      </c>
      <c r="C132" s="26"/>
    </row>
    <row r="133" spans="1:3" x14ac:dyDescent="0.25">
      <c r="A133" s="25" t="s">
        <v>1845</v>
      </c>
      <c r="B133" s="25" t="s">
        <v>83</v>
      </c>
      <c r="C133" s="26" t="s">
        <v>1848</v>
      </c>
    </row>
    <row r="134" spans="1:3" x14ac:dyDescent="0.25">
      <c r="A134" s="25" t="s">
        <v>1679</v>
      </c>
      <c r="B134" s="25" t="s">
        <v>1060</v>
      </c>
      <c r="C134" s="26"/>
    </row>
    <row r="135" spans="1:3" x14ac:dyDescent="0.25">
      <c r="A135" s="25" t="s">
        <v>1681</v>
      </c>
      <c r="B135" s="25" t="s">
        <v>1063</v>
      </c>
      <c r="C135" s="26"/>
    </row>
    <row r="136" spans="1:3" x14ac:dyDescent="0.25">
      <c r="A136" s="25" t="s">
        <v>1683</v>
      </c>
      <c r="B136" s="25" t="s">
        <v>80</v>
      </c>
      <c r="C136" s="26" t="s">
        <v>1849</v>
      </c>
    </row>
    <row r="137" spans="1:3" x14ac:dyDescent="0.25">
      <c r="A137" s="25" t="s">
        <v>1685</v>
      </c>
      <c r="B137" s="25" t="s">
        <v>83</v>
      </c>
      <c r="C137" s="26"/>
    </row>
    <row r="138" spans="1:3" x14ac:dyDescent="0.25">
      <c r="A138" s="25" t="s">
        <v>1687</v>
      </c>
      <c r="B138" s="25" t="s">
        <v>1060</v>
      </c>
      <c r="C138" s="26"/>
    </row>
    <row r="139" spans="1:3" x14ac:dyDescent="0.25">
      <c r="A139" s="25" t="s">
        <v>1690</v>
      </c>
      <c r="B139" s="25" t="s">
        <v>1688</v>
      </c>
      <c r="C139" s="26"/>
    </row>
    <row r="140" spans="1:3" x14ac:dyDescent="0.25">
      <c r="A140" s="25" t="s">
        <v>1692</v>
      </c>
      <c r="B140" s="25" t="s">
        <v>1688</v>
      </c>
      <c r="C140" s="26"/>
    </row>
    <row r="141" spans="1:3" x14ac:dyDescent="0.25">
      <c r="A141" s="25" t="s">
        <v>1695</v>
      </c>
      <c r="B141" s="25" t="s">
        <v>1693</v>
      </c>
      <c r="C141" s="26"/>
    </row>
    <row r="142" spans="1:3" x14ac:dyDescent="0.25">
      <c r="A142" s="25" t="s">
        <v>1697</v>
      </c>
      <c r="B142" s="25" t="s">
        <v>1693</v>
      </c>
      <c r="C142" s="26"/>
    </row>
    <row r="143" spans="1:3" x14ac:dyDescent="0.25">
      <c r="A143" s="25" t="s">
        <v>1700</v>
      </c>
      <c r="B143" s="25" t="s">
        <v>1698</v>
      </c>
      <c r="C143" s="26"/>
    </row>
    <row r="144" spans="1:3" x14ac:dyDescent="0.25">
      <c r="A144" s="25" t="s">
        <v>1702</v>
      </c>
      <c r="B144" s="25" t="s">
        <v>1698</v>
      </c>
      <c r="C144" s="26"/>
    </row>
    <row r="145" spans="1:3" x14ac:dyDescent="0.25">
      <c r="A145" s="25" t="s">
        <v>1705</v>
      </c>
      <c r="B145" s="25" t="s">
        <v>1703</v>
      </c>
      <c r="C145" s="26"/>
    </row>
    <row r="146" spans="1:3" x14ac:dyDescent="0.25">
      <c r="A146" s="25" t="s">
        <v>1707</v>
      </c>
      <c r="B146" s="25" t="s">
        <v>1703</v>
      </c>
      <c r="C146" s="26"/>
    </row>
    <row r="147" spans="1:3" x14ac:dyDescent="0.25">
      <c r="A147" s="25" t="s">
        <v>1710</v>
      </c>
      <c r="B147" s="25" t="s">
        <v>1708</v>
      </c>
      <c r="C147" s="26"/>
    </row>
    <row r="148" spans="1:3" x14ac:dyDescent="0.25">
      <c r="A148" s="25" t="s">
        <v>1712</v>
      </c>
      <c r="B148" s="25" t="s">
        <v>1708</v>
      </c>
      <c r="C148" s="26"/>
    </row>
    <row r="149" spans="1:3" x14ac:dyDescent="0.25">
      <c r="A149" s="25" t="s">
        <v>1715</v>
      </c>
      <c r="B149" s="25" t="s">
        <v>1713</v>
      </c>
      <c r="C149" s="26"/>
    </row>
    <row r="150" spans="1:3" x14ac:dyDescent="0.25">
      <c r="A150" s="25" t="s">
        <v>1717</v>
      </c>
      <c r="B150" s="25" t="s">
        <v>1713</v>
      </c>
      <c r="C150" s="26"/>
    </row>
    <row r="151" spans="1:3" x14ac:dyDescent="0.25">
      <c r="A151" s="25" t="s">
        <v>1720</v>
      </c>
      <c r="B151" s="25" t="s">
        <v>1718</v>
      </c>
      <c r="C151" s="26"/>
    </row>
    <row r="152" spans="1:3" x14ac:dyDescent="0.25">
      <c r="A152" s="25" t="s">
        <v>1722</v>
      </c>
      <c r="B152" s="25" t="s">
        <v>1718</v>
      </c>
      <c r="C152" s="26"/>
    </row>
    <row r="153" spans="1:3" x14ac:dyDescent="0.25">
      <c r="A153" s="25" t="s">
        <v>1725</v>
      </c>
      <c r="B153" s="25" t="s">
        <v>1723</v>
      </c>
      <c r="C153" s="26"/>
    </row>
    <row r="154" spans="1:3" x14ac:dyDescent="0.25">
      <c r="A154" s="25" t="s">
        <v>1727</v>
      </c>
      <c r="B154" s="25" t="s">
        <v>1723</v>
      </c>
      <c r="C154" s="26"/>
    </row>
    <row r="155" spans="1:3" ht="45" x14ac:dyDescent="0.25">
      <c r="A155" s="25" t="s">
        <v>1078</v>
      </c>
      <c r="B155" s="25" t="s">
        <v>316</v>
      </c>
      <c r="C155" s="26" t="s">
        <v>1077</v>
      </c>
    </row>
    <row r="156" spans="1:3" x14ac:dyDescent="0.25">
      <c r="A156" s="25" t="s">
        <v>321</v>
      </c>
      <c r="B156" s="25" t="s">
        <v>324</v>
      </c>
      <c r="C156" s="26"/>
    </row>
    <row r="157" spans="1:3" x14ac:dyDescent="0.25">
      <c r="A157" s="25" t="s">
        <v>327</v>
      </c>
      <c r="B157" s="25" t="s">
        <v>348</v>
      </c>
      <c r="C157" s="26"/>
    </row>
    <row r="158" spans="1:3" x14ac:dyDescent="0.25">
      <c r="A158" s="25" t="s">
        <v>351</v>
      </c>
      <c r="B158" s="25" t="s">
        <v>384</v>
      </c>
      <c r="C158" s="26"/>
    </row>
    <row r="159" spans="1:3" x14ac:dyDescent="0.25">
      <c r="A159" s="25" t="s">
        <v>387</v>
      </c>
      <c r="B159" s="25" t="s">
        <v>408</v>
      </c>
      <c r="C159" s="26"/>
    </row>
    <row r="160" spans="1:3" x14ac:dyDescent="0.25">
      <c r="A160" s="25" t="s">
        <v>411</v>
      </c>
      <c r="B160" s="25" t="s">
        <v>459</v>
      </c>
      <c r="C160" s="26"/>
    </row>
    <row r="161" spans="1:3" x14ac:dyDescent="0.25">
      <c r="A161" s="25" t="s">
        <v>462</v>
      </c>
      <c r="B161" s="25" t="s">
        <v>465</v>
      </c>
      <c r="C161" s="26"/>
    </row>
    <row r="162" spans="1:3" x14ac:dyDescent="0.25">
      <c r="A162" s="25" t="s">
        <v>468</v>
      </c>
      <c r="B162" s="25" t="s">
        <v>489</v>
      </c>
      <c r="C162" s="26"/>
    </row>
    <row r="163" spans="1:3" x14ac:dyDescent="0.25">
      <c r="A163" s="25" t="s">
        <v>492</v>
      </c>
      <c r="B163" s="25" t="s">
        <v>495</v>
      </c>
      <c r="C163" s="26"/>
    </row>
    <row r="164" spans="1:3" x14ac:dyDescent="0.25">
      <c r="A164" s="25" t="s">
        <v>498</v>
      </c>
      <c r="B164" s="25" t="s">
        <v>522</v>
      </c>
      <c r="C164" s="26"/>
    </row>
    <row r="165" spans="1:3" x14ac:dyDescent="0.25">
      <c r="A165" s="25" t="s">
        <v>525</v>
      </c>
      <c r="B165" s="25" t="s">
        <v>528</v>
      </c>
      <c r="C165" s="26"/>
    </row>
    <row r="166" spans="1:3" x14ac:dyDescent="0.25">
      <c r="A166" s="25" t="s">
        <v>531</v>
      </c>
      <c r="B166" s="25" t="s">
        <v>534</v>
      </c>
      <c r="C166" s="26"/>
    </row>
    <row r="167" spans="1:3" x14ac:dyDescent="0.25">
      <c r="A167" s="25" t="s">
        <v>537</v>
      </c>
      <c r="B167" s="25" t="s">
        <v>590</v>
      </c>
      <c r="C167" s="26"/>
    </row>
    <row r="168" spans="1:3" x14ac:dyDescent="0.25">
      <c r="A168" s="25" t="s">
        <v>593</v>
      </c>
      <c r="B168" s="25" t="s">
        <v>626</v>
      </c>
      <c r="C168" s="26"/>
    </row>
    <row r="169" spans="1:3" x14ac:dyDescent="0.25">
      <c r="A169" s="25" t="s">
        <v>629</v>
      </c>
      <c r="B169" s="25" t="s">
        <v>661</v>
      </c>
      <c r="C169" s="26"/>
    </row>
    <row r="170" spans="1:3" x14ac:dyDescent="0.25">
      <c r="A170" s="25" t="s">
        <v>664</v>
      </c>
      <c r="B170" s="25" t="s">
        <v>691</v>
      </c>
      <c r="C170" s="26"/>
    </row>
    <row r="171" spans="1:3" x14ac:dyDescent="0.25">
      <c r="A171" s="25" t="s">
        <v>694</v>
      </c>
      <c r="B171" s="25" t="s">
        <v>697</v>
      </c>
      <c r="C171" s="26"/>
    </row>
    <row r="172" spans="1:3" x14ac:dyDescent="0.25">
      <c r="A172" s="25" t="s">
        <v>700</v>
      </c>
      <c r="B172" s="25" t="s">
        <v>703</v>
      </c>
      <c r="C172" s="26"/>
    </row>
    <row r="173" spans="1:3" x14ac:dyDescent="0.25">
      <c r="A173" s="25" t="s">
        <v>706</v>
      </c>
      <c r="B173" s="25" t="s">
        <v>792</v>
      </c>
      <c r="C173" s="26"/>
    </row>
    <row r="174" spans="1:3" x14ac:dyDescent="0.25">
      <c r="A174" s="25" t="s">
        <v>795</v>
      </c>
      <c r="B174" s="25" t="s">
        <v>906</v>
      </c>
      <c r="C174" s="26"/>
    </row>
    <row r="175" spans="1:3" x14ac:dyDescent="0.25">
      <c r="A175" s="25" t="s">
        <v>909</v>
      </c>
      <c r="B175" s="25" t="s">
        <v>912</v>
      </c>
      <c r="C175" s="26"/>
    </row>
    <row r="176" spans="1:3" x14ac:dyDescent="0.25">
      <c r="A176" s="25" t="s">
        <v>915</v>
      </c>
      <c r="B176" s="25" t="s">
        <v>918</v>
      </c>
      <c r="C176" s="26"/>
    </row>
    <row r="177" spans="1:3" x14ac:dyDescent="0.25">
      <c r="A177" s="25" t="s">
        <v>921</v>
      </c>
      <c r="B177" s="25" t="s">
        <v>930</v>
      </c>
      <c r="C177" s="26"/>
    </row>
    <row r="178" spans="1:3" x14ac:dyDescent="0.25">
      <c r="A178" s="25" t="s">
        <v>933</v>
      </c>
      <c r="B178" s="25" t="s">
        <v>936</v>
      </c>
      <c r="C178" s="26"/>
    </row>
    <row r="179" spans="1:3" x14ac:dyDescent="0.25">
      <c r="A179" s="25" t="s">
        <v>939</v>
      </c>
      <c r="B179" s="25" t="s">
        <v>942</v>
      </c>
      <c r="C179" s="26"/>
    </row>
    <row r="180" spans="1:3" x14ac:dyDescent="0.25">
      <c r="A180" s="25" t="s">
        <v>945</v>
      </c>
      <c r="B180" s="25" t="s">
        <v>948</v>
      </c>
      <c r="C180" s="26"/>
    </row>
    <row r="181" spans="1:3" x14ac:dyDescent="0.25">
      <c r="A181" s="25" t="s">
        <v>951</v>
      </c>
      <c r="B181" s="25" t="s">
        <v>1079</v>
      </c>
      <c r="C181" s="26" t="s">
        <v>1080</v>
      </c>
    </row>
    <row r="182" spans="1:3" x14ac:dyDescent="0.25">
      <c r="A182" s="25" t="s">
        <v>1083</v>
      </c>
      <c r="B182" s="25" t="s">
        <v>1081</v>
      </c>
      <c r="C182" s="26" t="s">
        <v>1082</v>
      </c>
    </row>
    <row r="183" spans="1:3" x14ac:dyDescent="0.25">
      <c r="A183" s="25" t="s">
        <v>1085</v>
      </c>
      <c r="B183" s="25" t="s">
        <v>561</v>
      </c>
      <c r="C183" s="26" t="s">
        <v>1084</v>
      </c>
    </row>
    <row r="184" spans="1:3" x14ac:dyDescent="0.25">
      <c r="A184" s="25" t="s">
        <v>1625</v>
      </c>
      <c r="B184" s="25" t="s">
        <v>70</v>
      </c>
      <c r="C184" s="26"/>
    </row>
    <row r="185" spans="1:3" x14ac:dyDescent="0.25">
      <c r="A185" s="25" t="s">
        <v>75</v>
      </c>
      <c r="B185" s="25" t="s">
        <v>180</v>
      </c>
      <c r="C185" s="26"/>
    </row>
    <row r="186" spans="1:3" x14ac:dyDescent="0.25">
      <c r="A186" s="25" t="s">
        <v>183</v>
      </c>
      <c r="B186" s="25" t="s">
        <v>192</v>
      </c>
      <c r="C186" s="26"/>
    </row>
    <row r="187" spans="1:3" x14ac:dyDescent="0.25">
      <c r="A187" s="25" t="s">
        <v>195</v>
      </c>
      <c r="B187" s="25" t="s">
        <v>204</v>
      </c>
      <c r="C187" s="26"/>
    </row>
    <row r="188" spans="1:3" x14ac:dyDescent="0.25">
      <c r="A188" s="25" t="s">
        <v>207</v>
      </c>
      <c r="B188" s="25" t="s">
        <v>216</v>
      </c>
      <c r="C188" s="26"/>
    </row>
    <row r="189" spans="1:3" x14ac:dyDescent="0.25">
      <c r="A189" s="25" t="s">
        <v>219</v>
      </c>
      <c r="B189" s="25" t="s">
        <v>228</v>
      </c>
      <c r="C189" s="26"/>
    </row>
    <row r="190" spans="1:3" x14ac:dyDescent="0.25">
      <c r="A190" s="25" t="s">
        <v>231</v>
      </c>
      <c r="B190" s="25" t="s">
        <v>240</v>
      </c>
      <c r="C190" s="26"/>
    </row>
    <row r="191" spans="1:3" x14ac:dyDescent="0.25">
      <c r="A191" s="25" t="s">
        <v>243</v>
      </c>
      <c r="B191" s="25" t="s">
        <v>252</v>
      </c>
      <c r="C191" s="26"/>
    </row>
    <row r="192" spans="1:3" x14ac:dyDescent="0.25">
      <c r="A192" s="25" t="s">
        <v>255</v>
      </c>
      <c r="B192" s="25" t="s">
        <v>264</v>
      </c>
      <c r="C192" s="26"/>
    </row>
    <row r="193" spans="1:3" x14ac:dyDescent="0.25">
      <c r="A193" s="25" t="s">
        <v>267</v>
      </c>
      <c r="B193" s="25" t="s">
        <v>276</v>
      </c>
      <c r="C193" s="26"/>
    </row>
    <row r="194" spans="1:3" x14ac:dyDescent="0.25">
      <c r="A194" s="25" t="s">
        <v>279</v>
      </c>
      <c r="B194" s="25" t="s">
        <v>122</v>
      </c>
      <c r="C194" s="26"/>
    </row>
    <row r="195" spans="1:3" x14ac:dyDescent="0.25">
      <c r="A195" s="25" t="s">
        <v>125</v>
      </c>
      <c r="B195" s="25" t="s">
        <v>128</v>
      </c>
      <c r="C195" s="26"/>
    </row>
    <row r="196" spans="1:3" x14ac:dyDescent="0.25">
      <c r="A196" s="25" t="s">
        <v>131</v>
      </c>
      <c r="B196" s="25" t="s">
        <v>134</v>
      </c>
      <c r="C196" s="26"/>
    </row>
    <row r="197" spans="1:3" x14ac:dyDescent="0.25">
      <c r="A197" s="25" t="s">
        <v>137</v>
      </c>
      <c r="B197" s="25" t="s">
        <v>140</v>
      </c>
      <c r="C197" s="26"/>
    </row>
    <row r="198" spans="1:3" x14ac:dyDescent="0.25">
      <c r="A198" s="25" t="s">
        <v>143</v>
      </c>
      <c r="B198" s="25" t="s">
        <v>146</v>
      </c>
      <c r="C198" s="26"/>
    </row>
    <row r="199" spans="1:3" x14ac:dyDescent="0.25">
      <c r="A199" s="25" t="s">
        <v>149</v>
      </c>
      <c r="B199" s="25" t="s">
        <v>152</v>
      </c>
      <c r="C199" s="26"/>
    </row>
    <row r="200" spans="1:3" x14ac:dyDescent="0.25">
      <c r="A200" s="25" t="s">
        <v>155</v>
      </c>
      <c r="B200" s="25" t="s">
        <v>158</v>
      </c>
      <c r="C200" s="26"/>
    </row>
    <row r="201" spans="1:3" x14ac:dyDescent="0.25">
      <c r="A201" s="25" t="s">
        <v>161</v>
      </c>
      <c r="B201" s="25" t="s">
        <v>164</v>
      </c>
      <c r="C201" s="26"/>
    </row>
    <row r="202" spans="1:3" x14ac:dyDescent="0.25">
      <c r="A202" s="25" t="s">
        <v>167</v>
      </c>
      <c r="B202" s="25" t="s">
        <v>170</v>
      </c>
      <c r="C202" s="26"/>
    </row>
    <row r="203" spans="1:3" x14ac:dyDescent="0.25">
      <c r="A203" s="25" t="s">
        <v>173</v>
      </c>
      <c r="B203" s="25" t="s">
        <v>176</v>
      </c>
      <c r="C203" s="26"/>
    </row>
    <row r="204" spans="1:3" x14ac:dyDescent="0.25">
      <c r="A204" s="25" t="s">
        <v>179</v>
      </c>
      <c r="B204" s="25" t="s">
        <v>188</v>
      </c>
      <c r="C204" s="26"/>
    </row>
    <row r="205" spans="1:3" x14ac:dyDescent="0.25">
      <c r="A205" s="25" t="s">
        <v>191</v>
      </c>
      <c r="B205" s="25" t="s">
        <v>1097</v>
      </c>
      <c r="C205" s="26"/>
    </row>
    <row r="206" spans="1:3" x14ac:dyDescent="0.25">
      <c r="A206" s="25" t="s">
        <v>203</v>
      </c>
      <c r="B206" s="25" t="s">
        <v>1098</v>
      </c>
      <c r="C206" s="26"/>
    </row>
    <row r="207" spans="1:3" x14ac:dyDescent="0.25">
      <c r="A207" s="25" t="s">
        <v>215</v>
      </c>
      <c r="B207" s="25" t="s">
        <v>1099</v>
      </c>
      <c r="C207" s="26"/>
    </row>
    <row r="208" spans="1:3" x14ac:dyDescent="0.25">
      <c r="A208" s="25" t="s">
        <v>227</v>
      </c>
      <c r="B208" s="25" t="s">
        <v>1100</v>
      </c>
      <c r="C208" s="26"/>
    </row>
    <row r="209" spans="1:3" x14ac:dyDescent="0.25">
      <c r="A209" s="25" t="s">
        <v>239</v>
      </c>
      <c r="B209" s="25" t="s">
        <v>1101</v>
      </c>
      <c r="C209" s="26"/>
    </row>
    <row r="210" spans="1:3" x14ac:dyDescent="0.25">
      <c r="A210" s="25" t="s">
        <v>251</v>
      </c>
      <c r="B210" s="25" t="s">
        <v>1102</v>
      </c>
      <c r="C210" s="26"/>
    </row>
    <row r="211" spans="1:3" x14ac:dyDescent="0.25">
      <c r="A211" s="25" t="s">
        <v>263</v>
      </c>
      <c r="B211" s="25" t="s">
        <v>1103</v>
      </c>
      <c r="C211" s="26"/>
    </row>
    <row r="212" spans="1:3" x14ac:dyDescent="0.25">
      <c r="A212" s="25" t="s">
        <v>275</v>
      </c>
      <c r="B212" s="25" t="s">
        <v>1104</v>
      </c>
      <c r="C212" s="26"/>
    </row>
    <row r="213" spans="1:3" x14ac:dyDescent="0.25">
      <c r="A213" s="25" t="s">
        <v>121</v>
      </c>
      <c r="B213" s="25" t="s">
        <v>1105</v>
      </c>
      <c r="C213" s="26"/>
    </row>
    <row r="214" spans="1:3" x14ac:dyDescent="0.25">
      <c r="A214" s="25" t="s">
        <v>116</v>
      </c>
      <c r="B214" s="25" t="s">
        <v>200</v>
      </c>
      <c r="C214" s="26"/>
    </row>
    <row r="215" spans="1:3" x14ac:dyDescent="0.25">
      <c r="A215" s="25" t="s">
        <v>111</v>
      </c>
      <c r="B215" s="25" t="s">
        <v>1106</v>
      </c>
      <c r="C215" s="26"/>
    </row>
    <row r="216" spans="1:3" x14ac:dyDescent="0.25">
      <c r="A216" s="25" t="s">
        <v>1108</v>
      </c>
      <c r="B216" s="25" t="s">
        <v>1107</v>
      </c>
      <c r="C216" s="26"/>
    </row>
    <row r="217" spans="1:3" x14ac:dyDescent="0.25">
      <c r="A217" s="25" t="s">
        <v>1110</v>
      </c>
      <c r="B217" s="25" t="s">
        <v>1109</v>
      </c>
      <c r="C217" s="26"/>
    </row>
    <row r="218" spans="1:3" x14ac:dyDescent="0.25">
      <c r="A218" s="25" t="s">
        <v>1112</v>
      </c>
      <c r="B218" s="25" t="s">
        <v>1111</v>
      </c>
      <c r="C218" s="26"/>
    </row>
    <row r="219" spans="1:3" x14ac:dyDescent="0.25">
      <c r="A219" s="25" t="s">
        <v>1114</v>
      </c>
      <c r="B219" s="25" t="s">
        <v>1113</v>
      </c>
      <c r="C219" s="26"/>
    </row>
    <row r="220" spans="1:3" x14ac:dyDescent="0.25">
      <c r="A220" s="25" t="s">
        <v>1116</v>
      </c>
      <c r="B220" s="25" t="s">
        <v>1115</v>
      </c>
      <c r="C220" s="26"/>
    </row>
    <row r="221" spans="1:3" x14ac:dyDescent="0.25">
      <c r="A221" s="25" t="s">
        <v>1118</v>
      </c>
      <c r="B221" s="25" t="s">
        <v>1117</v>
      </c>
      <c r="C221" s="26"/>
    </row>
    <row r="222" spans="1:3" x14ac:dyDescent="0.25">
      <c r="A222" s="25" t="s">
        <v>1120</v>
      </c>
      <c r="B222" s="25" t="s">
        <v>1119</v>
      </c>
      <c r="C222" s="26"/>
    </row>
    <row r="223" spans="1:3" x14ac:dyDescent="0.25">
      <c r="A223" s="25" t="s">
        <v>1122</v>
      </c>
      <c r="B223" s="25" t="s">
        <v>1121</v>
      </c>
      <c r="C223" s="26"/>
    </row>
    <row r="224" spans="1:3" x14ac:dyDescent="0.25">
      <c r="A224" s="25" t="s">
        <v>1123</v>
      </c>
      <c r="B224" s="25" t="s">
        <v>212</v>
      </c>
      <c r="C224" s="26"/>
    </row>
    <row r="225" spans="1:3" x14ac:dyDescent="0.25">
      <c r="A225" s="25" t="s">
        <v>503</v>
      </c>
      <c r="B225" s="25" t="s">
        <v>1124</v>
      </c>
      <c r="C225" s="26"/>
    </row>
    <row r="226" spans="1:3" x14ac:dyDescent="0.25">
      <c r="A226" s="25" t="s">
        <v>415</v>
      </c>
      <c r="B226" s="25" t="s">
        <v>1125</v>
      </c>
      <c r="C226" s="26"/>
    </row>
    <row r="227" spans="1:3" x14ac:dyDescent="0.25">
      <c r="A227" s="25" t="s">
        <v>541</v>
      </c>
      <c r="B227" s="25" t="s">
        <v>1126</v>
      </c>
      <c r="C227" s="26"/>
    </row>
    <row r="228" spans="1:3" x14ac:dyDescent="0.25">
      <c r="A228" s="25" t="s">
        <v>302</v>
      </c>
      <c r="B228" s="25" t="s">
        <v>1127</v>
      </c>
      <c r="C228" s="26"/>
    </row>
    <row r="229" spans="1:3" x14ac:dyDescent="0.25">
      <c r="A229" s="25" t="s">
        <v>547</v>
      </c>
      <c r="B229" s="25" t="s">
        <v>1128</v>
      </c>
      <c r="C229" s="26"/>
    </row>
    <row r="230" spans="1:3" x14ac:dyDescent="0.25">
      <c r="A230" s="25" t="s">
        <v>517</v>
      </c>
      <c r="B230" s="25" t="s">
        <v>1129</v>
      </c>
      <c r="C230" s="26"/>
    </row>
    <row r="231" spans="1:3" x14ac:dyDescent="0.25">
      <c r="A231" s="25" t="s">
        <v>511</v>
      </c>
      <c r="B231" s="25" t="s">
        <v>1130</v>
      </c>
      <c r="C231" s="26"/>
    </row>
    <row r="232" spans="1:3" x14ac:dyDescent="0.25">
      <c r="A232" s="25" t="s">
        <v>308</v>
      </c>
      <c r="B232" s="25" t="s">
        <v>1131</v>
      </c>
      <c r="C232" s="26"/>
    </row>
    <row r="233" spans="1:3" x14ac:dyDescent="0.25">
      <c r="A233" s="25" t="s">
        <v>733</v>
      </c>
      <c r="B233" s="25" t="s">
        <v>1132</v>
      </c>
      <c r="C233" s="26"/>
    </row>
    <row r="234" spans="1:3" x14ac:dyDescent="0.25">
      <c r="A234" s="25" t="s">
        <v>633</v>
      </c>
      <c r="B234" s="25" t="s">
        <v>224</v>
      </c>
      <c r="C234" s="26"/>
    </row>
    <row r="235" spans="1:3" x14ac:dyDescent="0.25">
      <c r="A235" s="25" t="s">
        <v>621</v>
      </c>
      <c r="B235" s="25" t="s">
        <v>1133</v>
      </c>
      <c r="C235" s="26"/>
    </row>
    <row r="236" spans="1:3" x14ac:dyDescent="0.25">
      <c r="A236" s="25" t="s">
        <v>355</v>
      </c>
      <c r="B236" s="25" t="s">
        <v>1134</v>
      </c>
      <c r="C236" s="26"/>
    </row>
    <row r="237" spans="1:3" x14ac:dyDescent="0.25">
      <c r="A237" s="25" t="s">
        <v>1136</v>
      </c>
      <c r="B237" s="25" t="s">
        <v>1135</v>
      </c>
      <c r="C237" s="26"/>
    </row>
    <row r="238" spans="1:3" x14ac:dyDescent="0.25">
      <c r="A238" s="25" t="s">
        <v>1138</v>
      </c>
      <c r="B238" s="25" t="s">
        <v>1137</v>
      </c>
      <c r="C238" s="26"/>
    </row>
    <row r="239" spans="1:3" x14ac:dyDescent="0.25">
      <c r="A239" s="25" t="s">
        <v>1140</v>
      </c>
      <c r="B239" s="25" t="s">
        <v>1139</v>
      </c>
      <c r="C239" s="26"/>
    </row>
    <row r="240" spans="1:3" x14ac:dyDescent="0.25">
      <c r="A240" s="25" t="s">
        <v>1142</v>
      </c>
      <c r="B240" s="25" t="s">
        <v>1141</v>
      </c>
      <c r="C240" s="26"/>
    </row>
    <row r="241" spans="1:3" x14ac:dyDescent="0.25">
      <c r="A241" s="25" t="s">
        <v>1144</v>
      </c>
      <c r="B241" s="25" t="s">
        <v>1143</v>
      </c>
      <c r="C241" s="26"/>
    </row>
    <row r="242" spans="1:3" x14ac:dyDescent="0.25">
      <c r="A242" s="25" t="s">
        <v>1146</v>
      </c>
      <c r="B242" s="25" t="s">
        <v>1145</v>
      </c>
      <c r="C242" s="26"/>
    </row>
    <row r="243" spans="1:3" x14ac:dyDescent="0.25">
      <c r="A243" s="25" t="s">
        <v>1148</v>
      </c>
      <c r="B243" s="25" t="s">
        <v>1147</v>
      </c>
      <c r="C243" s="26"/>
    </row>
    <row r="244" spans="1:3" x14ac:dyDescent="0.25">
      <c r="A244" s="25" t="s">
        <v>1149</v>
      </c>
      <c r="B244" s="25" t="s">
        <v>236</v>
      </c>
      <c r="C244" s="26"/>
    </row>
    <row r="245" spans="1:3" x14ac:dyDescent="0.25">
      <c r="A245" s="25" t="s">
        <v>785</v>
      </c>
      <c r="B245" s="25" t="s">
        <v>1150</v>
      </c>
      <c r="C245" s="26"/>
    </row>
    <row r="246" spans="1:3" x14ac:dyDescent="0.25">
      <c r="A246" s="25" t="s">
        <v>585</v>
      </c>
      <c r="B246" s="25" t="s">
        <v>1151</v>
      </c>
      <c r="C246" s="26"/>
    </row>
    <row r="247" spans="1:3" x14ac:dyDescent="0.25">
      <c r="A247" s="25" t="s">
        <v>835</v>
      </c>
      <c r="B247" s="25" t="s">
        <v>1152</v>
      </c>
      <c r="C247" s="26"/>
    </row>
    <row r="248" spans="1:3" x14ac:dyDescent="0.25">
      <c r="A248" s="25" t="s">
        <v>925</v>
      </c>
      <c r="B248" s="25" t="s">
        <v>1153</v>
      </c>
      <c r="C248" s="26"/>
    </row>
    <row r="249" spans="1:3" x14ac:dyDescent="0.25">
      <c r="A249" s="25" t="s">
        <v>829</v>
      </c>
      <c r="B249" s="25" t="s">
        <v>1154</v>
      </c>
      <c r="C249" s="26"/>
    </row>
    <row r="250" spans="1:3" x14ac:dyDescent="0.25">
      <c r="A250" s="25" t="s">
        <v>454</v>
      </c>
      <c r="B250" s="25" t="s">
        <v>1155</v>
      </c>
      <c r="C250" s="26"/>
    </row>
    <row r="251" spans="1:3" x14ac:dyDescent="0.25">
      <c r="A251" s="25" t="s">
        <v>710</v>
      </c>
      <c r="B251" s="25" t="s">
        <v>1156</v>
      </c>
      <c r="C251" s="26"/>
    </row>
    <row r="252" spans="1:3" x14ac:dyDescent="0.25">
      <c r="A252" s="25" t="s">
        <v>1158</v>
      </c>
      <c r="B252" s="25" t="s">
        <v>1157</v>
      </c>
      <c r="C252" s="26"/>
    </row>
    <row r="253" spans="1:3" x14ac:dyDescent="0.25">
      <c r="A253" s="25" t="s">
        <v>1160</v>
      </c>
      <c r="B253" s="25" t="s">
        <v>1159</v>
      </c>
      <c r="C253" s="26"/>
    </row>
    <row r="254" spans="1:3" x14ac:dyDescent="0.25">
      <c r="A254" s="25" t="s">
        <v>1161</v>
      </c>
      <c r="B254" s="25" t="s">
        <v>248</v>
      </c>
      <c r="C254" s="26"/>
    </row>
    <row r="255" spans="1:3" x14ac:dyDescent="0.25">
      <c r="A255" s="25" t="s">
        <v>434</v>
      </c>
      <c r="B255" s="25" t="s">
        <v>1162</v>
      </c>
      <c r="C255" s="26"/>
    </row>
    <row r="256" spans="1:3" x14ac:dyDescent="0.25">
      <c r="A256" s="25" t="s">
        <v>717</v>
      </c>
      <c r="B256" s="25" t="s">
        <v>1163</v>
      </c>
      <c r="C256" s="26"/>
    </row>
    <row r="257" spans="1:3" x14ac:dyDescent="0.25">
      <c r="A257" s="25" t="s">
        <v>805</v>
      </c>
      <c r="B257" s="25" t="s">
        <v>1164</v>
      </c>
      <c r="C257" s="26"/>
    </row>
    <row r="258" spans="1:3" x14ac:dyDescent="0.25">
      <c r="A258" s="25" t="s">
        <v>448</v>
      </c>
      <c r="B258" s="25" t="s">
        <v>1165</v>
      </c>
      <c r="C258" s="26"/>
    </row>
    <row r="259" spans="1:3" x14ac:dyDescent="0.25">
      <c r="A259" s="25" t="s">
        <v>427</v>
      </c>
      <c r="B259" s="25" t="s">
        <v>1166</v>
      </c>
      <c r="C259" s="26"/>
    </row>
    <row r="260" spans="1:3" x14ac:dyDescent="0.25">
      <c r="A260" s="25" t="s">
        <v>778</v>
      </c>
      <c r="B260" s="25" t="s">
        <v>1167</v>
      </c>
      <c r="C260" s="26"/>
    </row>
    <row r="261" spans="1:3" x14ac:dyDescent="0.25">
      <c r="A261" s="25" t="s">
        <v>745</v>
      </c>
      <c r="B261" s="25" t="s">
        <v>1168</v>
      </c>
      <c r="C261" s="26"/>
    </row>
    <row r="262" spans="1:3" x14ac:dyDescent="0.25">
      <c r="A262" s="25" t="s">
        <v>397</v>
      </c>
      <c r="B262" s="25" t="s">
        <v>1169</v>
      </c>
      <c r="C262" s="26"/>
    </row>
    <row r="263" spans="1:3" x14ac:dyDescent="0.25">
      <c r="A263" s="25" t="s">
        <v>609</v>
      </c>
      <c r="B263" s="25" t="s">
        <v>1170</v>
      </c>
      <c r="C263" s="26"/>
    </row>
    <row r="264" spans="1:3" x14ac:dyDescent="0.25">
      <c r="A264" s="25" t="s">
        <v>799</v>
      </c>
      <c r="B264" s="25" t="s">
        <v>260</v>
      </c>
      <c r="C264" s="26"/>
    </row>
    <row r="265" spans="1:3" x14ac:dyDescent="0.25">
      <c r="A265" s="25" t="s">
        <v>403</v>
      </c>
      <c r="B265" s="25" t="s">
        <v>1171</v>
      </c>
      <c r="C265" s="26"/>
    </row>
    <row r="266" spans="1:3" x14ac:dyDescent="0.25">
      <c r="A266" s="25" t="s">
        <v>841</v>
      </c>
      <c r="B266" s="25" t="s">
        <v>1172</v>
      </c>
      <c r="C266" s="26"/>
    </row>
    <row r="267" spans="1:3" x14ac:dyDescent="0.25">
      <c r="A267" s="25" t="s">
        <v>811</v>
      </c>
      <c r="B267" s="25" t="s">
        <v>1173</v>
      </c>
      <c r="C267" s="26"/>
    </row>
    <row r="268" spans="1:3" x14ac:dyDescent="0.25">
      <c r="A268" s="25" t="s">
        <v>442</v>
      </c>
      <c r="B268" s="25" t="s">
        <v>1174</v>
      </c>
      <c r="C268" s="26"/>
    </row>
    <row r="269" spans="1:3" x14ac:dyDescent="0.25">
      <c r="A269" s="25" t="s">
        <v>421</v>
      </c>
      <c r="B269" s="25" t="s">
        <v>1175</v>
      </c>
      <c r="C269" s="26"/>
    </row>
    <row r="270" spans="1:3" x14ac:dyDescent="0.25">
      <c r="A270" s="25" t="s">
        <v>772</v>
      </c>
      <c r="B270" s="25" t="s">
        <v>1176</v>
      </c>
      <c r="C270" s="26"/>
    </row>
    <row r="271" spans="1:3" x14ac:dyDescent="0.25">
      <c r="A271" s="25" t="s">
        <v>739</v>
      </c>
      <c r="B271" s="25" t="s">
        <v>1177</v>
      </c>
      <c r="C271" s="26"/>
    </row>
    <row r="272" spans="1:3" x14ac:dyDescent="0.25">
      <c r="A272" s="25" t="s">
        <v>391</v>
      </c>
      <c r="B272" s="25" t="s">
        <v>1178</v>
      </c>
      <c r="C272" s="26"/>
    </row>
    <row r="273" spans="1:3" x14ac:dyDescent="0.25">
      <c r="A273" s="25" t="s">
        <v>603</v>
      </c>
      <c r="B273" s="25" t="s">
        <v>1179</v>
      </c>
      <c r="C273" s="26"/>
    </row>
    <row r="274" spans="1:3" x14ac:dyDescent="0.25">
      <c r="A274" s="25" t="s">
        <v>847</v>
      </c>
      <c r="B274" s="25" t="s">
        <v>272</v>
      </c>
      <c r="C274" s="26"/>
    </row>
    <row r="275" spans="1:3" x14ac:dyDescent="0.25">
      <c r="A275" s="25" t="s">
        <v>865</v>
      </c>
      <c r="B275" s="25" t="s">
        <v>1180</v>
      </c>
      <c r="C275" s="26"/>
    </row>
    <row r="276" spans="1:3" x14ac:dyDescent="0.25">
      <c r="A276" s="25" t="s">
        <v>883</v>
      </c>
      <c r="B276" s="25" t="s">
        <v>1181</v>
      </c>
      <c r="C276" s="26"/>
    </row>
    <row r="277" spans="1:3" x14ac:dyDescent="0.25">
      <c r="A277" s="25" t="s">
        <v>901</v>
      </c>
      <c r="B277" s="25" t="s">
        <v>1182</v>
      </c>
      <c r="C277" s="26"/>
    </row>
    <row r="278" spans="1:3" x14ac:dyDescent="0.25">
      <c r="A278" s="25" t="s">
        <v>871</v>
      </c>
      <c r="B278" s="25" t="s">
        <v>1183</v>
      </c>
      <c r="C278" s="26"/>
    </row>
    <row r="279" spans="1:3" x14ac:dyDescent="0.25">
      <c r="A279" s="25" t="s">
        <v>859</v>
      </c>
      <c r="B279" s="25" t="s">
        <v>1184</v>
      </c>
      <c r="C279" s="26"/>
    </row>
    <row r="280" spans="1:3" x14ac:dyDescent="0.25">
      <c r="A280" s="25" t="s">
        <v>895</v>
      </c>
      <c r="B280" s="25" t="s">
        <v>1185</v>
      </c>
      <c r="C280" s="26"/>
    </row>
    <row r="281" spans="1:3" x14ac:dyDescent="0.25">
      <c r="A281" s="25" t="s">
        <v>889</v>
      </c>
      <c r="B281" s="25" t="s">
        <v>1186</v>
      </c>
      <c r="C281" s="26"/>
    </row>
    <row r="282" spans="1:3" x14ac:dyDescent="0.25">
      <c r="A282" s="25" t="s">
        <v>853</v>
      </c>
      <c r="B282" s="25" t="s">
        <v>1187</v>
      </c>
      <c r="C282" s="26"/>
    </row>
    <row r="283" spans="1:3" x14ac:dyDescent="0.25">
      <c r="A283" s="25" t="s">
        <v>877</v>
      </c>
      <c r="B283" s="25" t="s">
        <v>1188</v>
      </c>
      <c r="C283" s="26"/>
    </row>
    <row r="284" spans="1:3" x14ac:dyDescent="0.25">
      <c r="A284" s="25" t="s">
        <v>817</v>
      </c>
      <c r="B284" s="25" t="s">
        <v>117</v>
      </c>
      <c r="C284" s="26"/>
    </row>
    <row r="285" spans="1:3" x14ac:dyDescent="0.25">
      <c r="A285" s="25" t="s">
        <v>823</v>
      </c>
      <c r="B285" s="25" t="s">
        <v>112</v>
      </c>
      <c r="C285" s="26"/>
    </row>
    <row r="286" spans="1:3" x14ac:dyDescent="0.25">
      <c r="A286" s="25" t="s">
        <v>1728</v>
      </c>
      <c r="B286" s="25" t="s">
        <v>1060</v>
      </c>
      <c r="C286" s="26"/>
    </row>
    <row r="287" spans="1:3" x14ac:dyDescent="0.25">
      <c r="A287" s="25" t="s">
        <v>1729</v>
      </c>
      <c r="B287" s="25" t="s">
        <v>1063</v>
      </c>
      <c r="C287" s="26"/>
    </row>
    <row r="288" spans="1:3" x14ac:dyDescent="0.25">
      <c r="A288" s="25" t="s">
        <v>1730</v>
      </c>
      <c r="B288" s="25" t="s">
        <v>80</v>
      </c>
      <c r="C288" s="26"/>
    </row>
    <row r="289" spans="1:3" x14ac:dyDescent="0.25">
      <c r="A289" s="25" t="s">
        <v>1731</v>
      </c>
      <c r="B289" s="25" t="s">
        <v>83</v>
      </c>
      <c r="C289" s="26"/>
    </row>
    <row r="290" spans="1:3" x14ac:dyDescent="0.25">
      <c r="A290" s="25" t="s">
        <v>1732</v>
      </c>
      <c r="B290" s="25" t="s">
        <v>1060</v>
      </c>
      <c r="C290" s="26"/>
    </row>
    <row r="291" spans="1:3" x14ac:dyDescent="0.25">
      <c r="A291" s="25" t="s">
        <v>1733</v>
      </c>
      <c r="B291" s="25" t="s">
        <v>1688</v>
      </c>
      <c r="C291" s="26"/>
    </row>
    <row r="292" spans="1:3" x14ac:dyDescent="0.25">
      <c r="A292" s="25" t="s">
        <v>1734</v>
      </c>
      <c r="B292" s="25" t="s">
        <v>1688</v>
      </c>
      <c r="C292" s="26"/>
    </row>
    <row r="293" spans="1:3" x14ac:dyDescent="0.25">
      <c r="A293" s="25" t="s">
        <v>1735</v>
      </c>
      <c r="B293" s="25" t="s">
        <v>1693</v>
      </c>
      <c r="C293" s="26"/>
    </row>
    <row r="294" spans="1:3" x14ac:dyDescent="0.25">
      <c r="A294" s="25" t="s">
        <v>1736</v>
      </c>
      <c r="B294" s="25" t="s">
        <v>1693</v>
      </c>
      <c r="C294" s="26"/>
    </row>
    <row r="295" spans="1:3" x14ac:dyDescent="0.25">
      <c r="A295" s="25" t="s">
        <v>1737</v>
      </c>
      <c r="B295" s="25" t="s">
        <v>1698</v>
      </c>
      <c r="C295" s="26"/>
    </row>
    <row r="296" spans="1:3" x14ac:dyDescent="0.25">
      <c r="A296" s="25" t="s">
        <v>1738</v>
      </c>
      <c r="B296" s="25" t="s">
        <v>1698</v>
      </c>
      <c r="C296" s="26"/>
    </row>
    <row r="297" spans="1:3" x14ac:dyDescent="0.25">
      <c r="A297" s="25" t="s">
        <v>1739</v>
      </c>
      <c r="B297" s="25" t="s">
        <v>1703</v>
      </c>
      <c r="C297" s="26"/>
    </row>
    <row r="298" spans="1:3" x14ac:dyDescent="0.25">
      <c r="A298" s="25" t="s">
        <v>1740</v>
      </c>
      <c r="B298" s="25" t="s">
        <v>1703</v>
      </c>
      <c r="C298" s="26"/>
    </row>
    <row r="299" spans="1:3" x14ac:dyDescent="0.25">
      <c r="A299" s="25" t="s">
        <v>1741</v>
      </c>
      <c r="B299" s="25" t="s">
        <v>1708</v>
      </c>
      <c r="C299" s="26"/>
    </row>
    <row r="300" spans="1:3" x14ac:dyDescent="0.25">
      <c r="A300" s="25" t="s">
        <v>1742</v>
      </c>
      <c r="B300" s="25" t="s">
        <v>1708</v>
      </c>
      <c r="C300" s="26"/>
    </row>
    <row r="301" spans="1:3" x14ac:dyDescent="0.25">
      <c r="A301" s="25" t="s">
        <v>1743</v>
      </c>
      <c r="B301" s="25" t="s">
        <v>1713</v>
      </c>
      <c r="C301" s="26"/>
    </row>
    <row r="302" spans="1:3" x14ac:dyDescent="0.25">
      <c r="A302" s="25" t="s">
        <v>1744</v>
      </c>
      <c r="B302" s="25" t="s">
        <v>1713</v>
      </c>
      <c r="C302" s="26"/>
    </row>
    <row r="303" spans="1:3" x14ac:dyDescent="0.25">
      <c r="A303" s="25" t="s">
        <v>1745</v>
      </c>
      <c r="B303" s="25" t="s">
        <v>1718</v>
      </c>
      <c r="C303" s="26"/>
    </row>
    <row r="304" spans="1:3" x14ac:dyDescent="0.25">
      <c r="A304" s="25" t="s">
        <v>1746</v>
      </c>
      <c r="B304" s="25" t="s">
        <v>1718</v>
      </c>
      <c r="C304" s="26"/>
    </row>
    <row r="305" spans="1:3" x14ac:dyDescent="0.25">
      <c r="A305" s="25" t="s">
        <v>1747</v>
      </c>
      <c r="B305" s="25" t="s">
        <v>1723</v>
      </c>
      <c r="C305" s="26"/>
    </row>
    <row r="306" spans="1:3" x14ac:dyDescent="0.25">
      <c r="A306" s="25" t="s">
        <v>1748</v>
      </c>
      <c r="B306" s="25" t="s">
        <v>1723</v>
      </c>
      <c r="C306" s="26"/>
    </row>
    <row r="307" spans="1:3" ht="45" x14ac:dyDescent="0.25">
      <c r="A307" s="32" t="s">
        <v>1209</v>
      </c>
      <c r="B307" s="32" t="s">
        <v>319</v>
      </c>
      <c r="C307" s="33" t="s">
        <v>1208</v>
      </c>
    </row>
    <row r="308" spans="1:3" x14ac:dyDescent="0.25">
      <c r="A308" s="25" t="s">
        <v>1210</v>
      </c>
      <c r="B308" s="25" t="s">
        <v>326</v>
      </c>
      <c r="C308" s="26"/>
    </row>
    <row r="309" spans="1:3" x14ac:dyDescent="0.25">
      <c r="A309" s="25" t="s">
        <v>1211</v>
      </c>
      <c r="B309" s="25" t="s">
        <v>350</v>
      </c>
      <c r="C309" s="26"/>
    </row>
    <row r="310" spans="1:3" x14ac:dyDescent="0.25">
      <c r="A310" s="25" t="s">
        <v>1212</v>
      </c>
      <c r="B310" s="25" t="s">
        <v>386</v>
      </c>
      <c r="C310" s="26"/>
    </row>
    <row r="311" spans="1:3" x14ac:dyDescent="0.25">
      <c r="A311" s="25" t="s">
        <v>1213</v>
      </c>
      <c r="B311" s="25" t="s">
        <v>410</v>
      </c>
      <c r="C311" s="26"/>
    </row>
    <row r="312" spans="1:3" x14ac:dyDescent="0.25">
      <c r="A312" s="25" t="s">
        <v>1214</v>
      </c>
      <c r="B312" s="25" t="s">
        <v>461</v>
      </c>
      <c r="C312" s="26"/>
    </row>
    <row r="313" spans="1:3" x14ac:dyDescent="0.25">
      <c r="A313" s="25" t="s">
        <v>1215</v>
      </c>
      <c r="B313" s="25" t="s">
        <v>467</v>
      </c>
      <c r="C313" s="26"/>
    </row>
    <row r="314" spans="1:3" x14ac:dyDescent="0.25">
      <c r="A314" s="25" t="s">
        <v>1216</v>
      </c>
      <c r="B314" s="25" t="s">
        <v>491</v>
      </c>
      <c r="C314" s="26"/>
    </row>
    <row r="315" spans="1:3" x14ac:dyDescent="0.25">
      <c r="A315" s="25" t="s">
        <v>1217</v>
      </c>
      <c r="B315" s="25" t="s">
        <v>497</v>
      </c>
      <c r="C315" s="26"/>
    </row>
    <row r="316" spans="1:3" x14ac:dyDescent="0.25">
      <c r="A316" s="25" t="s">
        <v>1218</v>
      </c>
      <c r="B316" s="25" t="s">
        <v>524</v>
      </c>
      <c r="C316" s="26"/>
    </row>
    <row r="317" spans="1:3" x14ac:dyDescent="0.25">
      <c r="A317" s="25" t="s">
        <v>1219</v>
      </c>
      <c r="B317" s="25" t="s">
        <v>530</v>
      </c>
      <c r="C317" s="26"/>
    </row>
    <row r="318" spans="1:3" x14ac:dyDescent="0.25">
      <c r="A318" s="25" t="s">
        <v>1220</v>
      </c>
      <c r="B318" s="25" t="s">
        <v>536</v>
      </c>
      <c r="C318" s="26"/>
    </row>
    <row r="319" spans="1:3" x14ac:dyDescent="0.25">
      <c r="A319" s="25" t="s">
        <v>1221</v>
      </c>
      <c r="B319" s="25" t="s">
        <v>592</v>
      </c>
      <c r="C319" s="26"/>
    </row>
    <row r="320" spans="1:3" x14ac:dyDescent="0.25">
      <c r="A320" s="25" t="s">
        <v>1222</v>
      </c>
      <c r="B320" s="25" t="s">
        <v>628</v>
      </c>
      <c r="C320" s="26"/>
    </row>
    <row r="321" spans="1:3" x14ac:dyDescent="0.25">
      <c r="A321" s="25" t="s">
        <v>1223</v>
      </c>
      <c r="B321" s="25" t="s">
        <v>663</v>
      </c>
      <c r="C321" s="26"/>
    </row>
    <row r="322" spans="1:3" x14ac:dyDescent="0.25">
      <c r="A322" s="25" t="s">
        <v>1224</v>
      </c>
      <c r="B322" s="25" t="s">
        <v>693</v>
      </c>
      <c r="C322" s="26"/>
    </row>
    <row r="323" spans="1:3" x14ac:dyDescent="0.25">
      <c r="A323" s="25" t="s">
        <v>1225</v>
      </c>
      <c r="B323" s="25" t="s">
        <v>699</v>
      </c>
      <c r="C323" s="26"/>
    </row>
    <row r="324" spans="1:3" x14ac:dyDescent="0.25">
      <c r="A324" s="25" t="s">
        <v>1226</v>
      </c>
      <c r="B324" s="25" t="s">
        <v>705</v>
      </c>
      <c r="C324" s="26"/>
    </row>
    <row r="325" spans="1:3" x14ac:dyDescent="0.25">
      <c r="A325" s="25" t="s">
        <v>1227</v>
      </c>
      <c r="B325" s="25" t="s">
        <v>794</v>
      </c>
      <c r="C325" s="26"/>
    </row>
    <row r="326" spans="1:3" x14ac:dyDescent="0.25">
      <c r="A326" s="25" t="s">
        <v>1228</v>
      </c>
      <c r="B326" s="25" t="s">
        <v>908</v>
      </c>
      <c r="C326" s="26"/>
    </row>
    <row r="327" spans="1:3" x14ac:dyDescent="0.25">
      <c r="A327" s="25" t="s">
        <v>1229</v>
      </c>
      <c r="B327" s="25" t="s">
        <v>914</v>
      </c>
      <c r="C327" s="26"/>
    </row>
    <row r="328" spans="1:3" x14ac:dyDescent="0.25">
      <c r="A328" s="25" t="s">
        <v>1230</v>
      </c>
      <c r="B328" s="25" t="s">
        <v>920</v>
      </c>
      <c r="C328" s="26"/>
    </row>
    <row r="329" spans="1:3" x14ac:dyDescent="0.25">
      <c r="A329" s="25" t="s">
        <v>1231</v>
      </c>
      <c r="B329" s="25" t="s">
        <v>932</v>
      </c>
      <c r="C329" s="26"/>
    </row>
    <row r="330" spans="1:3" x14ac:dyDescent="0.25">
      <c r="A330" s="25" t="s">
        <v>1232</v>
      </c>
      <c r="B330" s="25" t="s">
        <v>938</v>
      </c>
      <c r="C330" s="26"/>
    </row>
    <row r="331" spans="1:3" x14ac:dyDescent="0.25">
      <c r="A331" s="25" t="s">
        <v>1233</v>
      </c>
      <c r="B331" s="25" t="s">
        <v>944</v>
      </c>
      <c r="C331" s="26"/>
    </row>
    <row r="332" spans="1:3" x14ac:dyDescent="0.25">
      <c r="A332" s="25" t="s">
        <v>1234</v>
      </c>
      <c r="B332" s="25" t="s">
        <v>950</v>
      </c>
      <c r="C332" s="26"/>
    </row>
    <row r="333" spans="1:3" x14ac:dyDescent="0.25">
      <c r="A333" s="25" t="s">
        <v>1237</v>
      </c>
      <c r="B333" s="25" t="s">
        <v>1235</v>
      </c>
      <c r="C333" s="26" t="s">
        <v>1236</v>
      </c>
    </row>
    <row r="334" spans="1:3" x14ac:dyDescent="0.25">
      <c r="A334" s="25" t="s">
        <v>1240</v>
      </c>
      <c r="B334" s="25" t="s">
        <v>1238</v>
      </c>
      <c r="C334" s="26" t="s">
        <v>1239</v>
      </c>
    </row>
    <row r="335" spans="1:3" x14ac:dyDescent="0.25">
      <c r="A335" s="25" t="s">
        <v>1241</v>
      </c>
      <c r="B335" s="25" t="s">
        <v>563</v>
      </c>
      <c r="C335" s="26" t="s">
        <v>564</v>
      </c>
    </row>
    <row r="336" spans="1:3" x14ac:dyDescent="0.25">
      <c r="A336" s="25" t="s">
        <v>1749</v>
      </c>
      <c r="B336" s="25" t="s">
        <v>73</v>
      </c>
      <c r="C336" s="26"/>
    </row>
    <row r="337" spans="1:3" x14ac:dyDescent="0.25">
      <c r="A337" s="25" t="s">
        <v>1245</v>
      </c>
      <c r="B337" s="25" t="s">
        <v>182</v>
      </c>
      <c r="C337" s="26"/>
    </row>
    <row r="338" spans="1:3" x14ac:dyDescent="0.25">
      <c r="A338" s="25" t="s">
        <v>1247</v>
      </c>
      <c r="B338" s="25" t="s">
        <v>194</v>
      </c>
      <c r="C338" s="26"/>
    </row>
    <row r="339" spans="1:3" x14ac:dyDescent="0.25">
      <c r="A339" s="25" t="s">
        <v>1249</v>
      </c>
      <c r="B339" s="25" t="s">
        <v>206</v>
      </c>
      <c r="C339" s="26"/>
    </row>
    <row r="340" spans="1:3" x14ac:dyDescent="0.25">
      <c r="A340" s="25" t="s">
        <v>1251</v>
      </c>
      <c r="B340" s="25" t="s">
        <v>218</v>
      </c>
      <c r="C340" s="26"/>
    </row>
    <row r="341" spans="1:3" x14ac:dyDescent="0.25">
      <c r="A341" s="25" t="s">
        <v>1253</v>
      </c>
      <c r="B341" s="25" t="s">
        <v>230</v>
      </c>
      <c r="C341" s="26"/>
    </row>
    <row r="342" spans="1:3" x14ac:dyDescent="0.25">
      <c r="A342" s="25" t="s">
        <v>1255</v>
      </c>
      <c r="B342" s="25" t="s">
        <v>242</v>
      </c>
      <c r="C342" s="26"/>
    </row>
    <row r="343" spans="1:3" x14ac:dyDescent="0.25">
      <c r="A343" s="25" t="s">
        <v>1257</v>
      </c>
      <c r="B343" s="25" t="s">
        <v>254</v>
      </c>
      <c r="C343" s="26"/>
    </row>
    <row r="344" spans="1:3" x14ac:dyDescent="0.25">
      <c r="A344" s="25" t="s">
        <v>1259</v>
      </c>
      <c r="B344" s="25" t="s">
        <v>266</v>
      </c>
      <c r="C344" s="26"/>
    </row>
    <row r="345" spans="1:3" x14ac:dyDescent="0.25">
      <c r="A345" s="25" t="s">
        <v>1261</v>
      </c>
      <c r="B345" s="25" t="s">
        <v>278</v>
      </c>
      <c r="C345" s="26"/>
    </row>
    <row r="346" spans="1:3" x14ac:dyDescent="0.25">
      <c r="A346" s="25" t="s">
        <v>1263</v>
      </c>
      <c r="B346" s="25" t="s">
        <v>124</v>
      </c>
      <c r="C346" s="26"/>
    </row>
    <row r="347" spans="1:3" x14ac:dyDescent="0.25">
      <c r="A347" s="25" t="s">
        <v>1264</v>
      </c>
      <c r="B347" s="25" t="s">
        <v>130</v>
      </c>
      <c r="C347" s="26"/>
    </row>
    <row r="348" spans="1:3" x14ac:dyDescent="0.25">
      <c r="A348" s="25" t="s">
        <v>1265</v>
      </c>
      <c r="B348" s="25" t="s">
        <v>136</v>
      </c>
      <c r="C348" s="26"/>
    </row>
    <row r="349" spans="1:3" x14ac:dyDescent="0.25">
      <c r="A349" s="25" t="s">
        <v>1266</v>
      </c>
      <c r="B349" s="25" t="s">
        <v>142</v>
      </c>
      <c r="C349" s="26"/>
    </row>
    <row r="350" spans="1:3" x14ac:dyDescent="0.25">
      <c r="A350" s="25" t="s">
        <v>1267</v>
      </c>
      <c r="B350" s="25" t="s">
        <v>148</v>
      </c>
      <c r="C350" s="26"/>
    </row>
    <row r="351" spans="1:3" x14ac:dyDescent="0.25">
      <c r="A351" s="25" t="s">
        <v>1268</v>
      </c>
      <c r="B351" s="25" t="s">
        <v>154</v>
      </c>
      <c r="C351" s="26"/>
    </row>
    <row r="352" spans="1:3" x14ac:dyDescent="0.25">
      <c r="A352" s="25" t="s">
        <v>1269</v>
      </c>
      <c r="B352" s="25" t="s">
        <v>160</v>
      </c>
      <c r="C352" s="26"/>
    </row>
    <row r="353" spans="1:3" x14ac:dyDescent="0.25">
      <c r="A353" s="25" t="s">
        <v>1270</v>
      </c>
      <c r="B353" s="25" t="s">
        <v>166</v>
      </c>
      <c r="C353" s="26"/>
    </row>
    <row r="354" spans="1:3" x14ac:dyDescent="0.25">
      <c r="A354" s="25" t="s">
        <v>1271</v>
      </c>
      <c r="B354" s="25" t="s">
        <v>172</v>
      </c>
      <c r="C354" s="26"/>
    </row>
    <row r="355" spans="1:3" x14ac:dyDescent="0.25">
      <c r="A355" s="25" t="s">
        <v>1272</v>
      </c>
      <c r="B355" s="25" t="s">
        <v>178</v>
      </c>
      <c r="C355" s="26"/>
    </row>
    <row r="356" spans="1:3" x14ac:dyDescent="0.25">
      <c r="A356" s="25" t="s">
        <v>1273</v>
      </c>
      <c r="B356" s="25" t="s">
        <v>190</v>
      </c>
      <c r="C356" s="26"/>
    </row>
    <row r="357" spans="1:3" x14ac:dyDescent="0.25">
      <c r="A357" s="25" t="s">
        <v>1275</v>
      </c>
      <c r="B357" s="25" t="s">
        <v>1274</v>
      </c>
      <c r="C357" s="26"/>
    </row>
    <row r="358" spans="1:3" x14ac:dyDescent="0.25">
      <c r="A358" s="25" t="s">
        <v>1277</v>
      </c>
      <c r="B358" s="25" t="s">
        <v>1276</v>
      </c>
      <c r="C358" s="26"/>
    </row>
    <row r="359" spans="1:3" x14ac:dyDescent="0.25">
      <c r="A359" s="25" t="s">
        <v>1279</v>
      </c>
      <c r="B359" s="25" t="s">
        <v>1278</v>
      </c>
      <c r="C359" s="26"/>
    </row>
    <row r="360" spans="1:3" x14ac:dyDescent="0.25">
      <c r="A360" s="25" t="s">
        <v>1281</v>
      </c>
      <c r="B360" s="25" t="s">
        <v>1280</v>
      </c>
      <c r="C360" s="26"/>
    </row>
    <row r="361" spans="1:3" x14ac:dyDescent="0.25">
      <c r="A361" s="25" t="s">
        <v>1283</v>
      </c>
      <c r="B361" s="25" t="s">
        <v>1282</v>
      </c>
      <c r="C361" s="26"/>
    </row>
    <row r="362" spans="1:3" x14ac:dyDescent="0.25">
      <c r="A362" s="25" t="s">
        <v>1285</v>
      </c>
      <c r="B362" s="25" t="s">
        <v>1284</v>
      </c>
      <c r="C362" s="26"/>
    </row>
    <row r="363" spans="1:3" x14ac:dyDescent="0.25">
      <c r="A363" s="25" t="s">
        <v>1287</v>
      </c>
      <c r="B363" s="25" t="s">
        <v>1286</v>
      </c>
      <c r="C363" s="26"/>
    </row>
    <row r="364" spans="1:3" x14ac:dyDescent="0.25">
      <c r="A364" s="25" t="s">
        <v>1289</v>
      </c>
      <c r="B364" s="25" t="s">
        <v>1288</v>
      </c>
      <c r="C364" s="26"/>
    </row>
    <row r="365" spans="1:3" x14ac:dyDescent="0.25">
      <c r="A365" s="25" t="s">
        <v>1291</v>
      </c>
      <c r="B365" s="25" t="s">
        <v>1290</v>
      </c>
      <c r="C365" s="26"/>
    </row>
    <row r="366" spans="1:3" x14ac:dyDescent="0.25">
      <c r="A366" s="25" t="s">
        <v>1292</v>
      </c>
      <c r="B366" s="25" t="s">
        <v>202</v>
      </c>
      <c r="C366" s="26"/>
    </row>
    <row r="367" spans="1:3" x14ac:dyDescent="0.25">
      <c r="A367" s="25" t="s">
        <v>1294</v>
      </c>
      <c r="B367" s="25" t="s">
        <v>1293</v>
      </c>
      <c r="C367" s="26"/>
    </row>
    <row r="368" spans="1:3" x14ac:dyDescent="0.25">
      <c r="A368" s="25" t="s">
        <v>1296</v>
      </c>
      <c r="B368" s="25" t="s">
        <v>1295</v>
      </c>
      <c r="C368" s="26"/>
    </row>
    <row r="369" spans="1:3" x14ac:dyDescent="0.25">
      <c r="A369" s="25" t="s">
        <v>1298</v>
      </c>
      <c r="B369" s="25" t="s">
        <v>1297</v>
      </c>
      <c r="C369" s="26"/>
    </row>
    <row r="370" spans="1:3" x14ac:dyDescent="0.25">
      <c r="A370" s="25" t="s">
        <v>1300</v>
      </c>
      <c r="B370" s="25" t="s">
        <v>1299</v>
      </c>
      <c r="C370" s="26"/>
    </row>
    <row r="371" spans="1:3" x14ac:dyDescent="0.25">
      <c r="A371" s="25" t="s">
        <v>1302</v>
      </c>
      <c r="B371" s="25" t="s">
        <v>1301</v>
      </c>
      <c r="C371" s="26"/>
    </row>
    <row r="372" spans="1:3" x14ac:dyDescent="0.25">
      <c r="A372" s="25" t="s">
        <v>1304</v>
      </c>
      <c r="B372" s="25" t="s">
        <v>1303</v>
      </c>
      <c r="C372" s="26"/>
    </row>
    <row r="373" spans="1:3" x14ac:dyDescent="0.25">
      <c r="A373" s="25" t="s">
        <v>1306</v>
      </c>
      <c r="B373" s="25" t="s">
        <v>1305</v>
      </c>
      <c r="C373" s="26"/>
    </row>
    <row r="374" spans="1:3" x14ac:dyDescent="0.25">
      <c r="A374" s="25" t="s">
        <v>1308</v>
      </c>
      <c r="B374" s="25" t="s">
        <v>1307</v>
      </c>
      <c r="C374" s="26"/>
    </row>
    <row r="375" spans="1:3" x14ac:dyDescent="0.25">
      <c r="A375" s="25" t="s">
        <v>1310</v>
      </c>
      <c r="B375" s="25" t="s">
        <v>1309</v>
      </c>
      <c r="C375" s="26"/>
    </row>
    <row r="376" spans="1:3" x14ac:dyDescent="0.25">
      <c r="A376" s="25" t="s">
        <v>1311</v>
      </c>
      <c r="B376" s="25" t="s">
        <v>214</v>
      </c>
      <c r="C376" s="26"/>
    </row>
    <row r="377" spans="1:3" x14ac:dyDescent="0.25">
      <c r="A377" s="25" t="s">
        <v>1313</v>
      </c>
      <c r="B377" s="25" t="s">
        <v>1312</v>
      </c>
      <c r="C377" s="26"/>
    </row>
    <row r="378" spans="1:3" x14ac:dyDescent="0.25">
      <c r="A378" s="25" t="s">
        <v>1315</v>
      </c>
      <c r="B378" s="25" t="s">
        <v>1314</v>
      </c>
      <c r="C378" s="26"/>
    </row>
    <row r="379" spans="1:3" x14ac:dyDescent="0.25">
      <c r="A379" s="25" t="s">
        <v>1317</v>
      </c>
      <c r="B379" s="25" t="s">
        <v>1316</v>
      </c>
      <c r="C379" s="26"/>
    </row>
    <row r="380" spans="1:3" x14ac:dyDescent="0.25">
      <c r="A380" s="25" t="s">
        <v>1319</v>
      </c>
      <c r="B380" s="25" t="s">
        <v>1318</v>
      </c>
      <c r="C380" s="26"/>
    </row>
    <row r="381" spans="1:3" x14ac:dyDescent="0.25">
      <c r="A381" s="25" t="s">
        <v>1321</v>
      </c>
      <c r="B381" s="25" t="s">
        <v>1320</v>
      </c>
      <c r="C381" s="26"/>
    </row>
    <row r="382" spans="1:3" x14ac:dyDescent="0.25">
      <c r="A382" s="25" t="s">
        <v>1323</v>
      </c>
      <c r="B382" s="25" t="s">
        <v>1322</v>
      </c>
      <c r="C382" s="26"/>
    </row>
    <row r="383" spans="1:3" x14ac:dyDescent="0.25">
      <c r="A383" s="25" t="s">
        <v>1325</v>
      </c>
      <c r="B383" s="25" t="s">
        <v>1324</v>
      </c>
      <c r="C383" s="26"/>
    </row>
    <row r="384" spans="1:3" x14ac:dyDescent="0.25">
      <c r="A384" s="25" t="s">
        <v>1327</v>
      </c>
      <c r="B384" s="25" t="s">
        <v>1326</v>
      </c>
      <c r="C384" s="26"/>
    </row>
    <row r="385" spans="1:3" x14ac:dyDescent="0.25">
      <c r="A385" s="25" t="s">
        <v>1329</v>
      </c>
      <c r="B385" s="25" t="s">
        <v>1328</v>
      </c>
      <c r="C385" s="26"/>
    </row>
    <row r="386" spans="1:3" x14ac:dyDescent="0.25">
      <c r="A386" s="25" t="s">
        <v>1330</v>
      </c>
      <c r="B386" s="25" t="s">
        <v>226</v>
      </c>
      <c r="C386" s="26"/>
    </row>
    <row r="387" spans="1:3" x14ac:dyDescent="0.25">
      <c r="A387" s="25" t="s">
        <v>1332</v>
      </c>
      <c r="B387" s="25" t="s">
        <v>1331</v>
      </c>
      <c r="C387" s="26"/>
    </row>
    <row r="388" spans="1:3" x14ac:dyDescent="0.25">
      <c r="A388" s="25" t="s">
        <v>1334</v>
      </c>
      <c r="B388" s="25" t="s">
        <v>1333</v>
      </c>
      <c r="C388" s="26"/>
    </row>
    <row r="389" spans="1:3" x14ac:dyDescent="0.25">
      <c r="A389" s="25" t="s">
        <v>1336</v>
      </c>
      <c r="B389" s="25" t="s">
        <v>1335</v>
      </c>
      <c r="C389" s="26"/>
    </row>
    <row r="390" spans="1:3" x14ac:dyDescent="0.25">
      <c r="A390" s="25" t="s">
        <v>1338</v>
      </c>
      <c r="B390" s="25" t="s">
        <v>1337</v>
      </c>
      <c r="C390" s="26"/>
    </row>
    <row r="391" spans="1:3" x14ac:dyDescent="0.25">
      <c r="A391" s="25" t="s">
        <v>1340</v>
      </c>
      <c r="B391" s="25" t="s">
        <v>1339</v>
      </c>
      <c r="C391" s="26"/>
    </row>
    <row r="392" spans="1:3" x14ac:dyDescent="0.25">
      <c r="A392" s="25" t="s">
        <v>1342</v>
      </c>
      <c r="B392" s="25" t="s">
        <v>1341</v>
      </c>
      <c r="C392" s="26"/>
    </row>
    <row r="393" spans="1:3" x14ac:dyDescent="0.25">
      <c r="A393" s="25" t="s">
        <v>1344</v>
      </c>
      <c r="B393" s="25" t="s">
        <v>1343</v>
      </c>
      <c r="C393" s="26"/>
    </row>
    <row r="394" spans="1:3" x14ac:dyDescent="0.25">
      <c r="A394" s="25" t="s">
        <v>1346</v>
      </c>
      <c r="B394" s="25" t="s">
        <v>1345</v>
      </c>
      <c r="C394" s="26"/>
    </row>
    <row r="395" spans="1:3" x14ac:dyDescent="0.25">
      <c r="A395" s="25" t="s">
        <v>1348</v>
      </c>
      <c r="B395" s="25" t="s">
        <v>1347</v>
      </c>
      <c r="C395" s="26"/>
    </row>
    <row r="396" spans="1:3" x14ac:dyDescent="0.25">
      <c r="A396" s="25" t="s">
        <v>1349</v>
      </c>
      <c r="B396" s="25" t="s">
        <v>238</v>
      </c>
      <c r="C396" s="26"/>
    </row>
    <row r="397" spans="1:3" x14ac:dyDescent="0.25">
      <c r="A397" s="25" t="s">
        <v>1351</v>
      </c>
      <c r="B397" s="25" t="s">
        <v>1350</v>
      </c>
      <c r="C397" s="26"/>
    </row>
    <row r="398" spans="1:3" x14ac:dyDescent="0.25">
      <c r="A398" s="25" t="s">
        <v>1353</v>
      </c>
      <c r="B398" s="25" t="s">
        <v>1352</v>
      </c>
      <c r="C398" s="26"/>
    </row>
    <row r="399" spans="1:3" x14ac:dyDescent="0.25">
      <c r="A399" s="25" t="s">
        <v>1355</v>
      </c>
      <c r="B399" s="25" t="s">
        <v>1354</v>
      </c>
      <c r="C399" s="26"/>
    </row>
    <row r="400" spans="1:3" x14ac:dyDescent="0.25">
      <c r="A400" s="25" t="s">
        <v>1357</v>
      </c>
      <c r="B400" s="25" t="s">
        <v>1356</v>
      </c>
      <c r="C400" s="26"/>
    </row>
    <row r="401" spans="1:3" x14ac:dyDescent="0.25">
      <c r="A401" s="25" t="s">
        <v>1359</v>
      </c>
      <c r="B401" s="25" t="s">
        <v>1358</v>
      </c>
      <c r="C401" s="26"/>
    </row>
    <row r="402" spans="1:3" x14ac:dyDescent="0.25">
      <c r="A402" s="25" t="s">
        <v>1361</v>
      </c>
      <c r="B402" s="25" t="s">
        <v>1360</v>
      </c>
      <c r="C402" s="26"/>
    </row>
    <row r="403" spans="1:3" x14ac:dyDescent="0.25">
      <c r="A403" s="25" t="s">
        <v>1363</v>
      </c>
      <c r="B403" s="25" t="s">
        <v>1362</v>
      </c>
      <c r="C403" s="26"/>
    </row>
    <row r="404" spans="1:3" x14ac:dyDescent="0.25">
      <c r="A404" s="25" t="s">
        <v>1365</v>
      </c>
      <c r="B404" s="25" t="s">
        <v>1364</v>
      </c>
      <c r="C404" s="26"/>
    </row>
    <row r="405" spans="1:3" x14ac:dyDescent="0.25">
      <c r="A405" s="25" t="s">
        <v>1367</v>
      </c>
      <c r="B405" s="25" t="s">
        <v>1366</v>
      </c>
      <c r="C405" s="26"/>
    </row>
    <row r="406" spans="1:3" x14ac:dyDescent="0.25">
      <c r="A406" s="25" t="s">
        <v>1368</v>
      </c>
      <c r="B406" s="25" t="s">
        <v>250</v>
      </c>
      <c r="C406" s="26"/>
    </row>
    <row r="407" spans="1:3" x14ac:dyDescent="0.25">
      <c r="A407" s="25" t="s">
        <v>1370</v>
      </c>
      <c r="B407" s="25" t="s">
        <v>1369</v>
      </c>
      <c r="C407" s="26"/>
    </row>
    <row r="408" spans="1:3" x14ac:dyDescent="0.25">
      <c r="A408" s="25" t="s">
        <v>1372</v>
      </c>
      <c r="B408" s="25" t="s">
        <v>1371</v>
      </c>
      <c r="C408" s="26"/>
    </row>
    <row r="409" spans="1:3" x14ac:dyDescent="0.25">
      <c r="A409" s="25" t="s">
        <v>1374</v>
      </c>
      <c r="B409" s="25" t="s">
        <v>1373</v>
      </c>
      <c r="C409" s="26"/>
    </row>
    <row r="410" spans="1:3" x14ac:dyDescent="0.25">
      <c r="A410" s="25" t="s">
        <v>1376</v>
      </c>
      <c r="B410" s="25" t="s">
        <v>1375</v>
      </c>
      <c r="C410" s="26"/>
    </row>
    <row r="411" spans="1:3" x14ac:dyDescent="0.25">
      <c r="A411" s="25" t="s">
        <v>1378</v>
      </c>
      <c r="B411" s="25" t="s">
        <v>1377</v>
      </c>
      <c r="C411" s="26"/>
    </row>
    <row r="412" spans="1:3" x14ac:dyDescent="0.25">
      <c r="A412" s="25" t="s">
        <v>1380</v>
      </c>
      <c r="B412" s="25" t="s">
        <v>1379</v>
      </c>
      <c r="C412" s="26"/>
    </row>
    <row r="413" spans="1:3" x14ac:dyDescent="0.25">
      <c r="A413" s="25" t="s">
        <v>1382</v>
      </c>
      <c r="B413" s="25" t="s">
        <v>1381</v>
      </c>
      <c r="C413" s="26"/>
    </row>
    <row r="414" spans="1:3" x14ac:dyDescent="0.25">
      <c r="A414" s="25" t="s">
        <v>1384</v>
      </c>
      <c r="B414" s="25" t="s">
        <v>1383</v>
      </c>
      <c r="C414" s="26"/>
    </row>
    <row r="415" spans="1:3" x14ac:dyDescent="0.25">
      <c r="A415" s="25" t="s">
        <v>1386</v>
      </c>
      <c r="B415" s="25" t="s">
        <v>1385</v>
      </c>
      <c r="C415" s="26"/>
    </row>
    <row r="416" spans="1:3" x14ac:dyDescent="0.25">
      <c r="A416" s="25" t="s">
        <v>1387</v>
      </c>
      <c r="B416" s="25" t="s">
        <v>262</v>
      </c>
      <c r="C416" s="26"/>
    </row>
    <row r="417" spans="1:3" x14ac:dyDescent="0.25">
      <c r="A417" s="25" t="s">
        <v>1389</v>
      </c>
      <c r="B417" s="25" t="s">
        <v>1388</v>
      </c>
      <c r="C417" s="26"/>
    </row>
    <row r="418" spans="1:3" x14ac:dyDescent="0.25">
      <c r="A418" s="25" t="s">
        <v>1391</v>
      </c>
      <c r="B418" s="25" t="s">
        <v>1390</v>
      </c>
      <c r="C418" s="26"/>
    </row>
    <row r="419" spans="1:3" x14ac:dyDescent="0.25">
      <c r="A419" s="25" t="s">
        <v>1393</v>
      </c>
      <c r="B419" s="25" t="s">
        <v>1392</v>
      </c>
      <c r="C419" s="26"/>
    </row>
    <row r="420" spans="1:3" x14ac:dyDescent="0.25">
      <c r="A420" s="25" t="s">
        <v>1395</v>
      </c>
      <c r="B420" s="25" t="s">
        <v>1394</v>
      </c>
      <c r="C420" s="26"/>
    </row>
    <row r="421" spans="1:3" x14ac:dyDescent="0.25">
      <c r="A421" s="25" t="s">
        <v>1397</v>
      </c>
      <c r="B421" s="25" t="s">
        <v>1396</v>
      </c>
      <c r="C421" s="26"/>
    </row>
    <row r="422" spans="1:3" x14ac:dyDescent="0.25">
      <c r="A422" s="25" t="s">
        <v>1399</v>
      </c>
      <c r="B422" s="25" t="s">
        <v>1398</v>
      </c>
      <c r="C422" s="26"/>
    </row>
    <row r="423" spans="1:3" x14ac:dyDescent="0.25">
      <c r="A423" s="25" t="s">
        <v>1401</v>
      </c>
      <c r="B423" s="25" t="s">
        <v>1400</v>
      </c>
      <c r="C423" s="26"/>
    </row>
    <row r="424" spans="1:3" x14ac:dyDescent="0.25">
      <c r="A424" s="25" t="s">
        <v>1403</v>
      </c>
      <c r="B424" s="25" t="s">
        <v>1402</v>
      </c>
      <c r="C424" s="26"/>
    </row>
    <row r="425" spans="1:3" x14ac:dyDescent="0.25">
      <c r="A425" s="25" t="s">
        <v>1405</v>
      </c>
      <c r="B425" s="25" t="s">
        <v>1404</v>
      </c>
      <c r="C425" s="26"/>
    </row>
    <row r="426" spans="1:3" x14ac:dyDescent="0.25">
      <c r="A426" s="25" t="s">
        <v>1406</v>
      </c>
      <c r="B426" s="25" t="s">
        <v>274</v>
      </c>
      <c r="C426" s="26"/>
    </row>
    <row r="427" spans="1:3" x14ac:dyDescent="0.25">
      <c r="A427" s="25" t="s">
        <v>1408</v>
      </c>
      <c r="B427" s="25" t="s">
        <v>1407</v>
      </c>
      <c r="C427" s="26"/>
    </row>
    <row r="428" spans="1:3" x14ac:dyDescent="0.25">
      <c r="A428" s="25" t="s">
        <v>1410</v>
      </c>
      <c r="B428" s="25" t="s">
        <v>1409</v>
      </c>
      <c r="C428" s="26"/>
    </row>
    <row r="429" spans="1:3" x14ac:dyDescent="0.25">
      <c r="A429" s="25" t="s">
        <v>1412</v>
      </c>
      <c r="B429" s="25" t="s">
        <v>1411</v>
      </c>
      <c r="C429" s="26"/>
    </row>
    <row r="430" spans="1:3" x14ac:dyDescent="0.25">
      <c r="A430" s="25" t="s">
        <v>1414</v>
      </c>
      <c r="B430" s="25" t="s">
        <v>1413</v>
      </c>
      <c r="C430" s="26"/>
    </row>
    <row r="431" spans="1:3" x14ac:dyDescent="0.25">
      <c r="A431" s="25" t="s">
        <v>1416</v>
      </c>
      <c r="B431" s="25" t="s">
        <v>1415</v>
      </c>
      <c r="C431" s="26"/>
    </row>
    <row r="432" spans="1:3" x14ac:dyDescent="0.25">
      <c r="A432" s="25" t="s">
        <v>1418</v>
      </c>
      <c r="B432" s="25" t="s">
        <v>1417</v>
      </c>
      <c r="C432" s="26"/>
    </row>
    <row r="433" spans="1:3" x14ac:dyDescent="0.25">
      <c r="A433" s="25" t="s">
        <v>1420</v>
      </c>
      <c r="B433" s="25" t="s">
        <v>1419</v>
      </c>
      <c r="C433" s="26"/>
    </row>
    <row r="434" spans="1:3" x14ac:dyDescent="0.25">
      <c r="A434" s="25" t="s">
        <v>1422</v>
      </c>
      <c r="B434" s="25" t="s">
        <v>1421</v>
      </c>
      <c r="C434" s="26"/>
    </row>
    <row r="435" spans="1:3" x14ac:dyDescent="0.25">
      <c r="A435" s="25" t="s">
        <v>1424</v>
      </c>
      <c r="B435" s="25" t="s">
        <v>1423</v>
      </c>
      <c r="C435" s="26"/>
    </row>
    <row r="436" spans="1:3" x14ac:dyDescent="0.25">
      <c r="A436" s="25" t="s">
        <v>1426</v>
      </c>
      <c r="B436" s="25" t="s">
        <v>120</v>
      </c>
      <c r="C436" s="26"/>
    </row>
    <row r="437" spans="1:3" x14ac:dyDescent="0.25">
      <c r="A437" s="25" t="s">
        <v>1428</v>
      </c>
      <c r="B437" s="25" t="s">
        <v>115</v>
      </c>
      <c r="C437" s="26"/>
    </row>
    <row r="438" spans="1:3" x14ac:dyDescent="0.25">
      <c r="A438" s="25" t="s">
        <v>1750</v>
      </c>
      <c r="B438" s="25" t="s">
        <v>1060</v>
      </c>
      <c r="C438" s="26"/>
    </row>
    <row r="439" spans="1:3" x14ac:dyDescent="0.25">
      <c r="A439" s="25" t="s">
        <v>1751</v>
      </c>
      <c r="B439" s="25" t="s">
        <v>1063</v>
      </c>
      <c r="C439" s="26"/>
    </row>
    <row r="440" spans="1:3" x14ac:dyDescent="0.25">
      <c r="A440" s="25" t="s">
        <v>1752</v>
      </c>
      <c r="B440" s="25" t="s">
        <v>80</v>
      </c>
      <c r="C440" s="26"/>
    </row>
    <row r="441" spans="1:3" x14ac:dyDescent="0.25">
      <c r="A441" s="25" t="s">
        <v>1753</v>
      </c>
      <c r="B441" s="25" t="s">
        <v>83</v>
      </c>
      <c r="C441" s="26"/>
    </row>
    <row r="442" spans="1:3" x14ac:dyDescent="0.25">
      <c r="A442" s="25" t="s">
        <v>1754</v>
      </c>
      <c r="B442" s="25" t="s">
        <v>1060</v>
      </c>
      <c r="C442" s="26"/>
    </row>
    <row r="443" spans="1:3" x14ac:dyDescent="0.25">
      <c r="A443" s="25" t="s">
        <v>1755</v>
      </c>
      <c r="B443" s="25" t="s">
        <v>1688</v>
      </c>
      <c r="C443" s="26"/>
    </row>
    <row r="444" spans="1:3" x14ac:dyDescent="0.25">
      <c r="A444" s="25" t="s">
        <v>1756</v>
      </c>
      <c r="B444" s="25" t="s">
        <v>1688</v>
      </c>
      <c r="C444" s="26"/>
    </row>
    <row r="445" spans="1:3" x14ac:dyDescent="0.25">
      <c r="A445" s="25" t="s">
        <v>1757</v>
      </c>
      <c r="B445" s="25" t="s">
        <v>1693</v>
      </c>
      <c r="C445" s="26"/>
    </row>
    <row r="446" spans="1:3" x14ac:dyDescent="0.25">
      <c r="A446" s="25" t="s">
        <v>1758</v>
      </c>
      <c r="B446" s="25" t="s">
        <v>1693</v>
      </c>
      <c r="C446" s="26"/>
    </row>
    <row r="447" spans="1:3" x14ac:dyDescent="0.25">
      <c r="A447" s="25" t="s">
        <v>1759</v>
      </c>
      <c r="B447" s="25" t="s">
        <v>1698</v>
      </c>
      <c r="C447" s="26"/>
    </row>
    <row r="448" spans="1:3" x14ac:dyDescent="0.25">
      <c r="A448" s="25" t="s">
        <v>1760</v>
      </c>
      <c r="B448" s="25" t="s">
        <v>1698</v>
      </c>
      <c r="C448" s="26"/>
    </row>
    <row r="449" spans="1:3" x14ac:dyDescent="0.25">
      <c r="A449" s="25" t="s">
        <v>1761</v>
      </c>
      <c r="B449" s="25" t="s">
        <v>1703</v>
      </c>
      <c r="C449" s="26"/>
    </row>
    <row r="450" spans="1:3" x14ac:dyDescent="0.25">
      <c r="A450" s="25" t="s">
        <v>1762</v>
      </c>
      <c r="B450" s="25" t="s">
        <v>1703</v>
      </c>
      <c r="C450" s="26"/>
    </row>
    <row r="451" spans="1:3" x14ac:dyDescent="0.25">
      <c r="A451" s="25" t="s">
        <v>1763</v>
      </c>
      <c r="B451" s="25" t="s">
        <v>1708</v>
      </c>
      <c r="C451" s="26"/>
    </row>
    <row r="452" spans="1:3" x14ac:dyDescent="0.25">
      <c r="A452" s="25" t="s">
        <v>1764</v>
      </c>
      <c r="B452" s="25" t="s">
        <v>1708</v>
      </c>
      <c r="C452" s="26"/>
    </row>
    <row r="453" spans="1:3" x14ac:dyDescent="0.25">
      <c r="A453" s="25" t="s">
        <v>1765</v>
      </c>
      <c r="B453" s="25" t="s">
        <v>1713</v>
      </c>
      <c r="C453" s="26"/>
    </row>
    <row r="454" spans="1:3" x14ac:dyDescent="0.25">
      <c r="A454" s="25" t="s">
        <v>1766</v>
      </c>
      <c r="B454" s="25" t="s">
        <v>1713</v>
      </c>
      <c r="C454" s="26"/>
    </row>
    <row r="455" spans="1:3" x14ac:dyDescent="0.25">
      <c r="A455" s="25" t="s">
        <v>1767</v>
      </c>
      <c r="B455" s="25" t="s">
        <v>1718</v>
      </c>
      <c r="C455" s="26"/>
    </row>
    <row r="456" spans="1:3" x14ac:dyDescent="0.25">
      <c r="A456" s="25" t="s">
        <v>1768</v>
      </c>
      <c r="B456" s="25" t="s">
        <v>1718</v>
      </c>
      <c r="C456" s="26"/>
    </row>
    <row r="457" spans="1:3" x14ac:dyDescent="0.25">
      <c r="A457" s="25" t="s">
        <v>1769</v>
      </c>
      <c r="B457" s="25" t="s">
        <v>1723</v>
      </c>
      <c r="C457" s="26"/>
    </row>
    <row r="458" spans="1:3" x14ac:dyDescent="0.25">
      <c r="A458" s="25" t="s">
        <v>1770</v>
      </c>
      <c r="B458" s="25" t="s">
        <v>1723</v>
      </c>
      <c r="C458" s="26"/>
    </row>
    <row r="459" spans="1:3" x14ac:dyDescent="0.25">
      <c r="A459" s="25" t="s">
        <v>1448</v>
      </c>
      <c r="B459" s="25" t="s">
        <v>1446</v>
      </c>
      <c r="C459" s="26"/>
    </row>
    <row r="460" spans="1:3" x14ac:dyDescent="0.25">
      <c r="A460" s="25" t="s">
        <v>1451</v>
      </c>
      <c r="B460" s="25" t="s">
        <v>1449</v>
      </c>
      <c r="C460" s="26"/>
    </row>
    <row r="461" spans="1:3" x14ac:dyDescent="0.25">
      <c r="A461" s="25" t="s">
        <v>1453</v>
      </c>
      <c r="B461" s="25" t="s">
        <v>1452</v>
      </c>
      <c r="C461" s="26"/>
    </row>
    <row r="462" spans="1:3" x14ac:dyDescent="0.25">
      <c r="A462" s="25" t="s">
        <v>1456</v>
      </c>
      <c r="B462" s="25" t="s">
        <v>1454</v>
      </c>
      <c r="C462" s="26"/>
    </row>
    <row r="463" spans="1:3" x14ac:dyDescent="0.25">
      <c r="A463" s="25" t="s">
        <v>1459</v>
      </c>
      <c r="B463" s="25" t="s">
        <v>1457</v>
      </c>
      <c r="C463" s="26"/>
    </row>
    <row r="464" spans="1:3" x14ac:dyDescent="0.25">
      <c r="A464" s="25" t="s">
        <v>1462</v>
      </c>
      <c r="B464" s="25" t="s">
        <v>1460</v>
      </c>
      <c r="C464" s="26"/>
    </row>
    <row r="465" spans="1:3" x14ac:dyDescent="0.25">
      <c r="A465" s="25" t="s">
        <v>1465</v>
      </c>
      <c r="B465" s="25" t="s">
        <v>1463</v>
      </c>
      <c r="C465" s="26"/>
    </row>
    <row r="466" spans="1:3" x14ac:dyDescent="0.25">
      <c r="A466" s="25" t="s">
        <v>1468</v>
      </c>
      <c r="B466" s="25" t="s">
        <v>1466</v>
      </c>
      <c r="C466" s="26"/>
    </row>
    <row r="467" spans="1:3" x14ac:dyDescent="0.25">
      <c r="A467" s="25" t="s">
        <v>1471</v>
      </c>
      <c r="B467" s="25" t="s">
        <v>1469</v>
      </c>
      <c r="C467" s="26"/>
    </row>
    <row r="468" spans="1:3" x14ac:dyDescent="0.25">
      <c r="A468" s="25" t="s">
        <v>1474</v>
      </c>
      <c r="B468" s="25" t="s">
        <v>1472</v>
      </c>
      <c r="C468" s="26"/>
    </row>
    <row r="469" spans="1:3" x14ac:dyDescent="0.25">
      <c r="A469" s="25" t="s">
        <v>1477</v>
      </c>
      <c r="B469" s="25" t="s">
        <v>1475</v>
      </c>
      <c r="C469" s="26"/>
    </row>
    <row r="470" spans="1:3" x14ac:dyDescent="0.25">
      <c r="A470" s="25" t="s">
        <v>1480</v>
      </c>
      <c r="B470" s="25" t="s">
        <v>1478</v>
      </c>
      <c r="C470" s="26"/>
    </row>
    <row r="471" spans="1:3" x14ac:dyDescent="0.25">
      <c r="A471" s="25" t="s">
        <v>1772</v>
      </c>
      <c r="B471" s="25" t="s">
        <v>1481</v>
      </c>
      <c r="C471" s="26"/>
    </row>
    <row r="472" spans="1:3" x14ac:dyDescent="0.25">
      <c r="A472" s="25" t="s">
        <v>1774</v>
      </c>
      <c r="B472" s="25" t="s">
        <v>1484</v>
      </c>
      <c r="C472" s="26"/>
    </row>
    <row r="473" spans="1:3" x14ac:dyDescent="0.25">
      <c r="A473" s="25" t="s">
        <v>1776</v>
      </c>
      <c r="B473" s="25" t="s">
        <v>1487</v>
      </c>
      <c r="C473" s="26"/>
    </row>
    <row r="474" spans="1:3" x14ac:dyDescent="0.25">
      <c r="A474" s="25" t="s">
        <v>1483</v>
      </c>
      <c r="B474" s="25" t="s">
        <v>1490</v>
      </c>
      <c r="C474" s="26"/>
    </row>
    <row r="475" spans="1:3" x14ac:dyDescent="0.25">
      <c r="A475" s="25" t="s">
        <v>1486</v>
      </c>
      <c r="B475" s="25" t="s">
        <v>1493</v>
      </c>
      <c r="C475" s="26"/>
    </row>
    <row r="476" spans="1:3" x14ac:dyDescent="0.25">
      <c r="A476" s="25" t="s">
        <v>1489</v>
      </c>
      <c r="B476" s="25" t="s">
        <v>1496</v>
      </c>
      <c r="C476" s="26"/>
    </row>
    <row r="477" spans="1:3" x14ac:dyDescent="0.25">
      <c r="A477" s="25" t="s">
        <v>1492</v>
      </c>
      <c r="B477" s="25" t="s">
        <v>1499</v>
      </c>
      <c r="C477" s="26"/>
    </row>
    <row r="478" spans="1:3" x14ac:dyDescent="0.25">
      <c r="A478" s="25" t="s">
        <v>506</v>
      </c>
      <c r="B478" s="25" t="s">
        <v>1502</v>
      </c>
      <c r="C478" s="26"/>
    </row>
    <row r="479" spans="1:3" x14ac:dyDescent="0.25">
      <c r="A479" s="25" t="s">
        <v>417</v>
      </c>
      <c r="B479" s="25" t="s">
        <v>1504</v>
      </c>
      <c r="C479" s="26"/>
    </row>
    <row r="480" spans="1:3" x14ac:dyDescent="0.25">
      <c r="A480" s="25" t="s">
        <v>543</v>
      </c>
      <c r="B480" s="25" t="s">
        <v>1506</v>
      </c>
      <c r="C480" s="26"/>
    </row>
    <row r="481" spans="1:3" x14ac:dyDescent="0.25">
      <c r="A481" s="25" t="s">
        <v>304</v>
      </c>
      <c r="B481" s="25" t="s">
        <v>1507</v>
      </c>
      <c r="C481" s="26"/>
    </row>
    <row r="482" spans="1:3" x14ac:dyDescent="0.25">
      <c r="A482" s="25" t="s">
        <v>549</v>
      </c>
      <c r="B482" s="25" t="s">
        <v>1509</v>
      </c>
      <c r="C482" s="26"/>
    </row>
    <row r="483" spans="1:3" x14ac:dyDescent="0.25">
      <c r="A483" s="25" t="s">
        <v>519</v>
      </c>
      <c r="B483" s="25" t="s">
        <v>1511</v>
      </c>
      <c r="C483" s="26"/>
    </row>
    <row r="484" spans="1:3" x14ac:dyDescent="0.25">
      <c r="A484" s="25" t="s">
        <v>513</v>
      </c>
      <c r="B484" s="25" t="s">
        <v>1513</v>
      </c>
      <c r="C484" s="26"/>
    </row>
    <row r="485" spans="1:3" x14ac:dyDescent="0.25">
      <c r="A485" s="25" t="s">
        <v>310</v>
      </c>
      <c r="B485" s="25" t="s">
        <v>1515</v>
      </c>
      <c r="C485" s="26"/>
    </row>
    <row r="486" spans="1:3" x14ac:dyDescent="0.25">
      <c r="A486" s="25" t="s">
        <v>735</v>
      </c>
      <c r="B486" s="25" t="s">
        <v>1517</v>
      </c>
      <c r="C486" s="26"/>
    </row>
    <row r="487" spans="1:3" x14ac:dyDescent="0.25">
      <c r="A487" s="25" t="s">
        <v>635</v>
      </c>
      <c r="B487" s="25" t="s">
        <v>1519</v>
      </c>
      <c r="C487" s="26"/>
    </row>
    <row r="488" spans="1:3" x14ac:dyDescent="0.25">
      <c r="A488" s="25" t="s">
        <v>623</v>
      </c>
      <c r="B488" s="25" t="s">
        <v>1521</v>
      </c>
      <c r="C488" s="26"/>
    </row>
    <row r="489" spans="1:3" x14ac:dyDescent="0.25">
      <c r="A489" s="25" t="s">
        <v>357</v>
      </c>
      <c r="B489" s="25" t="s">
        <v>1523</v>
      </c>
      <c r="C489" s="26"/>
    </row>
    <row r="490" spans="1:3" x14ac:dyDescent="0.25">
      <c r="A490" s="25" t="s">
        <v>1781</v>
      </c>
      <c r="B490" s="25" t="s">
        <v>1525</v>
      </c>
      <c r="C490" s="26"/>
    </row>
    <row r="491" spans="1:3" x14ac:dyDescent="0.25">
      <c r="A491" s="25" t="s">
        <v>1782</v>
      </c>
      <c r="B491" s="25" t="s">
        <v>1527</v>
      </c>
      <c r="C491" s="26"/>
    </row>
    <row r="492" spans="1:3" x14ac:dyDescent="0.25">
      <c r="A492" s="25" t="s">
        <v>1783</v>
      </c>
      <c r="B492" s="25" t="s">
        <v>1529</v>
      </c>
      <c r="C492" s="26"/>
    </row>
    <row r="493" spans="1:3" x14ac:dyDescent="0.25">
      <c r="A493" s="25" t="s">
        <v>1784</v>
      </c>
      <c r="B493" s="25" t="s">
        <v>1531</v>
      </c>
      <c r="C493" s="26"/>
    </row>
    <row r="494" spans="1:3" x14ac:dyDescent="0.25">
      <c r="A494" s="25" t="s">
        <v>1785</v>
      </c>
      <c r="B494" s="25" t="s">
        <v>1533</v>
      </c>
      <c r="C494" s="26"/>
    </row>
    <row r="495" spans="1:3" x14ac:dyDescent="0.25">
      <c r="A495" s="25" t="s">
        <v>1786</v>
      </c>
      <c r="B495" s="25" t="s">
        <v>1535</v>
      </c>
      <c r="C495" s="26"/>
    </row>
    <row r="496" spans="1:3" x14ac:dyDescent="0.25">
      <c r="A496" s="25" t="s">
        <v>1787</v>
      </c>
      <c r="B496" s="25" t="s">
        <v>1537</v>
      </c>
      <c r="C496" s="26"/>
    </row>
    <row r="497" spans="1:3" x14ac:dyDescent="0.25">
      <c r="A497" s="25" t="s">
        <v>405</v>
      </c>
      <c r="B497" s="25" t="s">
        <v>1539</v>
      </c>
      <c r="C497" s="26"/>
    </row>
    <row r="498" spans="1:3" x14ac:dyDescent="0.25">
      <c r="A498" s="25" t="s">
        <v>843</v>
      </c>
      <c r="B498" s="25" t="s">
        <v>1541</v>
      </c>
      <c r="C498" s="26"/>
    </row>
    <row r="499" spans="1:3" x14ac:dyDescent="0.25">
      <c r="A499" s="25" t="s">
        <v>813</v>
      </c>
      <c r="B499" s="25" t="s">
        <v>1543</v>
      </c>
      <c r="C499" s="26"/>
    </row>
    <row r="500" spans="1:3" x14ac:dyDescent="0.25">
      <c r="A500" s="25" t="s">
        <v>444</v>
      </c>
      <c r="B500" s="25" t="s">
        <v>1544</v>
      </c>
      <c r="C500" s="26"/>
    </row>
    <row r="501" spans="1:3" x14ac:dyDescent="0.25">
      <c r="A501" s="25" t="s">
        <v>423</v>
      </c>
      <c r="B501" s="25" t="s">
        <v>1546</v>
      </c>
      <c r="C501" s="26"/>
    </row>
    <row r="502" spans="1:3" x14ac:dyDescent="0.25">
      <c r="A502" s="25" t="s">
        <v>774</v>
      </c>
      <c r="B502" s="25" t="s">
        <v>1548</v>
      </c>
      <c r="C502" s="26"/>
    </row>
    <row r="503" spans="1:3" x14ac:dyDescent="0.25">
      <c r="A503" s="25" t="s">
        <v>741</v>
      </c>
      <c r="B503" s="25" t="s">
        <v>1550</v>
      </c>
      <c r="C503" s="26"/>
    </row>
    <row r="504" spans="1:3" x14ac:dyDescent="0.25">
      <c r="A504" s="25" t="s">
        <v>393</v>
      </c>
      <c r="B504" s="25" t="s">
        <v>1552</v>
      </c>
      <c r="C504" s="26"/>
    </row>
    <row r="505" spans="1:3" x14ac:dyDescent="0.25">
      <c r="A505" s="25" t="s">
        <v>605</v>
      </c>
      <c r="B505" s="25" t="s">
        <v>1554</v>
      </c>
      <c r="C505" s="26"/>
    </row>
    <row r="506" spans="1:3" x14ac:dyDescent="0.25">
      <c r="A506" s="25" t="s">
        <v>849</v>
      </c>
      <c r="B506" s="25" t="s">
        <v>1556</v>
      </c>
      <c r="C506" s="26"/>
    </row>
    <row r="507" spans="1:3" x14ac:dyDescent="0.25">
      <c r="A507" s="25" t="s">
        <v>867</v>
      </c>
      <c r="B507" s="25" t="s">
        <v>1558</v>
      </c>
      <c r="C507" s="26"/>
    </row>
    <row r="508" spans="1:3" x14ac:dyDescent="0.25">
      <c r="A508" s="25" t="s">
        <v>885</v>
      </c>
      <c r="B508" s="25" t="s">
        <v>1560</v>
      </c>
      <c r="C508" s="26"/>
    </row>
    <row r="509" spans="1:3" x14ac:dyDescent="0.25">
      <c r="A509" s="25" t="s">
        <v>1788</v>
      </c>
      <c r="B509" s="25" t="s">
        <v>1562</v>
      </c>
      <c r="C509" s="26"/>
    </row>
    <row r="510" spans="1:3" x14ac:dyDescent="0.25">
      <c r="A510" s="25" t="s">
        <v>1789</v>
      </c>
      <c r="B510" s="25" t="s">
        <v>1564</v>
      </c>
      <c r="C510" s="26"/>
    </row>
    <row r="511" spans="1:3" x14ac:dyDescent="0.25">
      <c r="A511" s="25" t="s">
        <v>1790</v>
      </c>
      <c r="B511" s="25" t="s">
        <v>1567</v>
      </c>
      <c r="C511" s="26"/>
    </row>
    <row r="512" spans="1:3" x14ac:dyDescent="0.25">
      <c r="A512" s="25" t="s">
        <v>1791</v>
      </c>
      <c r="B512" s="25" t="s">
        <v>1570</v>
      </c>
      <c r="C512" s="26"/>
    </row>
    <row r="513" spans="1:3" x14ac:dyDescent="0.25">
      <c r="A513" s="25" t="s">
        <v>1792</v>
      </c>
      <c r="B513" s="25" t="s">
        <v>1573</v>
      </c>
      <c r="C513" s="26"/>
    </row>
    <row r="514" spans="1:3" x14ac:dyDescent="0.25">
      <c r="A514" s="25" t="s">
        <v>1793</v>
      </c>
      <c r="B514" s="25" t="s">
        <v>1576</v>
      </c>
      <c r="C514" s="26"/>
    </row>
    <row r="515" spans="1:3" x14ac:dyDescent="0.25">
      <c r="A515" s="25" t="s">
        <v>1794</v>
      </c>
      <c r="B515" s="25" t="s">
        <v>1579</v>
      </c>
      <c r="C515" s="26"/>
    </row>
    <row r="516" spans="1:3" x14ac:dyDescent="0.25">
      <c r="A516" s="25" t="s">
        <v>1583</v>
      </c>
      <c r="B516" s="25" t="s">
        <v>1795</v>
      </c>
      <c r="C516" s="26"/>
    </row>
    <row r="517" spans="1:3" x14ac:dyDescent="0.25">
      <c r="A517" s="25" t="s">
        <v>1585</v>
      </c>
      <c r="B517" s="25" t="s">
        <v>1797</v>
      </c>
      <c r="C517" s="26"/>
    </row>
    <row r="518" spans="1:3" x14ac:dyDescent="0.25">
      <c r="A518" s="25" t="s">
        <v>1587</v>
      </c>
      <c r="B518" s="25" t="s">
        <v>1799</v>
      </c>
      <c r="C518" s="26"/>
    </row>
    <row r="519" spans="1:3" x14ac:dyDescent="0.25">
      <c r="A519" s="25" t="s">
        <v>1589</v>
      </c>
      <c r="B519" s="25" t="s">
        <v>1588</v>
      </c>
      <c r="C519" s="26"/>
    </row>
    <row r="520" spans="1:3" x14ac:dyDescent="0.25">
      <c r="A520" s="25" t="s">
        <v>597</v>
      </c>
      <c r="B520" s="25" t="s">
        <v>1802</v>
      </c>
      <c r="C520" s="26"/>
    </row>
    <row r="521" spans="1:3" x14ac:dyDescent="0.25">
      <c r="A521" s="25" t="s">
        <v>599</v>
      </c>
      <c r="B521" s="25" t="s">
        <v>1591</v>
      </c>
      <c r="C521" s="26"/>
    </row>
    <row r="522" spans="1:3" x14ac:dyDescent="0.25">
      <c r="A522" s="25" t="s">
        <v>601</v>
      </c>
      <c r="B522" s="25" t="s">
        <v>1593</v>
      </c>
      <c r="C522" s="26"/>
    </row>
    <row r="523" spans="1:3" x14ac:dyDescent="0.25">
      <c r="A523" s="25" t="s">
        <v>91</v>
      </c>
      <c r="B523" s="25" t="s">
        <v>1595</v>
      </c>
      <c r="C523" s="26"/>
    </row>
    <row r="524" spans="1:3" x14ac:dyDescent="0.25">
      <c r="A524" s="25" t="s">
        <v>103</v>
      </c>
      <c r="B524" s="25" t="s">
        <v>1804</v>
      </c>
      <c r="C524" s="26"/>
    </row>
    <row r="525" spans="1:3" x14ac:dyDescent="0.25">
      <c r="A525" s="25" t="s">
        <v>94</v>
      </c>
      <c r="B525" s="25" t="s">
        <v>1806</v>
      </c>
      <c r="C525" s="26"/>
    </row>
    <row r="526" spans="1:3" x14ac:dyDescent="0.25">
      <c r="A526" s="25" t="s">
        <v>97</v>
      </c>
      <c r="B526" s="25" t="s">
        <v>1599</v>
      </c>
      <c r="C526" s="26"/>
    </row>
    <row r="527" spans="1:3" x14ac:dyDescent="0.25">
      <c r="A527" s="25" t="s">
        <v>100</v>
      </c>
      <c r="B527" s="25" t="s">
        <v>1600</v>
      </c>
      <c r="C527" s="26"/>
    </row>
    <row r="528" spans="1:3" x14ac:dyDescent="0.25">
      <c r="A528" s="25" t="s">
        <v>106</v>
      </c>
      <c r="B528" s="25" t="s">
        <v>1602</v>
      </c>
      <c r="C528" s="26"/>
    </row>
    <row r="529" spans="1:3" x14ac:dyDescent="0.25">
      <c r="A529" s="25" t="s">
        <v>285</v>
      </c>
      <c r="B529" s="25" t="s">
        <v>1604</v>
      </c>
      <c r="C529" s="26"/>
    </row>
    <row r="530" spans="1:3" x14ac:dyDescent="0.25">
      <c r="A530" s="25" t="s">
        <v>380</v>
      </c>
      <c r="B530" s="25" t="s">
        <v>1634</v>
      </c>
      <c r="C530" s="26"/>
    </row>
    <row r="531" spans="1:3" x14ac:dyDescent="0.25">
      <c r="A531" s="25" t="s">
        <v>383</v>
      </c>
      <c r="B531" s="25" t="s">
        <v>1636</v>
      </c>
      <c r="C531" s="26"/>
    </row>
    <row r="532" spans="1:3" x14ac:dyDescent="0.25">
      <c r="A532" s="25" t="s">
        <v>365</v>
      </c>
      <c r="B532" s="25" t="s">
        <v>1638</v>
      </c>
      <c r="C532" s="26"/>
    </row>
    <row r="533" spans="1:3" x14ac:dyDescent="0.25">
      <c r="A533" s="25" t="s">
        <v>374</v>
      </c>
      <c r="B533" s="25" t="s">
        <v>1641</v>
      </c>
      <c r="C533" s="26"/>
    </row>
    <row r="534" spans="1:3" x14ac:dyDescent="0.25">
      <c r="A534" s="25" t="s">
        <v>1645</v>
      </c>
      <c r="B534" s="25" t="s">
        <v>1643</v>
      </c>
      <c r="C534" s="26"/>
    </row>
    <row r="535" spans="1:3" x14ac:dyDescent="0.25">
      <c r="A535" s="25" t="s">
        <v>1648</v>
      </c>
      <c r="B535" s="25" t="s">
        <v>1646</v>
      </c>
      <c r="C535" s="26"/>
    </row>
    <row r="536" spans="1:3" x14ac:dyDescent="0.25">
      <c r="A536" s="25" t="s">
        <v>1651</v>
      </c>
      <c r="B536" s="25" t="s">
        <v>1649</v>
      </c>
      <c r="C536" s="26" t="s">
        <v>1650</v>
      </c>
    </row>
    <row r="537" spans="1:3" x14ac:dyDescent="0.25">
      <c r="A537" s="40" t="s">
        <v>1653</v>
      </c>
      <c r="B537" s="40" t="s">
        <v>1652</v>
      </c>
      <c r="C537" s="39" t="s">
        <v>751</v>
      </c>
    </row>
    <row r="538" spans="1:3" x14ac:dyDescent="0.25">
      <c r="A538" s="40" t="s">
        <v>1655</v>
      </c>
      <c r="B538" s="40" t="s">
        <v>1654</v>
      </c>
      <c r="C538" s="39" t="s">
        <v>754</v>
      </c>
    </row>
    <row r="539" spans="1:3" x14ac:dyDescent="0.25">
      <c r="A539" s="40" t="s">
        <v>651</v>
      </c>
      <c r="B539" s="40" t="s">
        <v>1656</v>
      </c>
      <c r="C539" s="39" t="s">
        <v>757</v>
      </c>
    </row>
    <row r="540" spans="1:3" x14ac:dyDescent="0.25">
      <c r="A540" s="40" t="s">
        <v>1658</v>
      </c>
      <c r="B540" s="40" t="s">
        <v>1657</v>
      </c>
      <c r="C540" s="39" t="s">
        <v>760</v>
      </c>
    </row>
    <row r="541" spans="1:3" x14ac:dyDescent="0.25">
      <c r="A541" s="40" t="s">
        <v>1660</v>
      </c>
      <c r="B541" s="40" t="s">
        <v>1659</v>
      </c>
      <c r="C541" s="39" t="s">
        <v>763</v>
      </c>
    </row>
    <row r="542" spans="1:3" x14ac:dyDescent="0.25">
      <c r="A542" s="40" t="s">
        <v>1662</v>
      </c>
      <c r="B542" s="40" t="s">
        <v>1661</v>
      </c>
      <c r="C542" s="39" t="s">
        <v>766</v>
      </c>
    </row>
    <row r="543" spans="1:3" x14ac:dyDescent="0.25">
      <c r="A543" s="40" t="s">
        <v>1664</v>
      </c>
      <c r="B543" s="40" t="s">
        <v>1663</v>
      </c>
      <c r="C543" s="39" t="s">
        <v>769</v>
      </c>
    </row>
    <row r="544" spans="1:3" x14ac:dyDescent="0.25">
      <c r="A544" s="25" t="s">
        <v>1812</v>
      </c>
      <c r="B544" s="25" t="s">
        <v>1613</v>
      </c>
      <c r="C544" s="26"/>
    </row>
    <row r="545" spans="1:3" x14ac:dyDescent="0.25">
      <c r="A545" s="25" t="s">
        <v>1813</v>
      </c>
      <c r="B545" s="25" t="s">
        <v>1615</v>
      </c>
      <c r="C545" s="26"/>
    </row>
    <row r="546" spans="1:3" x14ac:dyDescent="0.25">
      <c r="A546" s="25" t="s">
        <v>1814</v>
      </c>
      <c r="B546" s="25" t="s">
        <v>1617</v>
      </c>
      <c r="C546" s="26"/>
    </row>
    <row r="547" spans="1:3" x14ac:dyDescent="0.25">
      <c r="A547" s="25" t="s">
        <v>1815</v>
      </c>
      <c r="B547" s="25" t="s">
        <v>1619</v>
      </c>
      <c r="C547" s="26"/>
    </row>
    <row r="548" spans="1:3" x14ac:dyDescent="0.25">
      <c r="A548" s="25" t="s">
        <v>1816</v>
      </c>
      <c r="B548" s="25" t="s">
        <v>1620</v>
      </c>
      <c r="C548" s="26"/>
    </row>
    <row r="549" spans="1:3" x14ac:dyDescent="0.25">
      <c r="A549" s="25" t="s">
        <v>1817</v>
      </c>
      <c r="B549" s="25" t="s">
        <v>1628</v>
      </c>
      <c r="C549" s="26"/>
    </row>
    <row r="550" spans="1:3" x14ac:dyDescent="0.25">
      <c r="A550" s="25" t="s">
        <v>1818</v>
      </c>
      <c r="B550" s="25" t="s">
        <v>1621</v>
      </c>
      <c r="C550" s="26"/>
    </row>
    <row r="551" spans="1:3" x14ac:dyDescent="0.25">
      <c r="A551" s="25" t="s">
        <v>1819</v>
      </c>
      <c r="B551" s="25" t="s">
        <v>1622</v>
      </c>
      <c r="C551" s="26"/>
    </row>
    <row r="552" spans="1:3" x14ac:dyDescent="0.25">
      <c r="A552" s="25" t="s">
        <v>1820</v>
      </c>
      <c r="B552" s="25" t="s">
        <v>1640</v>
      </c>
      <c r="C552" s="26"/>
    </row>
    <row r="553" spans="1:3" x14ac:dyDescent="0.25">
      <c r="A553" s="25" t="s">
        <v>1822</v>
      </c>
      <c r="B553" s="25" t="s">
        <v>1821</v>
      </c>
      <c r="C553" s="26"/>
    </row>
    <row r="554" spans="1:3" x14ac:dyDescent="0.25">
      <c r="A554" s="25" t="s">
        <v>1824</v>
      </c>
      <c r="B554" s="25" t="s">
        <v>1823</v>
      </c>
      <c r="C554" s="26"/>
    </row>
    <row r="555" spans="1:3" x14ac:dyDescent="0.25">
      <c r="A555" s="25" t="s">
        <v>1826</v>
      </c>
      <c r="B555" s="25" t="s">
        <v>1825</v>
      </c>
      <c r="C555" s="26"/>
    </row>
  </sheetData>
  <conditionalFormatting sqref="A1:A132 A134:A1048576">
    <cfRule type="duplicateValues" dxfId="18" priority="3"/>
  </conditionalFormatting>
  <conditionalFormatting sqref="A2:A132 A134:A555">
    <cfRule type="duplicateValues" dxfId="17" priority="26"/>
  </conditionalFormatting>
  <conditionalFormatting sqref="A133">
    <cfRule type="duplicateValues" dxfId="16" priority="2"/>
  </conditionalFormatting>
  <conditionalFormatting sqref="A133">
    <cfRule type="duplicateValues" dxfId="15" priority="1"/>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showGridLines="0" topLeftCell="A530" workbookViewId="0">
      <selection activeCell="C542" sqref="A536:C542"/>
    </sheetView>
  </sheetViews>
  <sheetFormatPr defaultRowHeight="15" x14ac:dyDescent="0.25"/>
  <cols>
    <col min="1" max="1" width="15.5703125" customWidth="1"/>
    <col min="2" max="2" width="36.5703125" customWidth="1"/>
    <col min="3" max="3" width="43.5703125" style="20" customWidth="1"/>
  </cols>
  <sheetData>
    <row r="1" spans="1:3" x14ac:dyDescent="0.25">
      <c r="A1" s="23" t="s">
        <v>952</v>
      </c>
      <c r="B1" s="23" t="s">
        <v>1827</v>
      </c>
      <c r="C1" s="23" t="s">
        <v>2</v>
      </c>
    </row>
    <row r="2" spans="1:3" ht="45" x14ac:dyDescent="0.25">
      <c r="A2" s="25" t="s">
        <v>282</v>
      </c>
      <c r="B2" s="25" t="s">
        <v>280</v>
      </c>
      <c r="C2" s="26" t="s">
        <v>953</v>
      </c>
    </row>
    <row r="3" spans="1:3" x14ac:dyDescent="0.25">
      <c r="A3" s="25" t="s">
        <v>323</v>
      </c>
      <c r="B3" s="25" t="s">
        <v>322</v>
      </c>
      <c r="C3" s="26"/>
    </row>
    <row r="4" spans="1:3" x14ac:dyDescent="0.25">
      <c r="A4" s="25" t="s">
        <v>329</v>
      </c>
      <c r="B4" s="25" t="s">
        <v>328</v>
      </c>
      <c r="C4" s="26"/>
    </row>
    <row r="5" spans="1:3" x14ac:dyDescent="0.25">
      <c r="A5" s="25" t="s">
        <v>353</v>
      </c>
      <c r="B5" s="25" t="s">
        <v>352</v>
      </c>
      <c r="C5" s="26"/>
    </row>
    <row r="6" spans="1:3" x14ac:dyDescent="0.25">
      <c r="A6" s="25" t="s">
        <v>389</v>
      </c>
      <c r="B6" s="25" t="s">
        <v>388</v>
      </c>
      <c r="C6" s="26"/>
    </row>
    <row r="7" spans="1:3" x14ac:dyDescent="0.25">
      <c r="A7" s="25" t="s">
        <v>413</v>
      </c>
      <c r="B7" s="25" t="s">
        <v>412</v>
      </c>
      <c r="C7" s="26"/>
    </row>
    <row r="8" spans="1:3" x14ac:dyDescent="0.25">
      <c r="A8" s="25" t="s">
        <v>464</v>
      </c>
      <c r="B8" s="25" t="s">
        <v>463</v>
      </c>
      <c r="C8" s="26"/>
    </row>
    <row r="9" spans="1:3" x14ac:dyDescent="0.25">
      <c r="A9" s="25" t="s">
        <v>470</v>
      </c>
      <c r="B9" s="25" t="s">
        <v>469</v>
      </c>
      <c r="C9" s="26"/>
    </row>
    <row r="10" spans="1:3" x14ac:dyDescent="0.25">
      <c r="A10" s="25" t="s">
        <v>494</v>
      </c>
      <c r="B10" s="25" t="s">
        <v>493</v>
      </c>
      <c r="C10" s="26"/>
    </row>
    <row r="11" spans="1:3" x14ac:dyDescent="0.25">
      <c r="A11" s="25" t="s">
        <v>500</v>
      </c>
      <c r="B11" s="25" t="s">
        <v>499</v>
      </c>
      <c r="C11" s="26"/>
    </row>
    <row r="12" spans="1:3" x14ac:dyDescent="0.25">
      <c r="A12" s="25" t="s">
        <v>527</v>
      </c>
      <c r="B12" s="25" t="s">
        <v>526</v>
      </c>
      <c r="C12" s="26"/>
    </row>
    <row r="13" spans="1:3" x14ac:dyDescent="0.25">
      <c r="A13" s="25" t="s">
        <v>533</v>
      </c>
      <c r="B13" s="25" t="s">
        <v>532</v>
      </c>
      <c r="C13" s="26"/>
    </row>
    <row r="14" spans="1:3" x14ac:dyDescent="0.25">
      <c r="A14" s="25" t="s">
        <v>539</v>
      </c>
      <c r="B14" s="25" t="s">
        <v>538</v>
      </c>
      <c r="C14" s="26"/>
    </row>
    <row r="15" spans="1:3" x14ac:dyDescent="0.25">
      <c r="A15" s="25" t="s">
        <v>595</v>
      </c>
      <c r="B15" s="25" t="s">
        <v>594</v>
      </c>
      <c r="C15" s="26"/>
    </row>
    <row r="16" spans="1:3" x14ac:dyDescent="0.25">
      <c r="A16" s="25" t="s">
        <v>631</v>
      </c>
      <c r="B16" s="25" t="s">
        <v>630</v>
      </c>
      <c r="C16" s="26"/>
    </row>
    <row r="17" spans="1:3" x14ac:dyDescent="0.25">
      <c r="A17" s="25" t="s">
        <v>666</v>
      </c>
      <c r="B17" s="25" t="s">
        <v>665</v>
      </c>
      <c r="C17" s="26"/>
    </row>
    <row r="18" spans="1:3" x14ac:dyDescent="0.25">
      <c r="A18" s="25" t="s">
        <v>696</v>
      </c>
      <c r="B18" s="25" t="s">
        <v>695</v>
      </c>
      <c r="C18" s="26"/>
    </row>
    <row r="19" spans="1:3" x14ac:dyDescent="0.25">
      <c r="A19" s="25" t="s">
        <v>702</v>
      </c>
      <c r="B19" s="25" t="s">
        <v>701</v>
      </c>
      <c r="C19" s="26"/>
    </row>
    <row r="20" spans="1:3" x14ac:dyDescent="0.25">
      <c r="A20" s="25" t="s">
        <v>708</v>
      </c>
      <c r="B20" s="25" t="s">
        <v>707</v>
      </c>
      <c r="C20" s="26"/>
    </row>
    <row r="21" spans="1:3" x14ac:dyDescent="0.25">
      <c r="A21" s="25" t="s">
        <v>797</v>
      </c>
      <c r="B21" s="25" t="s">
        <v>796</v>
      </c>
      <c r="C21" s="26"/>
    </row>
    <row r="22" spans="1:3" x14ac:dyDescent="0.25">
      <c r="A22" s="25" t="s">
        <v>911</v>
      </c>
      <c r="B22" s="25" t="s">
        <v>910</v>
      </c>
      <c r="C22" s="26"/>
    </row>
    <row r="23" spans="1:3" x14ac:dyDescent="0.25">
      <c r="A23" s="25" t="s">
        <v>917</v>
      </c>
      <c r="B23" s="25" t="s">
        <v>916</v>
      </c>
      <c r="C23" s="26"/>
    </row>
    <row r="24" spans="1:3" x14ac:dyDescent="0.25">
      <c r="A24" s="25" t="s">
        <v>923</v>
      </c>
      <c r="B24" s="25" t="s">
        <v>922</v>
      </c>
      <c r="C24" s="26"/>
    </row>
    <row r="25" spans="1:3" x14ac:dyDescent="0.25">
      <c r="A25" s="25" t="s">
        <v>935</v>
      </c>
      <c r="B25" s="25" t="s">
        <v>934</v>
      </c>
      <c r="C25" s="26"/>
    </row>
    <row r="26" spans="1:3" x14ac:dyDescent="0.25">
      <c r="A26" s="25" t="s">
        <v>941</v>
      </c>
      <c r="B26" s="25" t="s">
        <v>940</v>
      </c>
      <c r="C26" s="26"/>
    </row>
    <row r="27" spans="1:3" x14ac:dyDescent="0.25">
      <c r="A27" s="25" t="s">
        <v>947</v>
      </c>
      <c r="B27" s="25" t="s">
        <v>946</v>
      </c>
      <c r="C27" s="26"/>
    </row>
    <row r="28" spans="1:3" x14ac:dyDescent="0.25">
      <c r="A28" s="25" t="s">
        <v>956</v>
      </c>
      <c r="B28" s="25" t="s">
        <v>954</v>
      </c>
      <c r="C28" s="26" t="s">
        <v>955</v>
      </c>
    </row>
    <row r="29" spans="1:3" x14ac:dyDescent="0.25">
      <c r="A29" s="25" t="s">
        <v>959</v>
      </c>
      <c r="B29" s="25" t="s">
        <v>957</v>
      </c>
      <c r="C29" s="26" t="s">
        <v>958</v>
      </c>
    </row>
    <row r="30" spans="1:3" x14ac:dyDescent="0.25">
      <c r="A30" s="25" t="s">
        <v>560</v>
      </c>
      <c r="B30" s="25" t="s">
        <v>960</v>
      </c>
      <c r="C30" s="26" t="s">
        <v>558</v>
      </c>
    </row>
    <row r="31" spans="1:3" x14ac:dyDescent="0.25">
      <c r="A31" s="25" t="s">
        <v>69</v>
      </c>
      <c r="B31" s="25" t="s">
        <v>961</v>
      </c>
      <c r="C31" s="26"/>
    </row>
    <row r="32" spans="1:3" x14ac:dyDescent="0.25">
      <c r="A32" s="25" t="s">
        <v>77</v>
      </c>
      <c r="B32" s="25" t="s">
        <v>76</v>
      </c>
      <c r="C32" s="26"/>
    </row>
    <row r="33" spans="1:3" x14ac:dyDescent="0.25">
      <c r="A33" s="25" t="s">
        <v>185</v>
      </c>
      <c r="B33" s="25" t="s">
        <v>184</v>
      </c>
      <c r="C33" s="26"/>
    </row>
    <row r="34" spans="1:3" x14ac:dyDescent="0.25">
      <c r="A34" s="25" t="s">
        <v>197</v>
      </c>
      <c r="B34" s="25" t="s">
        <v>196</v>
      </c>
      <c r="C34" s="26"/>
    </row>
    <row r="35" spans="1:3" x14ac:dyDescent="0.25">
      <c r="A35" s="25" t="s">
        <v>209</v>
      </c>
      <c r="B35" s="25" t="s">
        <v>208</v>
      </c>
      <c r="C35" s="26"/>
    </row>
    <row r="36" spans="1:3" x14ac:dyDescent="0.25">
      <c r="A36" s="25" t="s">
        <v>221</v>
      </c>
      <c r="B36" s="25" t="s">
        <v>220</v>
      </c>
      <c r="C36" s="26"/>
    </row>
    <row r="37" spans="1:3" x14ac:dyDescent="0.25">
      <c r="A37" s="25" t="s">
        <v>233</v>
      </c>
      <c r="B37" s="25" t="s">
        <v>232</v>
      </c>
      <c r="C37" s="26"/>
    </row>
    <row r="38" spans="1:3" x14ac:dyDescent="0.25">
      <c r="A38" s="25" t="s">
        <v>245</v>
      </c>
      <c r="B38" s="25" t="s">
        <v>244</v>
      </c>
      <c r="C38" s="26"/>
    </row>
    <row r="39" spans="1:3" x14ac:dyDescent="0.25">
      <c r="A39" s="25" t="s">
        <v>257</v>
      </c>
      <c r="B39" s="25" t="s">
        <v>256</v>
      </c>
      <c r="C39" s="26"/>
    </row>
    <row r="40" spans="1:3" x14ac:dyDescent="0.25">
      <c r="A40" s="25" t="s">
        <v>269</v>
      </c>
      <c r="B40" s="25" t="s">
        <v>268</v>
      </c>
      <c r="C40" s="26"/>
    </row>
    <row r="41" spans="1:3" x14ac:dyDescent="0.25">
      <c r="A41" s="25" t="s">
        <v>79</v>
      </c>
      <c r="B41" s="25" t="s">
        <v>78</v>
      </c>
      <c r="C41" s="26"/>
    </row>
    <row r="42" spans="1:3" x14ac:dyDescent="0.25">
      <c r="A42" s="25" t="s">
        <v>127</v>
      </c>
      <c r="B42" s="25" t="s">
        <v>126</v>
      </c>
      <c r="C42" s="26"/>
    </row>
    <row r="43" spans="1:3" x14ac:dyDescent="0.25">
      <c r="A43" s="25" t="s">
        <v>133</v>
      </c>
      <c r="B43" s="25" t="s">
        <v>132</v>
      </c>
      <c r="C43" s="26"/>
    </row>
    <row r="44" spans="1:3" x14ac:dyDescent="0.25">
      <c r="A44" s="25" t="s">
        <v>139</v>
      </c>
      <c r="B44" s="25" t="s">
        <v>138</v>
      </c>
      <c r="C44" s="26"/>
    </row>
    <row r="45" spans="1:3" x14ac:dyDescent="0.25">
      <c r="A45" s="25" t="s">
        <v>145</v>
      </c>
      <c r="B45" s="25" t="s">
        <v>144</v>
      </c>
      <c r="C45" s="26"/>
    </row>
    <row r="46" spans="1:3" x14ac:dyDescent="0.25">
      <c r="A46" s="25" t="s">
        <v>151</v>
      </c>
      <c r="B46" s="25" t="s">
        <v>150</v>
      </c>
      <c r="C46" s="26"/>
    </row>
    <row r="47" spans="1:3" x14ac:dyDescent="0.25">
      <c r="A47" s="25" t="s">
        <v>157</v>
      </c>
      <c r="B47" s="25" t="s">
        <v>156</v>
      </c>
      <c r="C47" s="26"/>
    </row>
    <row r="48" spans="1:3" x14ac:dyDescent="0.25">
      <c r="A48" s="25" t="s">
        <v>163</v>
      </c>
      <c r="B48" s="25" t="s">
        <v>162</v>
      </c>
      <c r="C48" s="26"/>
    </row>
    <row r="49" spans="1:3" x14ac:dyDescent="0.25">
      <c r="A49" s="25" t="s">
        <v>169</v>
      </c>
      <c r="B49" s="25" t="s">
        <v>168</v>
      </c>
      <c r="C49" s="26"/>
    </row>
    <row r="50" spans="1:3" x14ac:dyDescent="0.25">
      <c r="A50" s="25" t="s">
        <v>175</v>
      </c>
      <c r="B50" s="25" t="s">
        <v>174</v>
      </c>
      <c r="C50" s="26"/>
    </row>
    <row r="51" spans="1:3" x14ac:dyDescent="0.25">
      <c r="A51" s="25" t="s">
        <v>187</v>
      </c>
      <c r="B51" s="25" t="s">
        <v>186</v>
      </c>
      <c r="C51" s="26"/>
    </row>
    <row r="52" spans="1:3" x14ac:dyDescent="0.25">
      <c r="A52" s="25" t="s">
        <v>199</v>
      </c>
      <c r="B52" s="25" t="s">
        <v>973</v>
      </c>
      <c r="C52" s="26"/>
    </row>
    <row r="53" spans="1:3" x14ac:dyDescent="0.25">
      <c r="A53" s="25" t="s">
        <v>211</v>
      </c>
      <c r="B53" s="25" t="s">
        <v>974</v>
      </c>
      <c r="C53" s="26"/>
    </row>
    <row r="54" spans="1:3" x14ac:dyDescent="0.25">
      <c r="A54" s="25" t="s">
        <v>223</v>
      </c>
      <c r="B54" s="25" t="s">
        <v>975</v>
      </c>
      <c r="C54" s="26"/>
    </row>
    <row r="55" spans="1:3" x14ac:dyDescent="0.25">
      <c r="A55" s="25" t="s">
        <v>235</v>
      </c>
      <c r="B55" s="25" t="s">
        <v>976</v>
      </c>
      <c r="C55" s="26"/>
    </row>
    <row r="56" spans="1:3" x14ac:dyDescent="0.25">
      <c r="A56" s="25" t="s">
        <v>247</v>
      </c>
      <c r="B56" s="25" t="s">
        <v>977</v>
      </c>
      <c r="C56" s="26"/>
    </row>
    <row r="57" spans="1:3" x14ac:dyDescent="0.25">
      <c r="A57" s="25" t="s">
        <v>259</v>
      </c>
      <c r="B57" s="25" t="s">
        <v>978</v>
      </c>
      <c r="C57" s="26"/>
    </row>
    <row r="58" spans="1:3" x14ac:dyDescent="0.25">
      <c r="A58" s="25" t="s">
        <v>271</v>
      </c>
      <c r="B58" s="25" t="s">
        <v>979</v>
      </c>
      <c r="C58" s="26"/>
    </row>
    <row r="59" spans="1:3" x14ac:dyDescent="0.25">
      <c r="A59" s="25" t="s">
        <v>82</v>
      </c>
      <c r="B59" s="25" t="s">
        <v>980</v>
      </c>
      <c r="C59" s="26"/>
    </row>
    <row r="60" spans="1:3" x14ac:dyDescent="0.25">
      <c r="A60" s="25" t="s">
        <v>85</v>
      </c>
      <c r="B60" s="25" t="s">
        <v>981</v>
      </c>
      <c r="C60" s="26"/>
    </row>
    <row r="61" spans="1:3" x14ac:dyDescent="0.25">
      <c r="A61" s="25" t="s">
        <v>88</v>
      </c>
      <c r="B61" s="25" t="s">
        <v>198</v>
      </c>
      <c r="C61" s="26"/>
    </row>
    <row r="62" spans="1:3" x14ac:dyDescent="0.25">
      <c r="A62" s="25" t="s">
        <v>983</v>
      </c>
      <c r="B62" s="25" t="s">
        <v>982</v>
      </c>
      <c r="C62" s="26"/>
    </row>
    <row r="63" spans="1:3" x14ac:dyDescent="0.25">
      <c r="A63" s="25" t="s">
        <v>985</v>
      </c>
      <c r="B63" s="25" t="s">
        <v>984</v>
      </c>
      <c r="C63" s="26"/>
    </row>
    <row r="64" spans="1:3" x14ac:dyDescent="0.25">
      <c r="A64" s="25" t="s">
        <v>987</v>
      </c>
      <c r="B64" s="25" t="s">
        <v>986</v>
      </c>
      <c r="C64" s="26"/>
    </row>
    <row r="65" spans="1:3" x14ac:dyDescent="0.25">
      <c r="A65" s="25" t="s">
        <v>989</v>
      </c>
      <c r="B65" s="25" t="s">
        <v>988</v>
      </c>
      <c r="C65" s="26"/>
    </row>
    <row r="66" spans="1:3" x14ac:dyDescent="0.25">
      <c r="A66" s="25" t="s">
        <v>991</v>
      </c>
      <c r="B66" s="25" t="s">
        <v>990</v>
      </c>
      <c r="C66" s="26"/>
    </row>
    <row r="67" spans="1:3" x14ac:dyDescent="0.25">
      <c r="A67" s="25" t="s">
        <v>993</v>
      </c>
      <c r="B67" s="25" t="s">
        <v>992</v>
      </c>
      <c r="C67" s="26"/>
    </row>
    <row r="68" spans="1:3" x14ac:dyDescent="0.25">
      <c r="A68" s="25" t="s">
        <v>995</v>
      </c>
      <c r="B68" s="25" t="s">
        <v>994</v>
      </c>
      <c r="C68" s="26"/>
    </row>
    <row r="69" spans="1:3" x14ac:dyDescent="0.25">
      <c r="A69" s="25" t="s">
        <v>997</v>
      </c>
      <c r="B69" s="25" t="s">
        <v>996</v>
      </c>
      <c r="C69" s="26"/>
    </row>
    <row r="70" spans="1:3" x14ac:dyDescent="0.25">
      <c r="A70" s="25" t="s">
        <v>999</v>
      </c>
      <c r="B70" s="25" t="s">
        <v>998</v>
      </c>
      <c r="C70" s="26"/>
    </row>
    <row r="71" spans="1:3" x14ac:dyDescent="0.25">
      <c r="A71" s="25" t="s">
        <v>1000</v>
      </c>
      <c r="B71" s="25" t="s">
        <v>210</v>
      </c>
      <c r="C71" s="26"/>
    </row>
    <row r="72" spans="1:3" x14ac:dyDescent="0.25">
      <c r="A72" s="25" t="s">
        <v>318</v>
      </c>
      <c r="B72" s="25" t="s">
        <v>1001</v>
      </c>
      <c r="C72" s="26"/>
    </row>
    <row r="73" spans="1:3" x14ac:dyDescent="0.25">
      <c r="A73" s="25" t="s">
        <v>325</v>
      </c>
      <c r="B73" s="25" t="s">
        <v>1002</v>
      </c>
      <c r="C73" s="26"/>
    </row>
    <row r="74" spans="1:3" x14ac:dyDescent="0.25">
      <c r="A74" s="25" t="s">
        <v>349</v>
      </c>
      <c r="B74" s="25" t="s">
        <v>1003</v>
      </c>
      <c r="C74" s="26"/>
    </row>
    <row r="75" spans="1:3" x14ac:dyDescent="0.25">
      <c r="A75" s="25" t="s">
        <v>385</v>
      </c>
      <c r="B75" s="25" t="s">
        <v>1004</v>
      </c>
      <c r="C75" s="26"/>
    </row>
    <row r="76" spans="1:3" x14ac:dyDescent="0.25">
      <c r="A76" s="25" t="s">
        <v>409</v>
      </c>
      <c r="B76" s="25" t="s">
        <v>1005</v>
      </c>
      <c r="C76" s="26"/>
    </row>
    <row r="77" spans="1:3" x14ac:dyDescent="0.25">
      <c r="A77" s="25" t="s">
        <v>460</v>
      </c>
      <c r="B77" s="25" t="s">
        <v>1006</v>
      </c>
      <c r="C77" s="26"/>
    </row>
    <row r="78" spans="1:3" x14ac:dyDescent="0.25">
      <c r="A78" s="25" t="s">
        <v>466</v>
      </c>
      <c r="B78" s="25" t="s">
        <v>1007</v>
      </c>
      <c r="C78" s="26"/>
    </row>
    <row r="79" spans="1:3" x14ac:dyDescent="0.25">
      <c r="A79" s="25" t="s">
        <v>490</v>
      </c>
      <c r="B79" s="25" t="s">
        <v>1008</v>
      </c>
      <c r="C79" s="26"/>
    </row>
    <row r="80" spans="1:3" x14ac:dyDescent="0.25">
      <c r="A80" s="25" t="s">
        <v>496</v>
      </c>
      <c r="B80" s="25" t="s">
        <v>1009</v>
      </c>
      <c r="C80" s="26"/>
    </row>
    <row r="81" spans="1:3" x14ac:dyDescent="0.25">
      <c r="A81" s="25" t="s">
        <v>523</v>
      </c>
      <c r="B81" s="25" t="s">
        <v>222</v>
      </c>
      <c r="C81" s="26"/>
    </row>
    <row r="82" spans="1:3" x14ac:dyDescent="0.25">
      <c r="A82" s="25" t="s">
        <v>529</v>
      </c>
      <c r="B82" s="25" t="s">
        <v>1010</v>
      </c>
      <c r="C82" s="26"/>
    </row>
    <row r="83" spans="1:3" x14ac:dyDescent="0.25">
      <c r="A83" s="25" t="s">
        <v>535</v>
      </c>
      <c r="B83" s="25" t="s">
        <v>1011</v>
      </c>
      <c r="C83" s="26"/>
    </row>
    <row r="84" spans="1:3" x14ac:dyDescent="0.25">
      <c r="A84" s="25" t="s">
        <v>591</v>
      </c>
      <c r="B84" s="25" t="s">
        <v>1012</v>
      </c>
      <c r="C84" s="26"/>
    </row>
    <row r="85" spans="1:3" x14ac:dyDescent="0.25">
      <c r="A85" s="25" t="s">
        <v>627</v>
      </c>
      <c r="B85" s="25" t="s">
        <v>1013</v>
      </c>
      <c r="C85" s="26"/>
    </row>
    <row r="86" spans="1:3" x14ac:dyDescent="0.25">
      <c r="A86" s="25" t="s">
        <v>662</v>
      </c>
      <c r="B86" s="25" t="s">
        <v>1014</v>
      </c>
      <c r="C86" s="26"/>
    </row>
    <row r="87" spans="1:3" x14ac:dyDescent="0.25">
      <c r="A87" s="25" t="s">
        <v>692</v>
      </c>
      <c r="B87" s="25" t="s">
        <v>1015</v>
      </c>
      <c r="C87" s="26"/>
    </row>
    <row r="88" spans="1:3" x14ac:dyDescent="0.25">
      <c r="A88" s="25" t="s">
        <v>698</v>
      </c>
      <c r="B88" s="25" t="s">
        <v>1016</v>
      </c>
      <c r="C88" s="26"/>
    </row>
    <row r="89" spans="1:3" x14ac:dyDescent="0.25">
      <c r="A89" s="25" t="s">
        <v>704</v>
      </c>
      <c r="B89" s="25" t="s">
        <v>1017</v>
      </c>
      <c r="C89" s="26"/>
    </row>
    <row r="90" spans="1:3" x14ac:dyDescent="0.25">
      <c r="A90" s="25" t="s">
        <v>793</v>
      </c>
      <c r="B90" s="25" t="s">
        <v>1018</v>
      </c>
      <c r="C90" s="26"/>
    </row>
    <row r="91" spans="1:3" x14ac:dyDescent="0.25">
      <c r="A91" s="25" t="s">
        <v>907</v>
      </c>
      <c r="B91" s="25" t="s">
        <v>234</v>
      </c>
      <c r="C91" s="26"/>
    </row>
    <row r="92" spans="1:3" x14ac:dyDescent="0.25">
      <c r="A92" s="25" t="s">
        <v>913</v>
      </c>
      <c r="B92" s="25" t="s">
        <v>1019</v>
      </c>
      <c r="C92" s="26"/>
    </row>
    <row r="93" spans="1:3" x14ac:dyDescent="0.25">
      <c r="A93" s="25" t="s">
        <v>919</v>
      </c>
      <c r="B93" s="25" t="s">
        <v>1020</v>
      </c>
      <c r="C93" s="26"/>
    </row>
    <row r="94" spans="1:3" x14ac:dyDescent="0.25">
      <c r="A94" s="25" t="s">
        <v>931</v>
      </c>
      <c r="B94" s="25" t="s">
        <v>1021</v>
      </c>
      <c r="C94" s="26"/>
    </row>
    <row r="95" spans="1:3" x14ac:dyDescent="0.25">
      <c r="A95" s="25" t="s">
        <v>937</v>
      </c>
      <c r="B95" s="25" t="s">
        <v>1022</v>
      </c>
      <c r="C95" s="26"/>
    </row>
    <row r="96" spans="1:3" x14ac:dyDescent="0.25">
      <c r="A96" s="25" t="s">
        <v>943</v>
      </c>
      <c r="B96" s="25" t="s">
        <v>1023</v>
      </c>
      <c r="C96" s="26"/>
    </row>
    <row r="97" spans="1:3" x14ac:dyDescent="0.25">
      <c r="A97" s="25" t="s">
        <v>949</v>
      </c>
      <c r="B97" s="25" t="s">
        <v>1024</v>
      </c>
      <c r="C97" s="26"/>
    </row>
    <row r="98" spans="1:3" x14ac:dyDescent="0.25">
      <c r="A98" s="25" t="s">
        <v>1026</v>
      </c>
      <c r="B98" s="25" t="s">
        <v>1025</v>
      </c>
      <c r="C98" s="26"/>
    </row>
    <row r="99" spans="1:3" x14ac:dyDescent="0.25">
      <c r="A99" s="25" t="s">
        <v>1028</v>
      </c>
      <c r="B99" s="25" t="s">
        <v>1027</v>
      </c>
      <c r="C99" s="26"/>
    </row>
    <row r="100" spans="1:3" x14ac:dyDescent="0.25">
      <c r="A100" s="25" t="s">
        <v>562</v>
      </c>
      <c r="B100" s="25" t="s">
        <v>1029</v>
      </c>
      <c r="C100" s="26"/>
    </row>
    <row r="101" spans="1:3" x14ac:dyDescent="0.25">
      <c r="A101" s="25" t="s">
        <v>72</v>
      </c>
      <c r="B101" s="25" t="s">
        <v>246</v>
      </c>
      <c r="C101" s="26"/>
    </row>
    <row r="102" spans="1:3" x14ac:dyDescent="0.25">
      <c r="A102" s="25" t="s">
        <v>181</v>
      </c>
      <c r="B102" s="25" t="s">
        <v>1030</v>
      </c>
      <c r="C102" s="26"/>
    </row>
    <row r="103" spans="1:3" x14ac:dyDescent="0.25">
      <c r="A103" s="25" t="s">
        <v>193</v>
      </c>
      <c r="B103" s="25" t="s">
        <v>1031</v>
      </c>
      <c r="C103" s="26"/>
    </row>
    <row r="104" spans="1:3" x14ac:dyDescent="0.25">
      <c r="A104" s="25" t="s">
        <v>205</v>
      </c>
      <c r="B104" s="25" t="s">
        <v>1032</v>
      </c>
      <c r="C104" s="26"/>
    </row>
    <row r="105" spans="1:3" x14ac:dyDescent="0.25">
      <c r="A105" s="25" t="s">
        <v>217</v>
      </c>
      <c r="B105" s="25" t="s">
        <v>1033</v>
      </c>
      <c r="C105" s="26"/>
    </row>
    <row r="106" spans="1:3" x14ac:dyDescent="0.25">
      <c r="A106" s="25" t="s">
        <v>229</v>
      </c>
      <c r="B106" s="25" t="s">
        <v>1034</v>
      </c>
      <c r="C106" s="26"/>
    </row>
    <row r="107" spans="1:3" x14ac:dyDescent="0.25">
      <c r="A107" s="25" t="s">
        <v>241</v>
      </c>
      <c r="B107" s="25" t="s">
        <v>1035</v>
      </c>
      <c r="C107" s="26"/>
    </row>
    <row r="108" spans="1:3" x14ac:dyDescent="0.25">
      <c r="A108" s="25" t="s">
        <v>253</v>
      </c>
      <c r="B108" s="25" t="s">
        <v>1036</v>
      </c>
      <c r="C108" s="26"/>
    </row>
    <row r="109" spans="1:3" x14ac:dyDescent="0.25">
      <c r="A109" s="25" t="s">
        <v>265</v>
      </c>
      <c r="B109" s="25" t="s">
        <v>1037</v>
      </c>
      <c r="C109" s="26"/>
    </row>
    <row r="110" spans="1:3" x14ac:dyDescent="0.25">
      <c r="A110" s="25" t="s">
        <v>277</v>
      </c>
      <c r="B110" s="25" t="s">
        <v>1038</v>
      </c>
      <c r="C110" s="26"/>
    </row>
    <row r="111" spans="1:3" x14ac:dyDescent="0.25">
      <c r="A111" s="25" t="s">
        <v>123</v>
      </c>
      <c r="B111" s="25" t="s">
        <v>258</v>
      </c>
      <c r="C111" s="26"/>
    </row>
    <row r="112" spans="1:3" x14ac:dyDescent="0.25">
      <c r="A112" s="25" t="s">
        <v>129</v>
      </c>
      <c r="B112" s="25" t="s">
        <v>1039</v>
      </c>
      <c r="C112" s="26"/>
    </row>
    <row r="113" spans="1:3" x14ac:dyDescent="0.25">
      <c r="A113" s="25" t="s">
        <v>135</v>
      </c>
      <c r="B113" s="25" t="s">
        <v>1040</v>
      </c>
      <c r="C113" s="26"/>
    </row>
    <row r="114" spans="1:3" x14ac:dyDescent="0.25">
      <c r="A114" s="25" t="s">
        <v>141</v>
      </c>
      <c r="B114" s="25" t="s">
        <v>1041</v>
      </c>
      <c r="C114" s="26"/>
    </row>
    <row r="115" spans="1:3" x14ac:dyDescent="0.25">
      <c r="A115" s="25" t="s">
        <v>147</v>
      </c>
      <c r="B115" s="25" t="s">
        <v>1042</v>
      </c>
      <c r="C115" s="26"/>
    </row>
    <row r="116" spans="1:3" x14ac:dyDescent="0.25">
      <c r="A116" s="25" t="s">
        <v>153</v>
      </c>
      <c r="B116" s="25" t="s">
        <v>1043</v>
      </c>
      <c r="C116" s="26"/>
    </row>
    <row r="117" spans="1:3" x14ac:dyDescent="0.25">
      <c r="A117" s="25" t="s">
        <v>159</v>
      </c>
      <c r="B117" s="25" t="s">
        <v>1044</v>
      </c>
      <c r="C117" s="26"/>
    </row>
    <row r="118" spans="1:3" x14ac:dyDescent="0.25">
      <c r="A118" s="25" t="s">
        <v>165</v>
      </c>
      <c r="B118" s="25" t="s">
        <v>1045</v>
      </c>
      <c r="C118" s="26"/>
    </row>
    <row r="119" spans="1:3" x14ac:dyDescent="0.25">
      <c r="A119" s="25" t="s">
        <v>171</v>
      </c>
      <c r="B119" s="25" t="s">
        <v>1046</v>
      </c>
      <c r="C119" s="26"/>
    </row>
    <row r="120" spans="1:3" x14ac:dyDescent="0.25">
      <c r="A120" s="25" t="s">
        <v>177</v>
      </c>
      <c r="B120" s="25" t="s">
        <v>1047</v>
      </c>
      <c r="C120" s="26"/>
    </row>
    <row r="121" spans="1:3" x14ac:dyDescent="0.25">
      <c r="A121" s="25" t="s">
        <v>189</v>
      </c>
      <c r="B121" s="25" t="s">
        <v>270</v>
      </c>
      <c r="C121" s="26"/>
    </row>
    <row r="122" spans="1:3" x14ac:dyDescent="0.25">
      <c r="A122" s="25" t="s">
        <v>201</v>
      </c>
      <c r="B122" s="25" t="s">
        <v>1048</v>
      </c>
      <c r="C122" s="26"/>
    </row>
    <row r="123" spans="1:3" x14ac:dyDescent="0.25">
      <c r="A123" s="25" t="s">
        <v>213</v>
      </c>
      <c r="B123" s="25" t="s">
        <v>1049</v>
      </c>
      <c r="C123" s="26"/>
    </row>
    <row r="124" spans="1:3" x14ac:dyDescent="0.25">
      <c r="A124" s="25" t="s">
        <v>225</v>
      </c>
      <c r="B124" s="25" t="s">
        <v>1050</v>
      </c>
      <c r="C124" s="26"/>
    </row>
    <row r="125" spans="1:3" x14ac:dyDescent="0.25">
      <c r="A125" s="25" t="s">
        <v>237</v>
      </c>
      <c r="B125" s="25" t="s">
        <v>1051</v>
      </c>
      <c r="C125" s="26"/>
    </row>
    <row r="126" spans="1:3" x14ac:dyDescent="0.25">
      <c r="A126" s="25" t="s">
        <v>249</v>
      </c>
      <c r="B126" s="25" t="s">
        <v>1052</v>
      </c>
      <c r="C126" s="26"/>
    </row>
    <row r="127" spans="1:3" x14ac:dyDescent="0.25">
      <c r="A127" s="25" t="s">
        <v>261</v>
      </c>
      <c r="B127" s="25" t="s">
        <v>1053</v>
      </c>
      <c r="C127" s="26"/>
    </row>
    <row r="128" spans="1:3" x14ac:dyDescent="0.25">
      <c r="A128" s="25" t="s">
        <v>273</v>
      </c>
      <c r="B128" s="25" t="s">
        <v>1054</v>
      </c>
      <c r="C128" s="26"/>
    </row>
    <row r="129" spans="1:3" x14ac:dyDescent="0.25">
      <c r="A129" s="25" t="s">
        <v>119</v>
      </c>
      <c r="B129" s="25" t="s">
        <v>1055</v>
      </c>
      <c r="C129" s="26"/>
    </row>
    <row r="130" spans="1:3" x14ac:dyDescent="0.25">
      <c r="A130" s="25" t="s">
        <v>114</v>
      </c>
      <c r="B130" s="25" t="s">
        <v>1056</v>
      </c>
      <c r="C130" s="26"/>
    </row>
    <row r="131" spans="1:3" s="27" customFormat="1" x14ac:dyDescent="0.25">
      <c r="A131" s="25" t="s">
        <v>109</v>
      </c>
      <c r="B131" s="25" t="s">
        <v>80</v>
      </c>
      <c r="C131" s="26" t="s">
        <v>1850</v>
      </c>
    </row>
    <row r="132" spans="1:3" s="27" customFormat="1" x14ac:dyDescent="0.25">
      <c r="A132" s="25" t="s">
        <v>1059</v>
      </c>
      <c r="B132" s="25" t="s">
        <v>83</v>
      </c>
      <c r="C132" s="36" t="s">
        <v>1846</v>
      </c>
    </row>
    <row r="133" spans="1:3" x14ac:dyDescent="0.25">
      <c r="A133" s="25" t="s">
        <v>1679</v>
      </c>
      <c r="B133" s="25" t="s">
        <v>1060</v>
      </c>
      <c r="C133" s="26"/>
    </row>
    <row r="134" spans="1:3" x14ac:dyDescent="0.25">
      <c r="A134" s="25" t="s">
        <v>1681</v>
      </c>
      <c r="B134" s="25" t="s">
        <v>1063</v>
      </c>
      <c r="C134" s="26"/>
    </row>
    <row r="135" spans="1:3" x14ac:dyDescent="0.25">
      <c r="A135" s="25" t="s">
        <v>1683</v>
      </c>
      <c r="B135" s="25" t="s">
        <v>80</v>
      </c>
      <c r="C135" s="26" t="s">
        <v>1851</v>
      </c>
    </row>
    <row r="136" spans="1:3" x14ac:dyDescent="0.25">
      <c r="A136" s="25" t="s">
        <v>1685</v>
      </c>
      <c r="B136" s="25" t="s">
        <v>83</v>
      </c>
      <c r="C136" s="36" t="s">
        <v>1847</v>
      </c>
    </row>
    <row r="137" spans="1:3" x14ac:dyDescent="0.25">
      <c r="A137" s="25" t="s">
        <v>1687</v>
      </c>
      <c r="B137" s="25" t="s">
        <v>1060</v>
      </c>
      <c r="C137" s="26"/>
    </row>
    <row r="138" spans="1:3" x14ac:dyDescent="0.25">
      <c r="A138" s="25" t="s">
        <v>1690</v>
      </c>
      <c r="B138" s="25" t="s">
        <v>1688</v>
      </c>
      <c r="C138" s="26"/>
    </row>
    <row r="139" spans="1:3" x14ac:dyDescent="0.25">
      <c r="A139" s="25" t="s">
        <v>1692</v>
      </c>
      <c r="B139" s="25" t="s">
        <v>1688</v>
      </c>
      <c r="C139" s="26"/>
    </row>
    <row r="140" spans="1:3" x14ac:dyDescent="0.25">
      <c r="A140" s="25" t="s">
        <v>1695</v>
      </c>
      <c r="B140" s="25" t="s">
        <v>1693</v>
      </c>
      <c r="C140" s="26"/>
    </row>
    <row r="141" spans="1:3" x14ac:dyDescent="0.25">
      <c r="A141" s="25" t="s">
        <v>1697</v>
      </c>
      <c r="B141" s="25" t="s">
        <v>1693</v>
      </c>
      <c r="C141" s="26"/>
    </row>
    <row r="142" spans="1:3" x14ac:dyDescent="0.25">
      <c r="A142" s="25" t="s">
        <v>1700</v>
      </c>
      <c r="B142" s="25" t="s">
        <v>1698</v>
      </c>
      <c r="C142" s="26"/>
    </row>
    <row r="143" spans="1:3" x14ac:dyDescent="0.25">
      <c r="A143" s="25" t="s">
        <v>1702</v>
      </c>
      <c r="B143" s="25" t="s">
        <v>1698</v>
      </c>
      <c r="C143" s="26"/>
    </row>
    <row r="144" spans="1:3" x14ac:dyDescent="0.25">
      <c r="A144" s="25" t="s">
        <v>1705</v>
      </c>
      <c r="B144" s="25" t="s">
        <v>1703</v>
      </c>
      <c r="C144" s="26"/>
    </row>
    <row r="145" spans="1:3" x14ac:dyDescent="0.25">
      <c r="A145" s="25" t="s">
        <v>1707</v>
      </c>
      <c r="B145" s="25" t="s">
        <v>1703</v>
      </c>
      <c r="C145" s="26"/>
    </row>
    <row r="146" spans="1:3" x14ac:dyDescent="0.25">
      <c r="A146" s="25" t="s">
        <v>1710</v>
      </c>
      <c r="B146" s="25" t="s">
        <v>1708</v>
      </c>
      <c r="C146" s="26"/>
    </row>
    <row r="147" spans="1:3" x14ac:dyDescent="0.25">
      <c r="A147" s="25" t="s">
        <v>1712</v>
      </c>
      <c r="B147" s="25" t="s">
        <v>1708</v>
      </c>
      <c r="C147" s="26"/>
    </row>
    <row r="148" spans="1:3" x14ac:dyDescent="0.25">
      <c r="A148" s="25" t="s">
        <v>1715</v>
      </c>
      <c r="B148" s="25" t="s">
        <v>1713</v>
      </c>
      <c r="C148" s="26"/>
    </row>
    <row r="149" spans="1:3" x14ac:dyDescent="0.25">
      <c r="A149" s="25" t="s">
        <v>1717</v>
      </c>
      <c r="B149" s="25" t="s">
        <v>1713</v>
      </c>
      <c r="C149" s="26"/>
    </row>
    <row r="150" spans="1:3" x14ac:dyDescent="0.25">
      <c r="A150" s="25" t="s">
        <v>1720</v>
      </c>
      <c r="B150" s="25" t="s">
        <v>1718</v>
      </c>
      <c r="C150" s="26"/>
    </row>
    <row r="151" spans="1:3" x14ac:dyDescent="0.25">
      <c r="A151" s="25" t="s">
        <v>1722</v>
      </c>
      <c r="B151" s="25" t="s">
        <v>1718</v>
      </c>
      <c r="C151" s="26"/>
    </row>
    <row r="152" spans="1:3" x14ac:dyDescent="0.25">
      <c r="A152" s="25" t="s">
        <v>1725</v>
      </c>
      <c r="B152" s="25" t="s">
        <v>1723</v>
      </c>
      <c r="C152" s="26"/>
    </row>
    <row r="153" spans="1:3" x14ac:dyDescent="0.25">
      <c r="A153" s="25" t="s">
        <v>1727</v>
      </c>
      <c r="B153" s="25" t="s">
        <v>1723</v>
      </c>
      <c r="C153" s="26"/>
    </row>
    <row r="154" spans="1:3" ht="45" x14ac:dyDescent="0.25">
      <c r="A154" s="25" t="s">
        <v>1078</v>
      </c>
      <c r="B154" s="25" t="s">
        <v>316</v>
      </c>
      <c r="C154" s="26" t="s">
        <v>1077</v>
      </c>
    </row>
    <row r="155" spans="1:3" x14ac:dyDescent="0.25">
      <c r="A155" s="25" t="s">
        <v>321</v>
      </c>
      <c r="B155" s="25" t="s">
        <v>324</v>
      </c>
      <c r="C155" s="26"/>
    </row>
    <row r="156" spans="1:3" x14ac:dyDescent="0.25">
      <c r="A156" s="25" t="s">
        <v>327</v>
      </c>
      <c r="B156" s="25" t="s">
        <v>348</v>
      </c>
      <c r="C156" s="26"/>
    </row>
    <row r="157" spans="1:3" x14ac:dyDescent="0.25">
      <c r="A157" s="25" t="s">
        <v>351</v>
      </c>
      <c r="B157" s="25" t="s">
        <v>384</v>
      </c>
      <c r="C157" s="26"/>
    </row>
    <row r="158" spans="1:3" x14ac:dyDescent="0.25">
      <c r="A158" s="25" t="s">
        <v>387</v>
      </c>
      <c r="B158" s="25" t="s">
        <v>408</v>
      </c>
      <c r="C158" s="26"/>
    </row>
    <row r="159" spans="1:3" x14ac:dyDescent="0.25">
      <c r="A159" s="25" t="s">
        <v>411</v>
      </c>
      <c r="B159" s="25" t="s">
        <v>459</v>
      </c>
      <c r="C159" s="26"/>
    </row>
    <row r="160" spans="1:3" x14ac:dyDescent="0.25">
      <c r="A160" s="25" t="s">
        <v>462</v>
      </c>
      <c r="B160" s="25" t="s">
        <v>465</v>
      </c>
      <c r="C160" s="26"/>
    </row>
    <row r="161" spans="1:3" x14ac:dyDescent="0.25">
      <c r="A161" s="25" t="s">
        <v>468</v>
      </c>
      <c r="B161" s="25" t="s">
        <v>489</v>
      </c>
      <c r="C161" s="26"/>
    </row>
    <row r="162" spans="1:3" x14ac:dyDescent="0.25">
      <c r="A162" s="25" t="s">
        <v>492</v>
      </c>
      <c r="B162" s="25" t="s">
        <v>495</v>
      </c>
      <c r="C162" s="26"/>
    </row>
    <row r="163" spans="1:3" x14ac:dyDescent="0.25">
      <c r="A163" s="25" t="s">
        <v>498</v>
      </c>
      <c r="B163" s="25" t="s">
        <v>522</v>
      </c>
      <c r="C163" s="26"/>
    </row>
    <row r="164" spans="1:3" x14ac:dyDescent="0.25">
      <c r="A164" s="25" t="s">
        <v>525</v>
      </c>
      <c r="B164" s="25" t="s">
        <v>528</v>
      </c>
      <c r="C164" s="26"/>
    </row>
    <row r="165" spans="1:3" x14ac:dyDescent="0.25">
      <c r="A165" s="25" t="s">
        <v>531</v>
      </c>
      <c r="B165" s="25" t="s">
        <v>534</v>
      </c>
      <c r="C165" s="26"/>
    </row>
    <row r="166" spans="1:3" x14ac:dyDescent="0.25">
      <c r="A166" s="25" t="s">
        <v>537</v>
      </c>
      <c r="B166" s="25" t="s">
        <v>590</v>
      </c>
      <c r="C166" s="26"/>
    </row>
    <row r="167" spans="1:3" x14ac:dyDescent="0.25">
      <c r="A167" s="25" t="s">
        <v>593</v>
      </c>
      <c r="B167" s="25" t="s">
        <v>626</v>
      </c>
      <c r="C167" s="26"/>
    </row>
    <row r="168" spans="1:3" x14ac:dyDescent="0.25">
      <c r="A168" s="25" t="s">
        <v>629</v>
      </c>
      <c r="B168" s="25" t="s">
        <v>661</v>
      </c>
      <c r="C168" s="26"/>
    </row>
    <row r="169" spans="1:3" x14ac:dyDescent="0.25">
      <c r="A169" s="25" t="s">
        <v>664</v>
      </c>
      <c r="B169" s="25" t="s">
        <v>691</v>
      </c>
      <c r="C169" s="26"/>
    </row>
    <row r="170" spans="1:3" x14ac:dyDescent="0.25">
      <c r="A170" s="25" t="s">
        <v>694</v>
      </c>
      <c r="B170" s="25" t="s">
        <v>697</v>
      </c>
      <c r="C170" s="26"/>
    </row>
    <row r="171" spans="1:3" x14ac:dyDescent="0.25">
      <c r="A171" s="25" t="s">
        <v>700</v>
      </c>
      <c r="B171" s="25" t="s">
        <v>703</v>
      </c>
      <c r="C171" s="26"/>
    </row>
    <row r="172" spans="1:3" x14ac:dyDescent="0.25">
      <c r="A172" s="25" t="s">
        <v>706</v>
      </c>
      <c r="B172" s="25" t="s">
        <v>792</v>
      </c>
      <c r="C172" s="26"/>
    </row>
    <row r="173" spans="1:3" x14ac:dyDescent="0.25">
      <c r="A173" s="25" t="s">
        <v>795</v>
      </c>
      <c r="B173" s="25" t="s">
        <v>906</v>
      </c>
      <c r="C173" s="26"/>
    </row>
    <row r="174" spans="1:3" x14ac:dyDescent="0.25">
      <c r="A174" s="25" t="s">
        <v>909</v>
      </c>
      <c r="B174" s="25" t="s">
        <v>912</v>
      </c>
      <c r="C174" s="26"/>
    </row>
    <row r="175" spans="1:3" x14ac:dyDescent="0.25">
      <c r="A175" s="25" t="s">
        <v>915</v>
      </c>
      <c r="B175" s="25" t="s">
        <v>918</v>
      </c>
      <c r="C175" s="26"/>
    </row>
    <row r="176" spans="1:3" x14ac:dyDescent="0.25">
      <c r="A176" s="25" t="s">
        <v>921</v>
      </c>
      <c r="B176" s="25" t="s">
        <v>930</v>
      </c>
      <c r="C176" s="26"/>
    </row>
    <row r="177" spans="1:3" x14ac:dyDescent="0.25">
      <c r="A177" s="25" t="s">
        <v>933</v>
      </c>
      <c r="B177" s="25" t="s">
        <v>936</v>
      </c>
      <c r="C177" s="26"/>
    </row>
    <row r="178" spans="1:3" x14ac:dyDescent="0.25">
      <c r="A178" s="25" t="s">
        <v>939</v>
      </c>
      <c r="B178" s="25" t="s">
        <v>942</v>
      </c>
      <c r="C178" s="26"/>
    </row>
    <row r="179" spans="1:3" x14ac:dyDescent="0.25">
      <c r="A179" s="25" t="s">
        <v>945</v>
      </c>
      <c r="B179" s="25" t="s">
        <v>948</v>
      </c>
      <c r="C179" s="26"/>
    </row>
    <row r="180" spans="1:3" x14ac:dyDescent="0.25">
      <c r="A180" s="25" t="s">
        <v>951</v>
      </c>
      <c r="B180" s="25" t="s">
        <v>1079</v>
      </c>
      <c r="C180" s="26" t="s">
        <v>1080</v>
      </c>
    </row>
    <row r="181" spans="1:3" x14ac:dyDescent="0.25">
      <c r="A181" s="25" t="s">
        <v>1083</v>
      </c>
      <c r="B181" s="25" t="s">
        <v>1081</v>
      </c>
      <c r="C181" s="26" t="s">
        <v>1082</v>
      </c>
    </row>
    <row r="182" spans="1:3" x14ac:dyDescent="0.25">
      <c r="A182" s="25" t="s">
        <v>1085</v>
      </c>
      <c r="B182" s="25" t="s">
        <v>561</v>
      </c>
      <c r="C182" s="26" t="s">
        <v>1084</v>
      </c>
    </row>
    <row r="183" spans="1:3" x14ac:dyDescent="0.25">
      <c r="A183" s="25" t="s">
        <v>1625</v>
      </c>
      <c r="B183" s="25" t="s">
        <v>70</v>
      </c>
      <c r="C183" s="26"/>
    </row>
    <row r="184" spans="1:3" x14ac:dyDescent="0.25">
      <c r="A184" s="25" t="s">
        <v>75</v>
      </c>
      <c r="B184" s="25" t="s">
        <v>180</v>
      </c>
      <c r="C184" s="26"/>
    </row>
    <row r="185" spans="1:3" x14ac:dyDescent="0.25">
      <c r="A185" s="25" t="s">
        <v>183</v>
      </c>
      <c r="B185" s="25" t="s">
        <v>192</v>
      </c>
      <c r="C185" s="26"/>
    </row>
    <row r="186" spans="1:3" x14ac:dyDescent="0.25">
      <c r="A186" s="25" t="s">
        <v>195</v>
      </c>
      <c r="B186" s="25" t="s">
        <v>204</v>
      </c>
      <c r="C186" s="26"/>
    </row>
    <row r="187" spans="1:3" x14ac:dyDescent="0.25">
      <c r="A187" s="25" t="s">
        <v>207</v>
      </c>
      <c r="B187" s="25" t="s">
        <v>216</v>
      </c>
      <c r="C187" s="26"/>
    </row>
    <row r="188" spans="1:3" x14ac:dyDescent="0.25">
      <c r="A188" s="25" t="s">
        <v>219</v>
      </c>
      <c r="B188" s="25" t="s">
        <v>228</v>
      </c>
      <c r="C188" s="26"/>
    </row>
    <row r="189" spans="1:3" x14ac:dyDescent="0.25">
      <c r="A189" s="25" t="s">
        <v>231</v>
      </c>
      <c r="B189" s="25" t="s">
        <v>240</v>
      </c>
      <c r="C189" s="26"/>
    </row>
    <row r="190" spans="1:3" x14ac:dyDescent="0.25">
      <c r="A190" s="25" t="s">
        <v>243</v>
      </c>
      <c r="B190" s="25" t="s">
        <v>252</v>
      </c>
      <c r="C190" s="26"/>
    </row>
    <row r="191" spans="1:3" x14ac:dyDescent="0.25">
      <c r="A191" s="25" t="s">
        <v>255</v>
      </c>
      <c r="B191" s="25" t="s">
        <v>264</v>
      </c>
      <c r="C191" s="26"/>
    </row>
    <row r="192" spans="1:3" x14ac:dyDescent="0.25">
      <c r="A192" s="25" t="s">
        <v>267</v>
      </c>
      <c r="B192" s="25" t="s">
        <v>276</v>
      </c>
      <c r="C192" s="26"/>
    </row>
    <row r="193" spans="1:3" x14ac:dyDescent="0.25">
      <c r="A193" s="25" t="s">
        <v>279</v>
      </c>
      <c r="B193" s="25" t="s">
        <v>122</v>
      </c>
      <c r="C193" s="26"/>
    </row>
    <row r="194" spans="1:3" x14ac:dyDescent="0.25">
      <c r="A194" s="25" t="s">
        <v>125</v>
      </c>
      <c r="B194" s="25" t="s">
        <v>128</v>
      </c>
      <c r="C194" s="26"/>
    </row>
    <row r="195" spans="1:3" x14ac:dyDescent="0.25">
      <c r="A195" s="25" t="s">
        <v>131</v>
      </c>
      <c r="B195" s="25" t="s">
        <v>134</v>
      </c>
      <c r="C195" s="26"/>
    </row>
    <row r="196" spans="1:3" x14ac:dyDescent="0.25">
      <c r="A196" s="25" t="s">
        <v>137</v>
      </c>
      <c r="B196" s="25" t="s">
        <v>140</v>
      </c>
      <c r="C196" s="26"/>
    </row>
    <row r="197" spans="1:3" x14ac:dyDescent="0.25">
      <c r="A197" s="25" t="s">
        <v>143</v>
      </c>
      <c r="B197" s="25" t="s">
        <v>146</v>
      </c>
      <c r="C197" s="26"/>
    </row>
    <row r="198" spans="1:3" x14ac:dyDescent="0.25">
      <c r="A198" s="25" t="s">
        <v>149</v>
      </c>
      <c r="B198" s="25" t="s">
        <v>152</v>
      </c>
      <c r="C198" s="26"/>
    </row>
    <row r="199" spans="1:3" x14ac:dyDescent="0.25">
      <c r="A199" s="25" t="s">
        <v>155</v>
      </c>
      <c r="B199" s="25" t="s">
        <v>158</v>
      </c>
      <c r="C199" s="26"/>
    </row>
    <row r="200" spans="1:3" x14ac:dyDescent="0.25">
      <c r="A200" s="25" t="s">
        <v>161</v>
      </c>
      <c r="B200" s="25" t="s">
        <v>164</v>
      </c>
      <c r="C200" s="26"/>
    </row>
    <row r="201" spans="1:3" x14ac:dyDescent="0.25">
      <c r="A201" s="25" t="s">
        <v>167</v>
      </c>
      <c r="B201" s="25" t="s">
        <v>170</v>
      </c>
      <c r="C201" s="26"/>
    </row>
    <row r="202" spans="1:3" x14ac:dyDescent="0.25">
      <c r="A202" s="25" t="s">
        <v>173</v>
      </c>
      <c r="B202" s="25" t="s">
        <v>176</v>
      </c>
      <c r="C202" s="26"/>
    </row>
    <row r="203" spans="1:3" x14ac:dyDescent="0.25">
      <c r="A203" s="25" t="s">
        <v>179</v>
      </c>
      <c r="B203" s="25" t="s">
        <v>188</v>
      </c>
      <c r="C203" s="26"/>
    </row>
    <row r="204" spans="1:3" x14ac:dyDescent="0.25">
      <c r="A204" s="25" t="s">
        <v>191</v>
      </c>
      <c r="B204" s="25" t="s">
        <v>1097</v>
      </c>
      <c r="C204" s="26"/>
    </row>
    <row r="205" spans="1:3" x14ac:dyDescent="0.25">
      <c r="A205" s="25" t="s">
        <v>203</v>
      </c>
      <c r="B205" s="25" t="s">
        <v>1098</v>
      </c>
      <c r="C205" s="26"/>
    </row>
    <row r="206" spans="1:3" x14ac:dyDescent="0.25">
      <c r="A206" s="25" t="s">
        <v>215</v>
      </c>
      <c r="B206" s="25" t="s">
        <v>1099</v>
      </c>
      <c r="C206" s="26"/>
    </row>
    <row r="207" spans="1:3" x14ac:dyDescent="0.25">
      <c r="A207" s="25" t="s">
        <v>227</v>
      </c>
      <c r="B207" s="25" t="s">
        <v>1100</v>
      </c>
      <c r="C207" s="26"/>
    </row>
    <row r="208" spans="1:3" x14ac:dyDescent="0.25">
      <c r="A208" s="25" t="s">
        <v>239</v>
      </c>
      <c r="B208" s="25" t="s">
        <v>1101</v>
      </c>
      <c r="C208" s="26"/>
    </row>
    <row r="209" spans="1:3" x14ac:dyDescent="0.25">
      <c r="A209" s="25" t="s">
        <v>251</v>
      </c>
      <c r="B209" s="25" t="s">
        <v>1102</v>
      </c>
      <c r="C209" s="26"/>
    </row>
    <row r="210" spans="1:3" x14ac:dyDescent="0.25">
      <c r="A210" s="25" t="s">
        <v>263</v>
      </c>
      <c r="B210" s="25" t="s">
        <v>1103</v>
      </c>
      <c r="C210" s="26"/>
    </row>
    <row r="211" spans="1:3" x14ac:dyDescent="0.25">
      <c r="A211" s="25" t="s">
        <v>275</v>
      </c>
      <c r="B211" s="25" t="s">
        <v>1104</v>
      </c>
      <c r="C211" s="26"/>
    </row>
    <row r="212" spans="1:3" x14ac:dyDescent="0.25">
      <c r="A212" s="25" t="s">
        <v>121</v>
      </c>
      <c r="B212" s="25" t="s">
        <v>1105</v>
      </c>
      <c r="C212" s="26"/>
    </row>
    <row r="213" spans="1:3" x14ac:dyDescent="0.25">
      <c r="A213" s="25" t="s">
        <v>116</v>
      </c>
      <c r="B213" s="25" t="s">
        <v>200</v>
      </c>
      <c r="C213" s="26"/>
    </row>
    <row r="214" spans="1:3" x14ac:dyDescent="0.25">
      <c r="A214" s="25" t="s">
        <v>111</v>
      </c>
      <c r="B214" s="25" t="s">
        <v>1106</v>
      </c>
      <c r="C214" s="26"/>
    </row>
    <row r="215" spans="1:3" x14ac:dyDescent="0.25">
      <c r="A215" s="25" t="s">
        <v>1108</v>
      </c>
      <c r="B215" s="25" t="s">
        <v>1107</v>
      </c>
      <c r="C215" s="26"/>
    </row>
    <row r="216" spans="1:3" x14ac:dyDescent="0.25">
      <c r="A216" s="25" t="s">
        <v>1110</v>
      </c>
      <c r="B216" s="25" t="s">
        <v>1109</v>
      </c>
      <c r="C216" s="26"/>
    </row>
    <row r="217" spans="1:3" x14ac:dyDescent="0.25">
      <c r="A217" s="25" t="s">
        <v>1112</v>
      </c>
      <c r="B217" s="25" t="s">
        <v>1111</v>
      </c>
      <c r="C217" s="26"/>
    </row>
    <row r="218" spans="1:3" x14ac:dyDescent="0.25">
      <c r="A218" s="25" t="s">
        <v>1114</v>
      </c>
      <c r="B218" s="25" t="s">
        <v>1113</v>
      </c>
      <c r="C218" s="26"/>
    </row>
    <row r="219" spans="1:3" x14ac:dyDescent="0.25">
      <c r="A219" s="25" t="s">
        <v>1116</v>
      </c>
      <c r="B219" s="25" t="s">
        <v>1115</v>
      </c>
      <c r="C219" s="26"/>
    </row>
    <row r="220" spans="1:3" x14ac:dyDescent="0.25">
      <c r="A220" s="25" t="s">
        <v>1118</v>
      </c>
      <c r="B220" s="25" t="s">
        <v>1117</v>
      </c>
      <c r="C220" s="26"/>
    </row>
    <row r="221" spans="1:3" x14ac:dyDescent="0.25">
      <c r="A221" s="25" t="s">
        <v>1120</v>
      </c>
      <c r="B221" s="25" t="s">
        <v>1119</v>
      </c>
      <c r="C221" s="26"/>
    </row>
    <row r="222" spans="1:3" x14ac:dyDescent="0.25">
      <c r="A222" s="25" t="s">
        <v>1122</v>
      </c>
      <c r="B222" s="25" t="s">
        <v>1121</v>
      </c>
      <c r="C222" s="26"/>
    </row>
    <row r="223" spans="1:3" x14ac:dyDescent="0.25">
      <c r="A223" s="25" t="s">
        <v>1123</v>
      </c>
      <c r="B223" s="25" t="s">
        <v>212</v>
      </c>
      <c r="C223" s="26"/>
    </row>
    <row r="224" spans="1:3" x14ac:dyDescent="0.25">
      <c r="A224" s="25" t="s">
        <v>503</v>
      </c>
      <c r="B224" s="25" t="s">
        <v>1124</v>
      </c>
      <c r="C224" s="26"/>
    </row>
    <row r="225" spans="1:3" x14ac:dyDescent="0.25">
      <c r="A225" s="25" t="s">
        <v>415</v>
      </c>
      <c r="B225" s="25" t="s">
        <v>1125</v>
      </c>
      <c r="C225" s="26"/>
    </row>
    <row r="226" spans="1:3" x14ac:dyDescent="0.25">
      <c r="A226" s="25" t="s">
        <v>541</v>
      </c>
      <c r="B226" s="25" t="s">
        <v>1126</v>
      </c>
      <c r="C226" s="26"/>
    </row>
    <row r="227" spans="1:3" x14ac:dyDescent="0.25">
      <c r="A227" s="25" t="s">
        <v>302</v>
      </c>
      <c r="B227" s="25" t="s">
        <v>1127</v>
      </c>
      <c r="C227" s="26"/>
    </row>
    <row r="228" spans="1:3" x14ac:dyDescent="0.25">
      <c r="A228" s="25" t="s">
        <v>547</v>
      </c>
      <c r="B228" s="25" t="s">
        <v>1128</v>
      </c>
      <c r="C228" s="26"/>
    </row>
    <row r="229" spans="1:3" x14ac:dyDescent="0.25">
      <c r="A229" s="25" t="s">
        <v>517</v>
      </c>
      <c r="B229" s="25" t="s">
        <v>1129</v>
      </c>
      <c r="C229" s="26"/>
    </row>
    <row r="230" spans="1:3" x14ac:dyDescent="0.25">
      <c r="A230" s="25" t="s">
        <v>511</v>
      </c>
      <c r="B230" s="25" t="s">
        <v>1130</v>
      </c>
      <c r="C230" s="26"/>
    </row>
    <row r="231" spans="1:3" x14ac:dyDescent="0.25">
      <c r="A231" s="25" t="s">
        <v>308</v>
      </c>
      <c r="B231" s="25" t="s">
        <v>1131</v>
      </c>
      <c r="C231" s="26"/>
    </row>
    <row r="232" spans="1:3" x14ac:dyDescent="0.25">
      <c r="A232" s="25" t="s">
        <v>733</v>
      </c>
      <c r="B232" s="25" t="s">
        <v>1132</v>
      </c>
      <c r="C232" s="26"/>
    </row>
    <row r="233" spans="1:3" x14ac:dyDescent="0.25">
      <c r="A233" s="25" t="s">
        <v>633</v>
      </c>
      <c r="B233" s="25" t="s">
        <v>224</v>
      </c>
      <c r="C233" s="26"/>
    </row>
    <row r="234" spans="1:3" x14ac:dyDescent="0.25">
      <c r="A234" s="25" t="s">
        <v>621</v>
      </c>
      <c r="B234" s="25" t="s">
        <v>1133</v>
      </c>
      <c r="C234" s="26"/>
    </row>
    <row r="235" spans="1:3" x14ac:dyDescent="0.25">
      <c r="A235" s="25" t="s">
        <v>355</v>
      </c>
      <c r="B235" s="25" t="s">
        <v>1134</v>
      </c>
      <c r="C235" s="26"/>
    </row>
    <row r="236" spans="1:3" x14ac:dyDescent="0.25">
      <c r="A236" s="25" t="s">
        <v>1136</v>
      </c>
      <c r="B236" s="25" t="s">
        <v>1135</v>
      </c>
      <c r="C236" s="26"/>
    </row>
    <row r="237" spans="1:3" x14ac:dyDescent="0.25">
      <c r="A237" s="25" t="s">
        <v>1138</v>
      </c>
      <c r="B237" s="25" t="s">
        <v>1137</v>
      </c>
      <c r="C237" s="26"/>
    </row>
    <row r="238" spans="1:3" x14ac:dyDescent="0.25">
      <c r="A238" s="25" t="s">
        <v>1140</v>
      </c>
      <c r="B238" s="25" t="s">
        <v>1139</v>
      </c>
      <c r="C238" s="26"/>
    </row>
    <row r="239" spans="1:3" x14ac:dyDescent="0.25">
      <c r="A239" s="25" t="s">
        <v>1142</v>
      </c>
      <c r="B239" s="25" t="s">
        <v>1141</v>
      </c>
      <c r="C239" s="26"/>
    </row>
    <row r="240" spans="1:3" x14ac:dyDescent="0.25">
      <c r="A240" s="25" t="s">
        <v>1144</v>
      </c>
      <c r="B240" s="25" t="s">
        <v>1143</v>
      </c>
      <c r="C240" s="26"/>
    </row>
    <row r="241" spans="1:3" x14ac:dyDescent="0.25">
      <c r="A241" s="25" t="s">
        <v>1146</v>
      </c>
      <c r="B241" s="25" t="s">
        <v>1145</v>
      </c>
      <c r="C241" s="26"/>
    </row>
    <row r="242" spans="1:3" x14ac:dyDescent="0.25">
      <c r="A242" s="25" t="s">
        <v>1148</v>
      </c>
      <c r="B242" s="25" t="s">
        <v>1147</v>
      </c>
      <c r="C242" s="26"/>
    </row>
    <row r="243" spans="1:3" x14ac:dyDescent="0.25">
      <c r="A243" s="25" t="s">
        <v>1149</v>
      </c>
      <c r="B243" s="25" t="s">
        <v>236</v>
      </c>
      <c r="C243" s="26"/>
    </row>
    <row r="244" spans="1:3" x14ac:dyDescent="0.25">
      <c r="A244" s="25" t="s">
        <v>785</v>
      </c>
      <c r="B244" s="25" t="s">
        <v>1150</v>
      </c>
      <c r="C244" s="26"/>
    </row>
    <row r="245" spans="1:3" x14ac:dyDescent="0.25">
      <c r="A245" s="25" t="s">
        <v>585</v>
      </c>
      <c r="B245" s="25" t="s">
        <v>1151</v>
      </c>
      <c r="C245" s="26"/>
    </row>
    <row r="246" spans="1:3" x14ac:dyDescent="0.25">
      <c r="A246" s="25" t="s">
        <v>835</v>
      </c>
      <c r="B246" s="25" t="s">
        <v>1152</v>
      </c>
      <c r="C246" s="26"/>
    </row>
    <row r="247" spans="1:3" x14ac:dyDescent="0.25">
      <c r="A247" s="25" t="s">
        <v>925</v>
      </c>
      <c r="B247" s="25" t="s">
        <v>1153</v>
      </c>
      <c r="C247" s="26"/>
    </row>
    <row r="248" spans="1:3" x14ac:dyDescent="0.25">
      <c r="A248" s="25" t="s">
        <v>829</v>
      </c>
      <c r="B248" s="25" t="s">
        <v>1154</v>
      </c>
      <c r="C248" s="26"/>
    </row>
    <row r="249" spans="1:3" x14ac:dyDescent="0.25">
      <c r="A249" s="25" t="s">
        <v>454</v>
      </c>
      <c r="B249" s="25" t="s">
        <v>1155</v>
      </c>
      <c r="C249" s="26"/>
    </row>
    <row r="250" spans="1:3" x14ac:dyDescent="0.25">
      <c r="A250" s="25" t="s">
        <v>710</v>
      </c>
      <c r="B250" s="25" t="s">
        <v>1156</v>
      </c>
      <c r="C250" s="26"/>
    </row>
    <row r="251" spans="1:3" x14ac:dyDescent="0.25">
      <c r="A251" s="25" t="s">
        <v>1158</v>
      </c>
      <c r="B251" s="25" t="s">
        <v>1157</v>
      </c>
      <c r="C251" s="26"/>
    </row>
    <row r="252" spans="1:3" x14ac:dyDescent="0.25">
      <c r="A252" s="25" t="s">
        <v>1160</v>
      </c>
      <c r="B252" s="25" t="s">
        <v>1159</v>
      </c>
      <c r="C252" s="26"/>
    </row>
    <row r="253" spans="1:3" x14ac:dyDescent="0.25">
      <c r="A253" s="25" t="s">
        <v>1161</v>
      </c>
      <c r="B253" s="25" t="s">
        <v>248</v>
      </c>
      <c r="C253" s="26"/>
    </row>
    <row r="254" spans="1:3" x14ac:dyDescent="0.25">
      <c r="A254" s="25" t="s">
        <v>434</v>
      </c>
      <c r="B254" s="25" t="s">
        <v>1162</v>
      </c>
      <c r="C254" s="26"/>
    </row>
    <row r="255" spans="1:3" x14ac:dyDescent="0.25">
      <c r="A255" s="25" t="s">
        <v>717</v>
      </c>
      <c r="B255" s="25" t="s">
        <v>1163</v>
      </c>
      <c r="C255" s="26"/>
    </row>
    <row r="256" spans="1:3" x14ac:dyDescent="0.25">
      <c r="A256" s="25" t="s">
        <v>805</v>
      </c>
      <c r="B256" s="25" t="s">
        <v>1164</v>
      </c>
      <c r="C256" s="26"/>
    </row>
    <row r="257" spans="1:3" x14ac:dyDescent="0.25">
      <c r="A257" s="25" t="s">
        <v>448</v>
      </c>
      <c r="B257" s="25" t="s">
        <v>1165</v>
      </c>
      <c r="C257" s="26"/>
    </row>
    <row r="258" spans="1:3" x14ac:dyDescent="0.25">
      <c r="A258" s="25" t="s">
        <v>427</v>
      </c>
      <c r="B258" s="25" t="s">
        <v>1166</v>
      </c>
      <c r="C258" s="26"/>
    </row>
    <row r="259" spans="1:3" x14ac:dyDescent="0.25">
      <c r="A259" s="25" t="s">
        <v>778</v>
      </c>
      <c r="B259" s="25" t="s">
        <v>1167</v>
      </c>
      <c r="C259" s="26"/>
    </row>
    <row r="260" spans="1:3" x14ac:dyDescent="0.25">
      <c r="A260" s="25" t="s">
        <v>745</v>
      </c>
      <c r="B260" s="25" t="s">
        <v>1168</v>
      </c>
      <c r="C260" s="26"/>
    </row>
    <row r="261" spans="1:3" x14ac:dyDescent="0.25">
      <c r="A261" s="25" t="s">
        <v>397</v>
      </c>
      <c r="B261" s="25" t="s">
        <v>1169</v>
      </c>
      <c r="C261" s="26"/>
    </row>
    <row r="262" spans="1:3" x14ac:dyDescent="0.25">
      <c r="A262" s="25" t="s">
        <v>609</v>
      </c>
      <c r="B262" s="25" t="s">
        <v>1170</v>
      </c>
      <c r="C262" s="26"/>
    </row>
    <row r="263" spans="1:3" x14ac:dyDescent="0.25">
      <c r="A263" s="25" t="s">
        <v>799</v>
      </c>
      <c r="B263" s="25" t="s">
        <v>260</v>
      </c>
      <c r="C263" s="26"/>
    </row>
    <row r="264" spans="1:3" x14ac:dyDescent="0.25">
      <c r="A264" s="25" t="s">
        <v>403</v>
      </c>
      <c r="B264" s="25" t="s">
        <v>1171</v>
      </c>
      <c r="C264" s="26"/>
    </row>
    <row r="265" spans="1:3" x14ac:dyDescent="0.25">
      <c r="A265" s="25" t="s">
        <v>841</v>
      </c>
      <c r="B265" s="25" t="s">
        <v>1172</v>
      </c>
      <c r="C265" s="26"/>
    </row>
    <row r="266" spans="1:3" x14ac:dyDescent="0.25">
      <c r="A266" s="25" t="s">
        <v>811</v>
      </c>
      <c r="B266" s="25" t="s">
        <v>1173</v>
      </c>
      <c r="C266" s="26"/>
    </row>
    <row r="267" spans="1:3" x14ac:dyDescent="0.25">
      <c r="A267" s="25" t="s">
        <v>442</v>
      </c>
      <c r="B267" s="25" t="s">
        <v>1174</v>
      </c>
      <c r="C267" s="26"/>
    </row>
    <row r="268" spans="1:3" x14ac:dyDescent="0.25">
      <c r="A268" s="25" t="s">
        <v>421</v>
      </c>
      <c r="B268" s="25" t="s">
        <v>1175</v>
      </c>
      <c r="C268" s="26"/>
    </row>
    <row r="269" spans="1:3" x14ac:dyDescent="0.25">
      <c r="A269" s="25" t="s">
        <v>772</v>
      </c>
      <c r="B269" s="25" t="s">
        <v>1176</v>
      </c>
      <c r="C269" s="26"/>
    </row>
    <row r="270" spans="1:3" x14ac:dyDescent="0.25">
      <c r="A270" s="25" t="s">
        <v>739</v>
      </c>
      <c r="B270" s="25" t="s">
        <v>1177</v>
      </c>
      <c r="C270" s="26"/>
    </row>
    <row r="271" spans="1:3" x14ac:dyDescent="0.25">
      <c r="A271" s="25" t="s">
        <v>391</v>
      </c>
      <c r="B271" s="25" t="s">
        <v>1178</v>
      </c>
      <c r="C271" s="26"/>
    </row>
    <row r="272" spans="1:3" x14ac:dyDescent="0.25">
      <c r="A272" s="25" t="s">
        <v>603</v>
      </c>
      <c r="B272" s="25" t="s">
        <v>1179</v>
      </c>
      <c r="C272" s="26"/>
    </row>
    <row r="273" spans="1:3" x14ac:dyDescent="0.25">
      <c r="A273" s="25" t="s">
        <v>847</v>
      </c>
      <c r="B273" s="25" t="s">
        <v>272</v>
      </c>
      <c r="C273" s="26"/>
    </row>
    <row r="274" spans="1:3" x14ac:dyDescent="0.25">
      <c r="A274" s="25" t="s">
        <v>865</v>
      </c>
      <c r="B274" s="25" t="s">
        <v>1180</v>
      </c>
      <c r="C274" s="26"/>
    </row>
    <row r="275" spans="1:3" x14ac:dyDescent="0.25">
      <c r="A275" s="25" t="s">
        <v>883</v>
      </c>
      <c r="B275" s="25" t="s">
        <v>1181</v>
      </c>
      <c r="C275" s="26"/>
    </row>
    <row r="276" spans="1:3" x14ac:dyDescent="0.25">
      <c r="A276" s="25" t="s">
        <v>901</v>
      </c>
      <c r="B276" s="25" t="s">
        <v>1182</v>
      </c>
      <c r="C276" s="26"/>
    </row>
    <row r="277" spans="1:3" x14ac:dyDescent="0.25">
      <c r="A277" s="25" t="s">
        <v>871</v>
      </c>
      <c r="B277" s="25" t="s">
        <v>1183</v>
      </c>
      <c r="C277" s="26"/>
    </row>
    <row r="278" spans="1:3" x14ac:dyDescent="0.25">
      <c r="A278" s="25" t="s">
        <v>859</v>
      </c>
      <c r="B278" s="25" t="s">
        <v>1184</v>
      </c>
      <c r="C278" s="26"/>
    </row>
    <row r="279" spans="1:3" x14ac:dyDescent="0.25">
      <c r="A279" s="25" t="s">
        <v>895</v>
      </c>
      <c r="B279" s="25" t="s">
        <v>1185</v>
      </c>
      <c r="C279" s="26"/>
    </row>
    <row r="280" spans="1:3" x14ac:dyDescent="0.25">
      <c r="A280" s="25" t="s">
        <v>889</v>
      </c>
      <c r="B280" s="25" t="s">
        <v>1186</v>
      </c>
      <c r="C280" s="26"/>
    </row>
    <row r="281" spans="1:3" x14ac:dyDescent="0.25">
      <c r="A281" s="25" t="s">
        <v>853</v>
      </c>
      <c r="B281" s="25" t="s">
        <v>1187</v>
      </c>
      <c r="C281" s="26"/>
    </row>
    <row r="282" spans="1:3" x14ac:dyDescent="0.25">
      <c r="A282" s="25" t="s">
        <v>877</v>
      </c>
      <c r="B282" s="25" t="s">
        <v>1188</v>
      </c>
      <c r="C282" s="26"/>
    </row>
    <row r="283" spans="1:3" x14ac:dyDescent="0.25">
      <c r="A283" s="25" t="s">
        <v>817</v>
      </c>
      <c r="B283" s="25" t="s">
        <v>117</v>
      </c>
      <c r="C283" s="26"/>
    </row>
    <row r="284" spans="1:3" x14ac:dyDescent="0.25">
      <c r="A284" s="25" t="s">
        <v>823</v>
      </c>
      <c r="B284" s="25" t="s">
        <v>112</v>
      </c>
      <c r="C284" s="26"/>
    </row>
    <row r="285" spans="1:3" x14ac:dyDescent="0.25">
      <c r="A285" s="25" t="s">
        <v>1728</v>
      </c>
      <c r="B285" s="25" t="s">
        <v>1060</v>
      </c>
      <c r="C285" s="26"/>
    </row>
    <row r="286" spans="1:3" x14ac:dyDescent="0.25">
      <c r="A286" s="25" t="s">
        <v>1729</v>
      </c>
      <c r="B286" s="25" t="s">
        <v>1063</v>
      </c>
      <c r="C286" s="26"/>
    </row>
    <row r="287" spans="1:3" x14ac:dyDescent="0.25">
      <c r="A287" s="25" t="s">
        <v>1730</v>
      </c>
      <c r="B287" s="25" t="s">
        <v>80</v>
      </c>
      <c r="C287" s="26"/>
    </row>
    <row r="288" spans="1:3" x14ac:dyDescent="0.25">
      <c r="A288" s="25" t="s">
        <v>1731</v>
      </c>
      <c r="B288" s="25" t="s">
        <v>83</v>
      </c>
      <c r="C288" s="26"/>
    </row>
    <row r="289" spans="1:3" x14ac:dyDescent="0.25">
      <c r="A289" s="25" t="s">
        <v>1732</v>
      </c>
      <c r="B289" s="25" t="s">
        <v>1060</v>
      </c>
      <c r="C289" s="26"/>
    </row>
    <row r="290" spans="1:3" x14ac:dyDescent="0.25">
      <c r="A290" s="25" t="s">
        <v>1733</v>
      </c>
      <c r="B290" s="25" t="s">
        <v>1688</v>
      </c>
      <c r="C290" s="26"/>
    </row>
    <row r="291" spans="1:3" x14ac:dyDescent="0.25">
      <c r="A291" s="25" t="s">
        <v>1734</v>
      </c>
      <c r="B291" s="25" t="s">
        <v>1688</v>
      </c>
      <c r="C291" s="26"/>
    </row>
    <row r="292" spans="1:3" x14ac:dyDescent="0.25">
      <c r="A292" s="25" t="s">
        <v>1735</v>
      </c>
      <c r="B292" s="25" t="s">
        <v>1693</v>
      </c>
      <c r="C292" s="26"/>
    </row>
    <row r="293" spans="1:3" x14ac:dyDescent="0.25">
      <c r="A293" s="25" t="s">
        <v>1736</v>
      </c>
      <c r="B293" s="25" t="s">
        <v>1693</v>
      </c>
      <c r="C293" s="26"/>
    </row>
    <row r="294" spans="1:3" x14ac:dyDescent="0.25">
      <c r="A294" s="25" t="s">
        <v>1737</v>
      </c>
      <c r="B294" s="25" t="s">
        <v>1698</v>
      </c>
      <c r="C294" s="26"/>
    </row>
    <row r="295" spans="1:3" x14ac:dyDescent="0.25">
      <c r="A295" s="25" t="s">
        <v>1738</v>
      </c>
      <c r="B295" s="25" t="s">
        <v>1698</v>
      </c>
      <c r="C295" s="26"/>
    </row>
    <row r="296" spans="1:3" x14ac:dyDescent="0.25">
      <c r="A296" s="25" t="s">
        <v>1739</v>
      </c>
      <c r="B296" s="25" t="s">
        <v>1703</v>
      </c>
      <c r="C296" s="26"/>
    </row>
    <row r="297" spans="1:3" x14ac:dyDescent="0.25">
      <c r="A297" s="25" t="s">
        <v>1740</v>
      </c>
      <c r="B297" s="25" t="s">
        <v>1703</v>
      </c>
      <c r="C297" s="26"/>
    </row>
    <row r="298" spans="1:3" x14ac:dyDescent="0.25">
      <c r="A298" s="25" t="s">
        <v>1741</v>
      </c>
      <c r="B298" s="25" t="s">
        <v>1708</v>
      </c>
      <c r="C298" s="26"/>
    </row>
    <row r="299" spans="1:3" x14ac:dyDescent="0.25">
      <c r="A299" s="25" t="s">
        <v>1742</v>
      </c>
      <c r="B299" s="25" t="s">
        <v>1708</v>
      </c>
      <c r="C299" s="26"/>
    </row>
    <row r="300" spans="1:3" x14ac:dyDescent="0.25">
      <c r="A300" s="25" t="s">
        <v>1743</v>
      </c>
      <c r="B300" s="25" t="s">
        <v>1713</v>
      </c>
      <c r="C300" s="26"/>
    </row>
    <row r="301" spans="1:3" x14ac:dyDescent="0.25">
      <c r="A301" s="25" t="s">
        <v>1744</v>
      </c>
      <c r="B301" s="25" t="s">
        <v>1713</v>
      </c>
      <c r="C301" s="26"/>
    </row>
    <row r="302" spans="1:3" x14ac:dyDescent="0.25">
      <c r="A302" s="25" t="s">
        <v>1745</v>
      </c>
      <c r="B302" s="25" t="s">
        <v>1718</v>
      </c>
      <c r="C302" s="26"/>
    </row>
    <row r="303" spans="1:3" x14ac:dyDescent="0.25">
      <c r="A303" s="25" t="s">
        <v>1746</v>
      </c>
      <c r="B303" s="25" t="s">
        <v>1718</v>
      </c>
      <c r="C303" s="26"/>
    </row>
    <row r="304" spans="1:3" x14ac:dyDescent="0.25">
      <c r="A304" s="25" t="s">
        <v>1747</v>
      </c>
      <c r="B304" s="25" t="s">
        <v>1723</v>
      </c>
      <c r="C304" s="26"/>
    </row>
    <row r="305" spans="1:3" x14ac:dyDescent="0.25">
      <c r="A305" s="25" t="s">
        <v>1748</v>
      </c>
      <c r="B305" s="25" t="s">
        <v>1723</v>
      </c>
      <c r="C305" s="26"/>
    </row>
    <row r="306" spans="1:3" ht="45" x14ac:dyDescent="0.25">
      <c r="A306" s="32" t="s">
        <v>1209</v>
      </c>
      <c r="B306" s="32" t="s">
        <v>319</v>
      </c>
      <c r="C306" s="33" t="s">
        <v>1208</v>
      </c>
    </row>
    <row r="307" spans="1:3" x14ac:dyDescent="0.25">
      <c r="A307" s="25" t="s">
        <v>1210</v>
      </c>
      <c r="B307" s="25" t="s">
        <v>326</v>
      </c>
      <c r="C307" s="26"/>
    </row>
    <row r="308" spans="1:3" x14ac:dyDescent="0.25">
      <c r="A308" s="25" t="s">
        <v>1211</v>
      </c>
      <c r="B308" s="25" t="s">
        <v>350</v>
      </c>
      <c r="C308" s="26"/>
    </row>
    <row r="309" spans="1:3" x14ac:dyDescent="0.25">
      <c r="A309" s="25" t="s">
        <v>1212</v>
      </c>
      <c r="B309" s="25" t="s">
        <v>386</v>
      </c>
      <c r="C309" s="26"/>
    </row>
    <row r="310" spans="1:3" x14ac:dyDescent="0.25">
      <c r="A310" s="25" t="s">
        <v>1213</v>
      </c>
      <c r="B310" s="25" t="s">
        <v>410</v>
      </c>
      <c r="C310" s="26"/>
    </row>
    <row r="311" spans="1:3" x14ac:dyDescent="0.25">
      <c r="A311" s="25" t="s">
        <v>1214</v>
      </c>
      <c r="B311" s="25" t="s">
        <v>461</v>
      </c>
      <c r="C311" s="26"/>
    </row>
    <row r="312" spans="1:3" x14ac:dyDescent="0.25">
      <c r="A312" s="25" t="s">
        <v>1215</v>
      </c>
      <c r="B312" s="25" t="s">
        <v>467</v>
      </c>
      <c r="C312" s="26"/>
    </row>
    <row r="313" spans="1:3" x14ac:dyDescent="0.25">
      <c r="A313" s="25" t="s">
        <v>1216</v>
      </c>
      <c r="B313" s="25" t="s">
        <v>491</v>
      </c>
      <c r="C313" s="26"/>
    </row>
    <row r="314" spans="1:3" x14ac:dyDescent="0.25">
      <c r="A314" s="25" t="s">
        <v>1217</v>
      </c>
      <c r="B314" s="25" t="s">
        <v>497</v>
      </c>
      <c r="C314" s="26"/>
    </row>
    <row r="315" spans="1:3" x14ac:dyDescent="0.25">
      <c r="A315" s="25" t="s">
        <v>1218</v>
      </c>
      <c r="B315" s="25" t="s">
        <v>524</v>
      </c>
      <c r="C315" s="26"/>
    </row>
    <row r="316" spans="1:3" x14ac:dyDescent="0.25">
      <c r="A316" s="25" t="s">
        <v>1219</v>
      </c>
      <c r="B316" s="25" t="s">
        <v>530</v>
      </c>
      <c r="C316" s="26"/>
    </row>
    <row r="317" spans="1:3" x14ac:dyDescent="0.25">
      <c r="A317" s="25" t="s">
        <v>1220</v>
      </c>
      <c r="B317" s="25" t="s">
        <v>536</v>
      </c>
      <c r="C317" s="26"/>
    </row>
    <row r="318" spans="1:3" x14ac:dyDescent="0.25">
      <c r="A318" s="25" t="s">
        <v>1221</v>
      </c>
      <c r="B318" s="25" t="s">
        <v>592</v>
      </c>
      <c r="C318" s="26"/>
    </row>
    <row r="319" spans="1:3" x14ac:dyDescent="0.25">
      <c r="A319" s="25" t="s">
        <v>1222</v>
      </c>
      <c r="B319" s="25" t="s">
        <v>628</v>
      </c>
      <c r="C319" s="26"/>
    </row>
    <row r="320" spans="1:3" x14ac:dyDescent="0.25">
      <c r="A320" s="25" t="s">
        <v>1223</v>
      </c>
      <c r="B320" s="25" t="s">
        <v>663</v>
      </c>
      <c r="C320" s="26"/>
    </row>
    <row r="321" spans="1:3" x14ac:dyDescent="0.25">
      <c r="A321" s="25" t="s">
        <v>1224</v>
      </c>
      <c r="B321" s="25" t="s">
        <v>693</v>
      </c>
      <c r="C321" s="26"/>
    </row>
    <row r="322" spans="1:3" x14ac:dyDescent="0.25">
      <c r="A322" s="25" t="s">
        <v>1225</v>
      </c>
      <c r="B322" s="25" t="s">
        <v>699</v>
      </c>
      <c r="C322" s="26"/>
    </row>
    <row r="323" spans="1:3" x14ac:dyDescent="0.25">
      <c r="A323" s="25" t="s">
        <v>1226</v>
      </c>
      <c r="B323" s="25" t="s">
        <v>705</v>
      </c>
      <c r="C323" s="26"/>
    </row>
    <row r="324" spans="1:3" x14ac:dyDescent="0.25">
      <c r="A324" s="25" t="s">
        <v>1227</v>
      </c>
      <c r="B324" s="25" t="s">
        <v>794</v>
      </c>
      <c r="C324" s="26"/>
    </row>
    <row r="325" spans="1:3" x14ac:dyDescent="0.25">
      <c r="A325" s="25" t="s">
        <v>1228</v>
      </c>
      <c r="B325" s="25" t="s">
        <v>908</v>
      </c>
      <c r="C325" s="26"/>
    </row>
    <row r="326" spans="1:3" x14ac:dyDescent="0.25">
      <c r="A326" s="25" t="s">
        <v>1229</v>
      </c>
      <c r="B326" s="25" t="s">
        <v>914</v>
      </c>
      <c r="C326" s="26"/>
    </row>
    <row r="327" spans="1:3" x14ac:dyDescent="0.25">
      <c r="A327" s="25" t="s">
        <v>1230</v>
      </c>
      <c r="B327" s="25" t="s">
        <v>920</v>
      </c>
      <c r="C327" s="26"/>
    </row>
    <row r="328" spans="1:3" x14ac:dyDescent="0.25">
      <c r="A328" s="25" t="s">
        <v>1231</v>
      </c>
      <c r="B328" s="25" t="s">
        <v>932</v>
      </c>
      <c r="C328" s="26"/>
    </row>
    <row r="329" spans="1:3" x14ac:dyDescent="0.25">
      <c r="A329" s="25" t="s">
        <v>1232</v>
      </c>
      <c r="B329" s="25" t="s">
        <v>938</v>
      </c>
      <c r="C329" s="26"/>
    </row>
    <row r="330" spans="1:3" x14ac:dyDescent="0.25">
      <c r="A330" s="25" t="s">
        <v>1233</v>
      </c>
      <c r="B330" s="25" t="s">
        <v>944</v>
      </c>
      <c r="C330" s="26"/>
    </row>
    <row r="331" spans="1:3" x14ac:dyDescent="0.25">
      <c r="A331" s="25" t="s">
        <v>1234</v>
      </c>
      <c r="B331" s="25" t="s">
        <v>950</v>
      </c>
      <c r="C331" s="26"/>
    </row>
    <row r="332" spans="1:3" x14ac:dyDescent="0.25">
      <c r="A332" s="25" t="s">
        <v>1237</v>
      </c>
      <c r="B332" s="25" t="s">
        <v>1235</v>
      </c>
      <c r="C332" s="26" t="s">
        <v>1236</v>
      </c>
    </row>
    <row r="333" spans="1:3" x14ac:dyDescent="0.25">
      <c r="A333" s="25" t="s">
        <v>1240</v>
      </c>
      <c r="B333" s="25" t="s">
        <v>1238</v>
      </c>
      <c r="C333" s="26" t="s">
        <v>1239</v>
      </c>
    </row>
    <row r="334" spans="1:3" x14ac:dyDescent="0.25">
      <c r="A334" s="25" t="s">
        <v>1241</v>
      </c>
      <c r="B334" s="25" t="s">
        <v>563</v>
      </c>
      <c r="C334" s="26" t="s">
        <v>564</v>
      </c>
    </row>
    <row r="335" spans="1:3" x14ac:dyDescent="0.25">
      <c r="A335" s="25" t="s">
        <v>1749</v>
      </c>
      <c r="B335" s="25" t="s">
        <v>73</v>
      </c>
      <c r="C335" s="26"/>
    </row>
    <row r="336" spans="1:3" x14ac:dyDescent="0.25">
      <c r="A336" s="25" t="s">
        <v>1245</v>
      </c>
      <c r="B336" s="25" t="s">
        <v>182</v>
      </c>
      <c r="C336" s="26"/>
    </row>
    <row r="337" spans="1:3" x14ac:dyDescent="0.25">
      <c r="A337" s="25" t="s">
        <v>1247</v>
      </c>
      <c r="B337" s="25" t="s">
        <v>194</v>
      </c>
      <c r="C337" s="26"/>
    </row>
    <row r="338" spans="1:3" x14ac:dyDescent="0.25">
      <c r="A338" s="25" t="s">
        <v>1249</v>
      </c>
      <c r="B338" s="25" t="s">
        <v>206</v>
      </c>
      <c r="C338" s="26"/>
    </row>
    <row r="339" spans="1:3" x14ac:dyDescent="0.25">
      <c r="A339" s="25" t="s">
        <v>1251</v>
      </c>
      <c r="B339" s="25" t="s">
        <v>218</v>
      </c>
      <c r="C339" s="26"/>
    </row>
    <row r="340" spans="1:3" x14ac:dyDescent="0.25">
      <c r="A340" s="25" t="s">
        <v>1253</v>
      </c>
      <c r="B340" s="25" t="s">
        <v>230</v>
      </c>
      <c r="C340" s="26"/>
    </row>
    <row r="341" spans="1:3" x14ac:dyDescent="0.25">
      <c r="A341" s="25" t="s">
        <v>1255</v>
      </c>
      <c r="B341" s="25" t="s">
        <v>242</v>
      </c>
      <c r="C341" s="26"/>
    </row>
    <row r="342" spans="1:3" x14ac:dyDescent="0.25">
      <c r="A342" s="25" t="s">
        <v>1257</v>
      </c>
      <c r="B342" s="25" t="s">
        <v>254</v>
      </c>
      <c r="C342" s="26"/>
    </row>
    <row r="343" spans="1:3" x14ac:dyDescent="0.25">
      <c r="A343" s="25" t="s">
        <v>1259</v>
      </c>
      <c r="B343" s="25" t="s">
        <v>266</v>
      </c>
      <c r="C343" s="26"/>
    </row>
    <row r="344" spans="1:3" x14ac:dyDescent="0.25">
      <c r="A344" s="25" t="s">
        <v>1261</v>
      </c>
      <c r="B344" s="25" t="s">
        <v>278</v>
      </c>
      <c r="C344" s="26"/>
    </row>
    <row r="345" spans="1:3" x14ac:dyDescent="0.25">
      <c r="A345" s="25" t="s">
        <v>1263</v>
      </c>
      <c r="B345" s="25" t="s">
        <v>124</v>
      </c>
      <c r="C345" s="26"/>
    </row>
    <row r="346" spans="1:3" x14ac:dyDescent="0.25">
      <c r="A346" s="25" t="s">
        <v>1264</v>
      </c>
      <c r="B346" s="25" t="s">
        <v>130</v>
      </c>
      <c r="C346" s="26"/>
    </row>
    <row r="347" spans="1:3" x14ac:dyDescent="0.25">
      <c r="A347" s="25" t="s">
        <v>1265</v>
      </c>
      <c r="B347" s="25" t="s">
        <v>136</v>
      </c>
      <c r="C347" s="26"/>
    </row>
    <row r="348" spans="1:3" x14ac:dyDescent="0.25">
      <c r="A348" s="25" t="s">
        <v>1266</v>
      </c>
      <c r="B348" s="25" t="s">
        <v>142</v>
      </c>
      <c r="C348" s="26"/>
    </row>
    <row r="349" spans="1:3" x14ac:dyDescent="0.25">
      <c r="A349" s="25" t="s">
        <v>1267</v>
      </c>
      <c r="B349" s="25" t="s">
        <v>148</v>
      </c>
      <c r="C349" s="26"/>
    </row>
    <row r="350" spans="1:3" x14ac:dyDescent="0.25">
      <c r="A350" s="25" t="s">
        <v>1268</v>
      </c>
      <c r="B350" s="25" t="s">
        <v>154</v>
      </c>
      <c r="C350" s="26"/>
    </row>
    <row r="351" spans="1:3" x14ac:dyDescent="0.25">
      <c r="A351" s="25" t="s">
        <v>1269</v>
      </c>
      <c r="B351" s="25" t="s">
        <v>160</v>
      </c>
      <c r="C351" s="26"/>
    </row>
    <row r="352" spans="1:3" x14ac:dyDescent="0.25">
      <c r="A352" s="25" t="s">
        <v>1270</v>
      </c>
      <c r="B352" s="25" t="s">
        <v>166</v>
      </c>
      <c r="C352" s="26"/>
    </row>
    <row r="353" spans="1:3" x14ac:dyDescent="0.25">
      <c r="A353" s="25" t="s">
        <v>1271</v>
      </c>
      <c r="B353" s="25" t="s">
        <v>172</v>
      </c>
      <c r="C353" s="26"/>
    </row>
    <row r="354" spans="1:3" x14ac:dyDescent="0.25">
      <c r="A354" s="25" t="s">
        <v>1272</v>
      </c>
      <c r="B354" s="25" t="s">
        <v>178</v>
      </c>
      <c r="C354" s="26"/>
    </row>
    <row r="355" spans="1:3" x14ac:dyDescent="0.25">
      <c r="A355" s="25" t="s">
        <v>1273</v>
      </c>
      <c r="B355" s="25" t="s">
        <v>190</v>
      </c>
      <c r="C355" s="26"/>
    </row>
    <row r="356" spans="1:3" x14ac:dyDescent="0.25">
      <c r="A356" s="25" t="s">
        <v>1275</v>
      </c>
      <c r="B356" s="25" t="s">
        <v>1274</v>
      </c>
      <c r="C356" s="26"/>
    </row>
    <row r="357" spans="1:3" x14ac:dyDescent="0.25">
      <c r="A357" s="25" t="s">
        <v>1277</v>
      </c>
      <c r="B357" s="25" t="s">
        <v>1276</v>
      </c>
      <c r="C357" s="26"/>
    </row>
    <row r="358" spans="1:3" x14ac:dyDescent="0.25">
      <c r="A358" s="25" t="s">
        <v>1279</v>
      </c>
      <c r="B358" s="25" t="s">
        <v>1278</v>
      </c>
      <c r="C358" s="26"/>
    </row>
    <row r="359" spans="1:3" x14ac:dyDescent="0.25">
      <c r="A359" s="25" t="s">
        <v>1281</v>
      </c>
      <c r="B359" s="25" t="s">
        <v>1280</v>
      </c>
      <c r="C359" s="26"/>
    </row>
    <row r="360" spans="1:3" x14ac:dyDescent="0.25">
      <c r="A360" s="25" t="s">
        <v>1283</v>
      </c>
      <c r="B360" s="25" t="s">
        <v>1282</v>
      </c>
      <c r="C360" s="26"/>
    </row>
    <row r="361" spans="1:3" x14ac:dyDescent="0.25">
      <c r="A361" s="25" t="s">
        <v>1285</v>
      </c>
      <c r="B361" s="25" t="s">
        <v>1284</v>
      </c>
      <c r="C361" s="26"/>
    </row>
    <row r="362" spans="1:3" x14ac:dyDescent="0.25">
      <c r="A362" s="25" t="s">
        <v>1287</v>
      </c>
      <c r="B362" s="25" t="s">
        <v>1286</v>
      </c>
      <c r="C362" s="26"/>
    </row>
    <row r="363" spans="1:3" x14ac:dyDescent="0.25">
      <c r="A363" s="25" t="s">
        <v>1289</v>
      </c>
      <c r="B363" s="25" t="s">
        <v>1288</v>
      </c>
      <c r="C363" s="26"/>
    </row>
    <row r="364" spans="1:3" x14ac:dyDescent="0.25">
      <c r="A364" s="25" t="s">
        <v>1291</v>
      </c>
      <c r="B364" s="25" t="s">
        <v>1290</v>
      </c>
      <c r="C364" s="26"/>
    </row>
    <row r="365" spans="1:3" x14ac:dyDescent="0.25">
      <c r="A365" s="25" t="s">
        <v>1292</v>
      </c>
      <c r="B365" s="25" t="s">
        <v>202</v>
      </c>
      <c r="C365" s="26"/>
    </row>
    <row r="366" spans="1:3" x14ac:dyDescent="0.25">
      <c r="A366" s="25" t="s">
        <v>1294</v>
      </c>
      <c r="B366" s="25" t="s">
        <v>1293</v>
      </c>
      <c r="C366" s="26"/>
    </row>
    <row r="367" spans="1:3" x14ac:dyDescent="0.25">
      <c r="A367" s="25" t="s">
        <v>1296</v>
      </c>
      <c r="B367" s="25" t="s">
        <v>1295</v>
      </c>
      <c r="C367" s="26"/>
    </row>
    <row r="368" spans="1:3" x14ac:dyDescent="0.25">
      <c r="A368" s="25" t="s">
        <v>1298</v>
      </c>
      <c r="B368" s="25" t="s">
        <v>1297</v>
      </c>
      <c r="C368" s="26"/>
    </row>
    <row r="369" spans="1:3" x14ac:dyDescent="0.25">
      <c r="A369" s="25" t="s">
        <v>1300</v>
      </c>
      <c r="B369" s="25" t="s">
        <v>1299</v>
      </c>
      <c r="C369" s="26"/>
    </row>
    <row r="370" spans="1:3" x14ac:dyDescent="0.25">
      <c r="A370" s="25" t="s">
        <v>1302</v>
      </c>
      <c r="B370" s="25" t="s">
        <v>1301</v>
      </c>
      <c r="C370" s="26"/>
    </row>
    <row r="371" spans="1:3" x14ac:dyDescent="0.25">
      <c r="A371" s="25" t="s">
        <v>1304</v>
      </c>
      <c r="B371" s="25" t="s">
        <v>1303</v>
      </c>
      <c r="C371" s="26"/>
    </row>
    <row r="372" spans="1:3" x14ac:dyDescent="0.25">
      <c r="A372" s="25" t="s">
        <v>1306</v>
      </c>
      <c r="B372" s="25" t="s">
        <v>1305</v>
      </c>
      <c r="C372" s="26"/>
    </row>
    <row r="373" spans="1:3" x14ac:dyDescent="0.25">
      <c r="A373" s="25" t="s">
        <v>1308</v>
      </c>
      <c r="B373" s="25" t="s">
        <v>1307</v>
      </c>
      <c r="C373" s="26"/>
    </row>
    <row r="374" spans="1:3" x14ac:dyDescent="0.25">
      <c r="A374" s="25" t="s">
        <v>1310</v>
      </c>
      <c r="B374" s="25" t="s">
        <v>1309</v>
      </c>
      <c r="C374" s="26"/>
    </row>
    <row r="375" spans="1:3" x14ac:dyDescent="0.25">
      <c r="A375" s="25" t="s">
        <v>1311</v>
      </c>
      <c r="B375" s="25" t="s">
        <v>214</v>
      </c>
      <c r="C375" s="26"/>
    </row>
    <row r="376" spans="1:3" x14ac:dyDescent="0.25">
      <c r="A376" s="25" t="s">
        <v>1313</v>
      </c>
      <c r="B376" s="25" t="s">
        <v>1312</v>
      </c>
      <c r="C376" s="26"/>
    </row>
    <row r="377" spans="1:3" x14ac:dyDescent="0.25">
      <c r="A377" s="25" t="s">
        <v>1315</v>
      </c>
      <c r="B377" s="25" t="s">
        <v>1314</v>
      </c>
      <c r="C377" s="26"/>
    </row>
    <row r="378" spans="1:3" x14ac:dyDescent="0.25">
      <c r="A378" s="25" t="s">
        <v>1317</v>
      </c>
      <c r="B378" s="25" t="s">
        <v>1316</v>
      </c>
      <c r="C378" s="26"/>
    </row>
    <row r="379" spans="1:3" x14ac:dyDescent="0.25">
      <c r="A379" s="25" t="s">
        <v>1319</v>
      </c>
      <c r="B379" s="25" t="s">
        <v>1318</v>
      </c>
      <c r="C379" s="26"/>
    </row>
    <row r="380" spans="1:3" x14ac:dyDescent="0.25">
      <c r="A380" s="25" t="s">
        <v>1321</v>
      </c>
      <c r="B380" s="25" t="s">
        <v>1320</v>
      </c>
      <c r="C380" s="26"/>
    </row>
    <row r="381" spans="1:3" x14ac:dyDescent="0.25">
      <c r="A381" s="25" t="s">
        <v>1323</v>
      </c>
      <c r="B381" s="25" t="s">
        <v>1322</v>
      </c>
      <c r="C381" s="26"/>
    </row>
    <row r="382" spans="1:3" x14ac:dyDescent="0.25">
      <c r="A382" s="25" t="s">
        <v>1325</v>
      </c>
      <c r="B382" s="25" t="s">
        <v>1324</v>
      </c>
      <c r="C382" s="26"/>
    </row>
    <row r="383" spans="1:3" x14ac:dyDescent="0.25">
      <c r="A383" s="25" t="s">
        <v>1327</v>
      </c>
      <c r="B383" s="25" t="s">
        <v>1326</v>
      </c>
      <c r="C383" s="26"/>
    </row>
    <row r="384" spans="1:3" x14ac:dyDescent="0.25">
      <c r="A384" s="25" t="s">
        <v>1329</v>
      </c>
      <c r="B384" s="25" t="s">
        <v>1328</v>
      </c>
      <c r="C384" s="26"/>
    </row>
    <row r="385" spans="1:3" x14ac:dyDescent="0.25">
      <c r="A385" s="25" t="s">
        <v>1330</v>
      </c>
      <c r="B385" s="25" t="s">
        <v>226</v>
      </c>
      <c r="C385" s="26"/>
    </row>
    <row r="386" spans="1:3" x14ac:dyDescent="0.25">
      <c r="A386" s="25" t="s">
        <v>1332</v>
      </c>
      <c r="B386" s="25" t="s">
        <v>1331</v>
      </c>
      <c r="C386" s="26"/>
    </row>
    <row r="387" spans="1:3" x14ac:dyDescent="0.25">
      <c r="A387" s="25" t="s">
        <v>1334</v>
      </c>
      <c r="B387" s="25" t="s">
        <v>1333</v>
      </c>
      <c r="C387" s="26"/>
    </row>
    <row r="388" spans="1:3" x14ac:dyDescent="0.25">
      <c r="A388" s="25" t="s">
        <v>1336</v>
      </c>
      <c r="B388" s="25" t="s">
        <v>1335</v>
      </c>
      <c r="C388" s="26"/>
    </row>
    <row r="389" spans="1:3" x14ac:dyDescent="0.25">
      <c r="A389" s="25" t="s">
        <v>1338</v>
      </c>
      <c r="B389" s="25" t="s">
        <v>1337</v>
      </c>
      <c r="C389" s="26"/>
    </row>
    <row r="390" spans="1:3" x14ac:dyDescent="0.25">
      <c r="A390" s="25" t="s">
        <v>1340</v>
      </c>
      <c r="B390" s="25" t="s">
        <v>1339</v>
      </c>
      <c r="C390" s="26"/>
    </row>
    <row r="391" spans="1:3" x14ac:dyDescent="0.25">
      <c r="A391" s="25" t="s">
        <v>1342</v>
      </c>
      <c r="B391" s="25" t="s">
        <v>1341</v>
      </c>
      <c r="C391" s="26"/>
    </row>
    <row r="392" spans="1:3" x14ac:dyDescent="0.25">
      <c r="A392" s="25" t="s">
        <v>1344</v>
      </c>
      <c r="B392" s="25" t="s">
        <v>1343</v>
      </c>
      <c r="C392" s="26"/>
    </row>
    <row r="393" spans="1:3" x14ac:dyDescent="0.25">
      <c r="A393" s="25" t="s">
        <v>1346</v>
      </c>
      <c r="B393" s="25" t="s">
        <v>1345</v>
      </c>
      <c r="C393" s="26"/>
    </row>
    <row r="394" spans="1:3" x14ac:dyDescent="0.25">
      <c r="A394" s="25" t="s">
        <v>1348</v>
      </c>
      <c r="B394" s="25" t="s">
        <v>1347</v>
      </c>
      <c r="C394" s="26"/>
    </row>
    <row r="395" spans="1:3" x14ac:dyDescent="0.25">
      <c r="A395" s="25" t="s">
        <v>1349</v>
      </c>
      <c r="B395" s="25" t="s">
        <v>238</v>
      </c>
      <c r="C395" s="26"/>
    </row>
    <row r="396" spans="1:3" x14ac:dyDescent="0.25">
      <c r="A396" s="25" t="s">
        <v>1351</v>
      </c>
      <c r="B396" s="25" t="s">
        <v>1350</v>
      </c>
      <c r="C396" s="26"/>
    </row>
    <row r="397" spans="1:3" x14ac:dyDescent="0.25">
      <c r="A397" s="25" t="s">
        <v>1353</v>
      </c>
      <c r="B397" s="25" t="s">
        <v>1352</v>
      </c>
      <c r="C397" s="26"/>
    </row>
    <row r="398" spans="1:3" x14ac:dyDescent="0.25">
      <c r="A398" s="25" t="s">
        <v>1355</v>
      </c>
      <c r="B398" s="25" t="s">
        <v>1354</v>
      </c>
      <c r="C398" s="26"/>
    </row>
    <row r="399" spans="1:3" x14ac:dyDescent="0.25">
      <c r="A399" s="25" t="s">
        <v>1357</v>
      </c>
      <c r="B399" s="25" t="s">
        <v>1356</v>
      </c>
      <c r="C399" s="26"/>
    </row>
    <row r="400" spans="1:3" x14ac:dyDescent="0.25">
      <c r="A400" s="25" t="s">
        <v>1359</v>
      </c>
      <c r="B400" s="25" t="s">
        <v>1358</v>
      </c>
      <c r="C400" s="26"/>
    </row>
    <row r="401" spans="1:3" x14ac:dyDescent="0.25">
      <c r="A401" s="25" t="s">
        <v>1361</v>
      </c>
      <c r="B401" s="25" t="s">
        <v>1360</v>
      </c>
      <c r="C401" s="26"/>
    </row>
    <row r="402" spans="1:3" x14ac:dyDescent="0.25">
      <c r="A402" s="25" t="s">
        <v>1363</v>
      </c>
      <c r="B402" s="25" t="s">
        <v>1362</v>
      </c>
      <c r="C402" s="26"/>
    </row>
    <row r="403" spans="1:3" x14ac:dyDescent="0.25">
      <c r="A403" s="25" t="s">
        <v>1365</v>
      </c>
      <c r="B403" s="25" t="s">
        <v>1364</v>
      </c>
      <c r="C403" s="26"/>
    </row>
    <row r="404" spans="1:3" x14ac:dyDescent="0.25">
      <c r="A404" s="25" t="s">
        <v>1367</v>
      </c>
      <c r="B404" s="25" t="s">
        <v>1366</v>
      </c>
      <c r="C404" s="26"/>
    </row>
    <row r="405" spans="1:3" x14ac:dyDescent="0.25">
      <c r="A405" s="25" t="s">
        <v>1368</v>
      </c>
      <c r="B405" s="25" t="s">
        <v>250</v>
      </c>
      <c r="C405" s="26"/>
    </row>
    <row r="406" spans="1:3" x14ac:dyDescent="0.25">
      <c r="A406" s="25" t="s">
        <v>1370</v>
      </c>
      <c r="B406" s="25" t="s">
        <v>1369</v>
      </c>
      <c r="C406" s="26"/>
    </row>
    <row r="407" spans="1:3" x14ac:dyDescent="0.25">
      <c r="A407" s="25" t="s">
        <v>1372</v>
      </c>
      <c r="B407" s="25" t="s">
        <v>1371</v>
      </c>
      <c r="C407" s="26"/>
    </row>
    <row r="408" spans="1:3" x14ac:dyDescent="0.25">
      <c r="A408" s="25" t="s">
        <v>1374</v>
      </c>
      <c r="B408" s="25" t="s">
        <v>1373</v>
      </c>
      <c r="C408" s="26"/>
    </row>
    <row r="409" spans="1:3" x14ac:dyDescent="0.25">
      <c r="A409" s="25" t="s">
        <v>1376</v>
      </c>
      <c r="B409" s="25" t="s">
        <v>1375</v>
      </c>
      <c r="C409" s="26"/>
    </row>
    <row r="410" spans="1:3" x14ac:dyDescent="0.25">
      <c r="A410" s="25" t="s">
        <v>1378</v>
      </c>
      <c r="B410" s="25" t="s">
        <v>1377</v>
      </c>
      <c r="C410" s="26"/>
    </row>
    <row r="411" spans="1:3" x14ac:dyDescent="0.25">
      <c r="A411" s="25" t="s">
        <v>1380</v>
      </c>
      <c r="B411" s="25" t="s">
        <v>1379</v>
      </c>
      <c r="C411" s="26"/>
    </row>
    <row r="412" spans="1:3" x14ac:dyDescent="0.25">
      <c r="A412" s="25" t="s">
        <v>1382</v>
      </c>
      <c r="B412" s="25" t="s">
        <v>1381</v>
      </c>
      <c r="C412" s="26"/>
    </row>
    <row r="413" spans="1:3" x14ac:dyDescent="0.25">
      <c r="A413" s="25" t="s">
        <v>1384</v>
      </c>
      <c r="B413" s="25" t="s">
        <v>1383</v>
      </c>
      <c r="C413" s="26"/>
    </row>
    <row r="414" spans="1:3" x14ac:dyDescent="0.25">
      <c r="A414" s="25" t="s">
        <v>1386</v>
      </c>
      <c r="B414" s="25" t="s">
        <v>1385</v>
      </c>
      <c r="C414" s="26"/>
    </row>
    <row r="415" spans="1:3" x14ac:dyDescent="0.25">
      <c r="A415" s="25" t="s">
        <v>1387</v>
      </c>
      <c r="B415" s="25" t="s">
        <v>262</v>
      </c>
      <c r="C415" s="26"/>
    </row>
    <row r="416" spans="1:3" x14ac:dyDescent="0.25">
      <c r="A416" s="25" t="s">
        <v>1389</v>
      </c>
      <c r="B416" s="25" t="s">
        <v>1388</v>
      </c>
      <c r="C416" s="26"/>
    </row>
    <row r="417" spans="1:3" x14ac:dyDescent="0.25">
      <c r="A417" s="25" t="s">
        <v>1391</v>
      </c>
      <c r="B417" s="25" t="s">
        <v>1390</v>
      </c>
      <c r="C417" s="26"/>
    </row>
    <row r="418" spans="1:3" x14ac:dyDescent="0.25">
      <c r="A418" s="25" t="s">
        <v>1393</v>
      </c>
      <c r="B418" s="25" t="s">
        <v>1392</v>
      </c>
      <c r="C418" s="26"/>
    </row>
    <row r="419" spans="1:3" x14ac:dyDescent="0.25">
      <c r="A419" s="25" t="s">
        <v>1395</v>
      </c>
      <c r="B419" s="25" t="s">
        <v>1394</v>
      </c>
      <c r="C419" s="26"/>
    </row>
    <row r="420" spans="1:3" x14ac:dyDescent="0.25">
      <c r="A420" s="25" t="s">
        <v>1397</v>
      </c>
      <c r="B420" s="25" t="s">
        <v>1396</v>
      </c>
      <c r="C420" s="26"/>
    </row>
    <row r="421" spans="1:3" x14ac:dyDescent="0.25">
      <c r="A421" s="25" t="s">
        <v>1399</v>
      </c>
      <c r="B421" s="25" t="s">
        <v>1398</v>
      </c>
      <c r="C421" s="26"/>
    </row>
    <row r="422" spans="1:3" x14ac:dyDescent="0.25">
      <c r="A422" s="25" t="s">
        <v>1401</v>
      </c>
      <c r="B422" s="25" t="s">
        <v>1400</v>
      </c>
      <c r="C422" s="26"/>
    </row>
    <row r="423" spans="1:3" x14ac:dyDescent="0.25">
      <c r="A423" s="25" t="s">
        <v>1403</v>
      </c>
      <c r="B423" s="25" t="s">
        <v>1402</v>
      </c>
      <c r="C423" s="26"/>
    </row>
    <row r="424" spans="1:3" x14ac:dyDescent="0.25">
      <c r="A424" s="25" t="s">
        <v>1405</v>
      </c>
      <c r="B424" s="25" t="s">
        <v>1404</v>
      </c>
      <c r="C424" s="26"/>
    </row>
    <row r="425" spans="1:3" x14ac:dyDescent="0.25">
      <c r="A425" s="25" t="s">
        <v>1406</v>
      </c>
      <c r="B425" s="25" t="s">
        <v>274</v>
      </c>
      <c r="C425" s="26"/>
    </row>
    <row r="426" spans="1:3" x14ac:dyDescent="0.25">
      <c r="A426" s="25" t="s">
        <v>1408</v>
      </c>
      <c r="B426" s="25" t="s">
        <v>1407</v>
      </c>
      <c r="C426" s="26"/>
    </row>
    <row r="427" spans="1:3" x14ac:dyDescent="0.25">
      <c r="A427" s="25" t="s">
        <v>1410</v>
      </c>
      <c r="B427" s="25" t="s">
        <v>1409</v>
      </c>
      <c r="C427" s="26"/>
    </row>
    <row r="428" spans="1:3" x14ac:dyDescent="0.25">
      <c r="A428" s="25" t="s">
        <v>1412</v>
      </c>
      <c r="B428" s="25" t="s">
        <v>1411</v>
      </c>
      <c r="C428" s="26"/>
    </row>
    <row r="429" spans="1:3" x14ac:dyDescent="0.25">
      <c r="A429" s="25" t="s">
        <v>1414</v>
      </c>
      <c r="B429" s="25" t="s">
        <v>1413</v>
      </c>
      <c r="C429" s="26"/>
    </row>
    <row r="430" spans="1:3" x14ac:dyDescent="0.25">
      <c r="A430" s="25" t="s">
        <v>1416</v>
      </c>
      <c r="B430" s="25" t="s">
        <v>1415</v>
      </c>
      <c r="C430" s="26"/>
    </row>
    <row r="431" spans="1:3" x14ac:dyDescent="0.25">
      <c r="A431" s="25" t="s">
        <v>1418</v>
      </c>
      <c r="B431" s="25" t="s">
        <v>1417</v>
      </c>
      <c r="C431" s="26"/>
    </row>
    <row r="432" spans="1:3" x14ac:dyDescent="0.25">
      <c r="A432" s="25" t="s">
        <v>1420</v>
      </c>
      <c r="B432" s="25" t="s">
        <v>1419</v>
      </c>
      <c r="C432" s="26"/>
    </row>
    <row r="433" spans="1:3" x14ac:dyDescent="0.25">
      <c r="A433" s="25" t="s">
        <v>1422</v>
      </c>
      <c r="B433" s="25" t="s">
        <v>1421</v>
      </c>
      <c r="C433" s="26"/>
    </row>
    <row r="434" spans="1:3" x14ac:dyDescent="0.25">
      <c r="A434" s="25" t="s">
        <v>1424</v>
      </c>
      <c r="B434" s="25" t="s">
        <v>1423</v>
      </c>
      <c r="C434" s="26"/>
    </row>
    <row r="435" spans="1:3" x14ac:dyDescent="0.25">
      <c r="A435" s="25" t="s">
        <v>1426</v>
      </c>
      <c r="B435" s="25" t="s">
        <v>120</v>
      </c>
      <c r="C435" s="26"/>
    </row>
    <row r="436" spans="1:3" x14ac:dyDescent="0.25">
      <c r="A436" s="25" t="s">
        <v>1428</v>
      </c>
      <c r="B436" s="25" t="s">
        <v>115</v>
      </c>
      <c r="C436" s="26"/>
    </row>
    <row r="437" spans="1:3" x14ac:dyDescent="0.25">
      <c r="A437" s="25" t="s">
        <v>1750</v>
      </c>
      <c r="B437" s="25" t="s">
        <v>1060</v>
      </c>
      <c r="C437" s="26"/>
    </row>
    <row r="438" spans="1:3" x14ac:dyDescent="0.25">
      <c r="A438" s="25" t="s">
        <v>1751</v>
      </c>
      <c r="B438" s="25" t="s">
        <v>1063</v>
      </c>
      <c r="C438" s="26"/>
    </row>
    <row r="439" spans="1:3" x14ac:dyDescent="0.25">
      <c r="A439" s="25" t="s">
        <v>1752</v>
      </c>
      <c r="B439" s="25" t="s">
        <v>80</v>
      </c>
      <c r="C439" s="26"/>
    </row>
    <row r="440" spans="1:3" x14ac:dyDescent="0.25">
      <c r="A440" s="25" t="s">
        <v>1753</v>
      </c>
      <c r="B440" s="25" t="s">
        <v>83</v>
      </c>
      <c r="C440" s="26"/>
    </row>
    <row r="441" spans="1:3" x14ac:dyDescent="0.25">
      <c r="A441" s="25" t="s">
        <v>1754</v>
      </c>
      <c r="B441" s="25" t="s">
        <v>1060</v>
      </c>
      <c r="C441" s="26"/>
    </row>
    <row r="442" spans="1:3" x14ac:dyDescent="0.25">
      <c r="A442" s="25" t="s">
        <v>1755</v>
      </c>
      <c r="B442" s="25" t="s">
        <v>1688</v>
      </c>
      <c r="C442" s="26"/>
    </row>
    <row r="443" spans="1:3" x14ac:dyDescent="0.25">
      <c r="A443" s="25" t="s">
        <v>1756</v>
      </c>
      <c r="B443" s="25" t="s">
        <v>1688</v>
      </c>
      <c r="C443" s="26"/>
    </row>
    <row r="444" spans="1:3" x14ac:dyDescent="0.25">
      <c r="A444" s="25" t="s">
        <v>1757</v>
      </c>
      <c r="B444" s="25" t="s">
        <v>1693</v>
      </c>
      <c r="C444" s="26"/>
    </row>
    <row r="445" spans="1:3" x14ac:dyDescent="0.25">
      <c r="A445" s="25" t="s">
        <v>1758</v>
      </c>
      <c r="B445" s="25" t="s">
        <v>1693</v>
      </c>
      <c r="C445" s="26"/>
    </row>
    <row r="446" spans="1:3" x14ac:dyDescent="0.25">
      <c r="A446" s="25" t="s">
        <v>1759</v>
      </c>
      <c r="B446" s="25" t="s">
        <v>1698</v>
      </c>
      <c r="C446" s="26"/>
    </row>
    <row r="447" spans="1:3" x14ac:dyDescent="0.25">
      <c r="A447" s="25" t="s">
        <v>1760</v>
      </c>
      <c r="B447" s="25" t="s">
        <v>1698</v>
      </c>
      <c r="C447" s="26"/>
    </row>
    <row r="448" spans="1:3" x14ac:dyDescent="0.25">
      <c r="A448" s="25" t="s">
        <v>1761</v>
      </c>
      <c r="B448" s="25" t="s">
        <v>1703</v>
      </c>
      <c r="C448" s="26"/>
    </row>
    <row r="449" spans="1:3" x14ac:dyDescent="0.25">
      <c r="A449" s="25" t="s">
        <v>1762</v>
      </c>
      <c r="B449" s="25" t="s">
        <v>1703</v>
      </c>
      <c r="C449" s="26"/>
    </row>
    <row r="450" spans="1:3" x14ac:dyDescent="0.25">
      <c r="A450" s="25" t="s">
        <v>1763</v>
      </c>
      <c r="B450" s="25" t="s">
        <v>1708</v>
      </c>
      <c r="C450" s="26"/>
    </row>
    <row r="451" spans="1:3" x14ac:dyDescent="0.25">
      <c r="A451" s="25" t="s">
        <v>1764</v>
      </c>
      <c r="B451" s="25" t="s">
        <v>1708</v>
      </c>
      <c r="C451" s="26"/>
    </row>
    <row r="452" spans="1:3" x14ac:dyDescent="0.25">
      <c r="A452" s="25" t="s">
        <v>1765</v>
      </c>
      <c r="B452" s="25" t="s">
        <v>1713</v>
      </c>
      <c r="C452" s="26"/>
    </row>
    <row r="453" spans="1:3" x14ac:dyDescent="0.25">
      <c r="A453" s="25" t="s">
        <v>1766</v>
      </c>
      <c r="B453" s="25" t="s">
        <v>1713</v>
      </c>
      <c r="C453" s="26"/>
    </row>
    <row r="454" spans="1:3" x14ac:dyDescent="0.25">
      <c r="A454" s="25" t="s">
        <v>1767</v>
      </c>
      <c r="B454" s="25" t="s">
        <v>1718</v>
      </c>
      <c r="C454" s="26"/>
    </row>
    <row r="455" spans="1:3" x14ac:dyDescent="0.25">
      <c r="A455" s="25" t="s">
        <v>1768</v>
      </c>
      <c r="B455" s="25" t="s">
        <v>1718</v>
      </c>
      <c r="C455" s="26"/>
    </row>
    <row r="456" spans="1:3" x14ac:dyDescent="0.25">
      <c r="A456" s="25" t="s">
        <v>1769</v>
      </c>
      <c r="B456" s="25" t="s">
        <v>1723</v>
      </c>
      <c r="C456" s="26"/>
    </row>
    <row r="457" spans="1:3" x14ac:dyDescent="0.25">
      <c r="A457" s="25" t="s">
        <v>1770</v>
      </c>
      <c r="B457" s="25" t="s">
        <v>1723</v>
      </c>
      <c r="C457" s="26"/>
    </row>
    <row r="458" spans="1:3" x14ac:dyDescent="0.25">
      <c r="A458" s="25" t="s">
        <v>1448</v>
      </c>
      <c r="B458" s="25" t="s">
        <v>1446</v>
      </c>
      <c r="C458" s="26"/>
    </row>
    <row r="459" spans="1:3" x14ac:dyDescent="0.25">
      <c r="A459" s="25" t="s">
        <v>1451</v>
      </c>
      <c r="B459" s="25" t="s">
        <v>1449</v>
      </c>
      <c r="C459" s="26"/>
    </row>
    <row r="460" spans="1:3" x14ac:dyDescent="0.25">
      <c r="A460" s="25" t="s">
        <v>1453</v>
      </c>
      <c r="B460" s="25" t="s">
        <v>1452</v>
      </c>
      <c r="C460" s="26"/>
    </row>
    <row r="461" spans="1:3" x14ac:dyDescent="0.25">
      <c r="A461" s="25" t="s">
        <v>1456</v>
      </c>
      <c r="B461" s="25" t="s">
        <v>1454</v>
      </c>
      <c r="C461" s="26"/>
    </row>
    <row r="462" spans="1:3" x14ac:dyDescent="0.25">
      <c r="A462" s="25" t="s">
        <v>1459</v>
      </c>
      <c r="B462" s="25" t="s">
        <v>1457</v>
      </c>
      <c r="C462" s="26"/>
    </row>
    <row r="463" spans="1:3" x14ac:dyDescent="0.25">
      <c r="A463" s="25" t="s">
        <v>1462</v>
      </c>
      <c r="B463" s="25" t="s">
        <v>1460</v>
      </c>
      <c r="C463" s="26"/>
    </row>
    <row r="464" spans="1:3" x14ac:dyDescent="0.25">
      <c r="A464" s="25" t="s">
        <v>1465</v>
      </c>
      <c r="B464" s="25" t="s">
        <v>1463</v>
      </c>
      <c r="C464" s="26"/>
    </row>
    <row r="465" spans="1:3" x14ac:dyDescent="0.25">
      <c r="A465" s="25" t="s">
        <v>1468</v>
      </c>
      <c r="B465" s="25" t="s">
        <v>1466</v>
      </c>
      <c r="C465" s="26"/>
    </row>
    <row r="466" spans="1:3" x14ac:dyDescent="0.25">
      <c r="A466" s="25" t="s">
        <v>1471</v>
      </c>
      <c r="B466" s="25" t="s">
        <v>1469</v>
      </c>
      <c r="C466" s="26"/>
    </row>
    <row r="467" spans="1:3" x14ac:dyDescent="0.25">
      <c r="A467" s="25" t="s">
        <v>1474</v>
      </c>
      <c r="B467" s="25" t="s">
        <v>1472</v>
      </c>
      <c r="C467" s="26"/>
    </row>
    <row r="468" spans="1:3" x14ac:dyDescent="0.25">
      <c r="A468" s="25" t="s">
        <v>1477</v>
      </c>
      <c r="B468" s="25" t="s">
        <v>1475</v>
      </c>
      <c r="C468" s="26"/>
    </row>
    <row r="469" spans="1:3" x14ac:dyDescent="0.25">
      <c r="A469" s="25" t="s">
        <v>1480</v>
      </c>
      <c r="B469" s="25" t="s">
        <v>1478</v>
      </c>
      <c r="C469" s="26"/>
    </row>
    <row r="470" spans="1:3" x14ac:dyDescent="0.25">
      <c r="A470" s="25" t="s">
        <v>1772</v>
      </c>
      <c r="B470" s="25" t="s">
        <v>1481</v>
      </c>
      <c r="C470" s="26"/>
    </row>
    <row r="471" spans="1:3" x14ac:dyDescent="0.25">
      <c r="A471" s="25" t="s">
        <v>1774</v>
      </c>
      <c r="B471" s="25" t="s">
        <v>1484</v>
      </c>
      <c r="C471" s="26"/>
    </row>
    <row r="472" spans="1:3" x14ac:dyDescent="0.25">
      <c r="A472" s="25" t="s">
        <v>1776</v>
      </c>
      <c r="B472" s="25" t="s">
        <v>1487</v>
      </c>
      <c r="C472" s="26"/>
    </row>
    <row r="473" spans="1:3" x14ac:dyDescent="0.25">
      <c r="A473" s="25" t="s">
        <v>1483</v>
      </c>
      <c r="B473" s="25" t="s">
        <v>1490</v>
      </c>
      <c r="C473" s="26"/>
    </row>
    <row r="474" spans="1:3" x14ac:dyDescent="0.25">
      <c r="A474" s="25" t="s">
        <v>1486</v>
      </c>
      <c r="B474" s="25" t="s">
        <v>1493</v>
      </c>
      <c r="C474" s="26"/>
    </row>
    <row r="475" spans="1:3" x14ac:dyDescent="0.25">
      <c r="A475" s="25" t="s">
        <v>1489</v>
      </c>
      <c r="B475" s="25" t="s">
        <v>1496</v>
      </c>
      <c r="C475" s="26"/>
    </row>
    <row r="476" spans="1:3" x14ac:dyDescent="0.25">
      <c r="A476" s="25" t="s">
        <v>1492</v>
      </c>
      <c r="B476" s="25" t="s">
        <v>1499</v>
      </c>
      <c r="C476" s="26"/>
    </row>
    <row r="477" spans="1:3" x14ac:dyDescent="0.25">
      <c r="A477" s="25" t="s">
        <v>506</v>
      </c>
      <c r="B477" s="25" t="s">
        <v>1502</v>
      </c>
      <c r="C477" s="26"/>
    </row>
    <row r="478" spans="1:3" x14ac:dyDescent="0.25">
      <c r="A478" s="25" t="s">
        <v>417</v>
      </c>
      <c r="B478" s="25" t="s">
        <v>1504</v>
      </c>
      <c r="C478" s="26"/>
    </row>
    <row r="479" spans="1:3" x14ac:dyDescent="0.25">
      <c r="A479" s="25" t="s">
        <v>543</v>
      </c>
      <c r="B479" s="25" t="s">
        <v>1506</v>
      </c>
      <c r="C479" s="26"/>
    </row>
    <row r="480" spans="1:3" x14ac:dyDescent="0.25">
      <c r="A480" s="25" t="s">
        <v>304</v>
      </c>
      <c r="B480" s="25" t="s">
        <v>1507</v>
      </c>
      <c r="C480" s="26"/>
    </row>
    <row r="481" spans="1:3" x14ac:dyDescent="0.25">
      <c r="A481" s="25" t="s">
        <v>549</v>
      </c>
      <c r="B481" s="25" t="s">
        <v>1509</v>
      </c>
      <c r="C481" s="26"/>
    </row>
    <row r="482" spans="1:3" x14ac:dyDescent="0.25">
      <c r="A482" s="25" t="s">
        <v>519</v>
      </c>
      <c r="B482" s="25" t="s">
        <v>1511</v>
      </c>
      <c r="C482" s="26"/>
    </row>
    <row r="483" spans="1:3" x14ac:dyDescent="0.25">
      <c r="A483" s="25" t="s">
        <v>513</v>
      </c>
      <c r="B483" s="25" t="s">
        <v>1513</v>
      </c>
      <c r="C483" s="26"/>
    </row>
    <row r="484" spans="1:3" x14ac:dyDescent="0.25">
      <c r="A484" s="25" t="s">
        <v>310</v>
      </c>
      <c r="B484" s="25" t="s">
        <v>1515</v>
      </c>
      <c r="C484" s="26"/>
    </row>
    <row r="485" spans="1:3" x14ac:dyDescent="0.25">
      <c r="A485" s="25" t="s">
        <v>735</v>
      </c>
      <c r="B485" s="25" t="s">
        <v>1517</v>
      </c>
      <c r="C485" s="26"/>
    </row>
    <row r="486" spans="1:3" x14ac:dyDescent="0.25">
      <c r="A486" s="25" t="s">
        <v>635</v>
      </c>
      <c r="B486" s="25" t="s">
        <v>1519</v>
      </c>
      <c r="C486" s="26"/>
    </row>
    <row r="487" spans="1:3" x14ac:dyDescent="0.25">
      <c r="A487" s="25" t="s">
        <v>623</v>
      </c>
      <c r="B487" s="25" t="s">
        <v>1521</v>
      </c>
      <c r="C487" s="26"/>
    </row>
    <row r="488" spans="1:3" x14ac:dyDescent="0.25">
      <c r="A488" s="25" t="s">
        <v>357</v>
      </c>
      <c r="B488" s="25" t="s">
        <v>1523</v>
      </c>
      <c r="C488" s="26"/>
    </row>
    <row r="489" spans="1:3" x14ac:dyDescent="0.25">
      <c r="A489" s="25" t="s">
        <v>1781</v>
      </c>
      <c r="B489" s="25" t="s">
        <v>1525</v>
      </c>
      <c r="C489" s="26"/>
    </row>
    <row r="490" spans="1:3" x14ac:dyDescent="0.25">
      <c r="A490" s="25" t="s">
        <v>1782</v>
      </c>
      <c r="B490" s="25" t="s">
        <v>1527</v>
      </c>
      <c r="C490" s="26"/>
    </row>
    <row r="491" spans="1:3" x14ac:dyDescent="0.25">
      <c r="A491" s="25" t="s">
        <v>1783</v>
      </c>
      <c r="B491" s="25" t="s">
        <v>1529</v>
      </c>
      <c r="C491" s="26"/>
    </row>
    <row r="492" spans="1:3" x14ac:dyDescent="0.25">
      <c r="A492" s="25" t="s">
        <v>1784</v>
      </c>
      <c r="B492" s="25" t="s">
        <v>1531</v>
      </c>
      <c r="C492" s="26"/>
    </row>
    <row r="493" spans="1:3" x14ac:dyDescent="0.25">
      <c r="A493" s="25" t="s">
        <v>1785</v>
      </c>
      <c r="B493" s="25" t="s">
        <v>1533</v>
      </c>
      <c r="C493" s="26"/>
    </row>
    <row r="494" spans="1:3" x14ac:dyDescent="0.25">
      <c r="A494" s="25" t="s">
        <v>1786</v>
      </c>
      <c r="B494" s="25" t="s">
        <v>1535</v>
      </c>
      <c r="C494" s="26"/>
    </row>
    <row r="495" spans="1:3" x14ac:dyDescent="0.25">
      <c r="A495" s="25" t="s">
        <v>1787</v>
      </c>
      <c r="B495" s="25" t="s">
        <v>1537</v>
      </c>
      <c r="C495" s="26"/>
    </row>
    <row r="496" spans="1:3" x14ac:dyDescent="0.25">
      <c r="A496" s="25" t="s">
        <v>405</v>
      </c>
      <c r="B496" s="25" t="s">
        <v>1539</v>
      </c>
      <c r="C496" s="26"/>
    </row>
    <row r="497" spans="1:3" x14ac:dyDescent="0.25">
      <c r="A497" s="25" t="s">
        <v>843</v>
      </c>
      <c r="B497" s="25" t="s">
        <v>1541</v>
      </c>
      <c r="C497" s="26"/>
    </row>
    <row r="498" spans="1:3" x14ac:dyDescent="0.25">
      <c r="A498" s="25" t="s">
        <v>813</v>
      </c>
      <c r="B498" s="25" t="s">
        <v>1543</v>
      </c>
      <c r="C498" s="26"/>
    </row>
    <row r="499" spans="1:3" x14ac:dyDescent="0.25">
      <c r="A499" s="25" t="s">
        <v>444</v>
      </c>
      <c r="B499" s="25" t="s">
        <v>1544</v>
      </c>
      <c r="C499" s="26"/>
    </row>
    <row r="500" spans="1:3" x14ac:dyDescent="0.25">
      <c r="A500" s="25" t="s">
        <v>423</v>
      </c>
      <c r="B500" s="25" t="s">
        <v>1546</v>
      </c>
      <c r="C500" s="26"/>
    </row>
    <row r="501" spans="1:3" x14ac:dyDescent="0.25">
      <c r="A501" s="25" t="s">
        <v>774</v>
      </c>
      <c r="B501" s="25" t="s">
        <v>1548</v>
      </c>
      <c r="C501" s="26"/>
    </row>
    <row r="502" spans="1:3" x14ac:dyDescent="0.25">
      <c r="A502" s="25" t="s">
        <v>741</v>
      </c>
      <c r="B502" s="25" t="s">
        <v>1550</v>
      </c>
      <c r="C502" s="26"/>
    </row>
    <row r="503" spans="1:3" x14ac:dyDescent="0.25">
      <c r="A503" s="25" t="s">
        <v>393</v>
      </c>
      <c r="B503" s="25" t="s">
        <v>1552</v>
      </c>
      <c r="C503" s="26"/>
    </row>
    <row r="504" spans="1:3" x14ac:dyDescent="0.25">
      <c r="A504" s="25" t="s">
        <v>605</v>
      </c>
      <c r="B504" s="25" t="s">
        <v>1554</v>
      </c>
      <c r="C504" s="26"/>
    </row>
    <row r="505" spans="1:3" x14ac:dyDescent="0.25">
      <c r="A505" s="25" t="s">
        <v>849</v>
      </c>
      <c r="B505" s="25" t="s">
        <v>1556</v>
      </c>
      <c r="C505" s="26"/>
    </row>
    <row r="506" spans="1:3" x14ac:dyDescent="0.25">
      <c r="A506" s="25" t="s">
        <v>867</v>
      </c>
      <c r="B506" s="25" t="s">
        <v>1558</v>
      </c>
      <c r="C506" s="26"/>
    </row>
    <row r="507" spans="1:3" x14ac:dyDescent="0.25">
      <c r="A507" s="25" t="s">
        <v>885</v>
      </c>
      <c r="B507" s="25" t="s">
        <v>1560</v>
      </c>
      <c r="C507" s="26"/>
    </row>
    <row r="508" spans="1:3" x14ac:dyDescent="0.25">
      <c r="A508" s="25" t="s">
        <v>1788</v>
      </c>
      <c r="B508" s="25" t="s">
        <v>1562</v>
      </c>
      <c r="C508" s="26"/>
    </row>
    <row r="509" spans="1:3" x14ac:dyDescent="0.25">
      <c r="A509" s="25" t="s">
        <v>1789</v>
      </c>
      <c r="B509" s="25" t="s">
        <v>1564</v>
      </c>
      <c r="C509" s="26"/>
    </row>
    <row r="510" spans="1:3" x14ac:dyDescent="0.25">
      <c r="A510" s="25" t="s">
        <v>1790</v>
      </c>
      <c r="B510" s="25" t="s">
        <v>1567</v>
      </c>
      <c r="C510" s="26"/>
    </row>
    <row r="511" spans="1:3" x14ac:dyDescent="0.25">
      <c r="A511" s="25" t="s">
        <v>1791</v>
      </c>
      <c r="B511" s="25" t="s">
        <v>1570</v>
      </c>
      <c r="C511" s="26"/>
    </row>
    <row r="512" spans="1:3" x14ac:dyDescent="0.25">
      <c r="A512" s="25" t="s">
        <v>1792</v>
      </c>
      <c r="B512" s="25" t="s">
        <v>1573</v>
      </c>
      <c r="C512" s="26"/>
    </row>
    <row r="513" spans="1:3" x14ac:dyDescent="0.25">
      <c r="A513" s="25" t="s">
        <v>1793</v>
      </c>
      <c r="B513" s="25" t="s">
        <v>1576</v>
      </c>
      <c r="C513" s="26"/>
    </row>
    <row r="514" spans="1:3" x14ac:dyDescent="0.25">
      <c r="A514" s="25" t="s">
        <v>1794</v>
      </c>
      <c r="B514" s="25" t="s">
        <v>1579</v>
      </c>
      <c r="C514" s="26"/>
    </row>
    <row r="515" spans="1:3" x14ac:dyDescent="0.25">
      <c r="A515" s="25" t="s">
        <v>1583</v>
      </c>
      <c r="B515" s="25" t="s">
        <v>1795</v>
      </c>
      <c r="C515" s="26"/>
    </row>
    <row r="516" spans="1:3" x14ac:dyDescent="0.25">
      <c r="A516" s="25" t="s">
        <v>1585</v>
      </c>
      <c r="B516" s="25" t="s">
        <v>1797</v>
      </c>
      <c r="C516" s="26"/>
    </row>
    <row r="517" spans="1:3" x14ac:dyDescent="0.25">
      <c r="A517" s="25" t="s">
        <v>1587</v>
      </c>
      <c r="B517" s="25" t="s">
        <v>1799</v>
      </c>
      <c r="C517" s="26"/>
    </row>
    <row r="518" spans="1:3" x14ac:dyDescent="0.25">
      <c r="A518" s="25" t="s">
        <v>1589</v>
      </c>
      <c r="B518" s="25" t="s">
        <v>1588</v>
      </c>
      <c r="C518" s="26"/>
    </row>
    <row r="519" spans="1:3" x14ac:dyDescent="0.25">
      <c r="A519" s="25" t="s">
        <v>597</v>
      </c>
      <c r="B519" s="25" t="s">
        <v>1802</v>
      </c>
      <c r="C519" s="26"/>
    </row>
    <row r="520" spans="1:3" x14ac:dyDescent="0.25">
      <c r="A520" s="25" t="s">
        <v>599</v>
      </c>
      <c r="B520" s="25" t="s">
        <v>1591</v>
      </c>
      <c r="C520" s="26"/>
    </row>
    <row r="521" spans="1:3" x14ac:dyDescent="0.25">
      <c r="A521" s="25" t="s">
        <v>601</v>
      </c>
      <c r="B521" s="25" t="s">
        <v>1593</v>
      </c>
      <c r="C521" s="26"/>
    </row>
    <row r="522" spans="1:3" x14ac:dyDescent="0.25">
      <c r="A522" s="25" t="s">
        <v>91</v>
      </c>
      <c r="B522" s="25" t="s">
        <v>1595</v>
      </c>
      <c r="C522" s="26"/>
    </row>
    <row r="523" spans="1:3" x14ac:dyDescent="0.25">
      <c r="A523" s="25" t="s">
        <v>103</v>
      </c>
      <c r="B523" s="25" t="s">
        <v>1804</v>
      </c>
      <c r="C523" s="26"/>
    </row>
    <row r="524" spans="1:3" x14ac:dyDescent="0.25">
      <c r="A524" s="25" t="s">
        <v>94</v>
      </c>
      <c r="B524" s="25" t="s">
        <v>1806</v>
      </c>
      <c r="C524" s="26"/>
    </row>
    <row r="525" spans="1:3" x14ac:dyDescent="0.25">
      <c r="A525" s="25" t="s">
        <v>97</v>
      </c>
      <c r="B525" s="25" t="s">
        <v>1599</v>
      </c>
      <c r="C525" s="26"/>
    </row>
    <row r="526" spans="1:3" x14ac:dyDescent="0.25">
      <c r="A526" s="25" t="s">
        <v>100</v>
      </c>
      <c r="B526" s="25" t="s">
        <v>1600</v>
      </c>
      <c r="C526" s="26"/>
    </row>
    <row r="527" spans="1:3" x14ac:dyDescent="0.25">
      <c r="A527" s="25" t="s">
        <v>106</v>
      </c>
      <c r="B527" s="25" t="s">
        <v>1602</v>
      </c>
      <c r="C527" s="26"/>
    </row>
    <row r="528" spans="1:3" x14ac:dyDescent="0.25">
      <c r="A528" s="25" t="s">
        <v>285</v>
      </c>
      <c r="B528" s="25" t="s">
        <v>1604</v>
      </c>
      <c r="C528" s="26"/>
    </row>
    <row r="529" spans="1:3" x14ac:dyDescent="0.25">
      <c r="A529" s="25" t="s">
        <v>380</v>
      </c>
      <c r="B529" s="25" t="s">
        <v>1634</v>
      </c>
      <c r="C529" s="26"/>
    </row>
    <row r="530" spans="1:3" x14ac:dyDescent="0.25">
      <c r="A530" s="25" t="s">
        <v>383</v>
      </c>
      <c r="B530" s="25" t="s">
        <v>1636</v>
      </c>
      <c r="C530" s="26"/>
    </row>
    <row r="531" spans="1:3" x14ac:dyDescent="0.25">
      <c r="A531" s="25" t="s">
        <v>365</v>
      </c>
      <c r="B531" s="25" t="s">
        <v>1638</v>
      </c>
      <c r="C531" s="26"/>
    </row>
    <row r="532" spans="1:3" x14ac:dyDescent="0.25">
      <c r="A532" s="25" t="s">
        <v>374</v>
      </c>
      <c r="B532" s="25" t="s">
        <v>1641</v>
      </c>
      <c r="C532" s="26"/>
    </row>
    <row r="533" spans="1:3" x14ac:dyDescent="0.25">
      <c r="A533" s="25" t="s">
        <v>1645</v>
      </c>
      <c r="B533" s="25" t="s">
        <v>1643</v>
      </c>
      <c r="C533" s="26"/>
    </row>
    <row r="534" spans="1:3" x14ac:dyDescent="0.25">
      <c r="A534" s="25" t="s">
        <v>1648</v>
      </c>
      <c r="B534" s="25" t="s">
        <v>1646</v>
      </c>
      <c r="C534" s="26"/>
    </row>
    <row r="535" spans="1:3" x14ac:dyDescent="0.25">
      <c r="A535" s="25" t="s">
        <v>1651</v>
      </c>
      <c r="B535" s="25" t="s">
        <v>1649</v>
      </c>
      <c r="C535" s="26" t="s">
        <v>1650</v>
      </c>
    </row>
    <row r="536" spans="1:3" x14ac:dyDescent="0.25">
      <c r="A536" s="40" t="s">
        <v>1653</v>
      </c>
      <c r="B536" s="40" t="s">
        <v>1652</v>
      </c>
      <c r="C536" s="39" t="s">
        <v>751</v>
      </c>
    </row>
    <row r="537" spans="1:3" x14ac:dyDescent="0.25">
      <c r="A537" s="40" t="s">
        <v>1655</v>
      </c>
      <c r="B537" s="40" t="s">
        <v>1654</v>
      </c>
      <c r="C537" s="39" t="s">
        <v>754</v>
      </c>
    </row>
    <row r="538" spans="1:3" x14ac:dyDescent="0.25">
      <c r="A538" s="40" t="s">
        <v>651</v>
      </c>
      <c r="B538" s="40" t="s">
        <v>1656</v>
      </c>
      <c r="C538" s="39" t="s">
        <v>757</v>
      </c>
    </row>
    <row r="539" spans="1:3" x14ac:dyDescent="0.25">
      <c r="A539" s="40" t="s">
        <v>1658</v>
      </c>
      <c r="B539" s="40" t="s">
        <v>1657</v>
      </c>
      <c r="C539" s="39" t="s">
        <v>760</v>
      </c>
    </row>
    <row r="540" spans="1:3" x14ac:dyDescent="0.25">
      <c r="A540" s="40" t="s">
        <v>1660</v>
      </c>
      <c r="B540" s="40" t="s">
        <v>1659</v>
      </c>
      <c r="C540" s="39" t="s">
        <v>763</v>
      </c>
    </row>
    <row r="541" spans="1:3" x14ac:dyDescent="0.25">
      <c r="A541" s="40" t="s">
        <v>1662</v>
      </c>
      <c r="B541" s="40" t="s">
        <v>1661</v>
      </c>
      <c r="C541" s="39" t="s">
        <v>766</v>
      </c>
    </row>
    <row r="542" spans="1:3" x14ac:dyDescent="0.25">
      <c r="A542" s="40" t="s">
        <v>1664</v>
      </c>
      <c r="B542" s="40" t="s">
        <v>1663</v>
      </c>
      <c r="C542" s="39" t="s">
        <v>769</v>
      </c>
    </row>
    <row r="543" spans="1:3" x14ac:dyDescent="0.25">
      <c r="A543" s="25" t="s">
        <v>1812</v>
      </c>
      <c r="B543" s="25" t="s">
        <v>1613</v>
      </c>
      <c r="C543" s="26"/>
    </row>
    <row r="544" spans="1:3" x14ac:dyDescent="0.25">
      <c r="A544" s="25" t="s">
        <v>1813</v>
      </c>
      <c r="B544" s="25" t="s">
        <v>1615</v>
      </c>
      <c r="C544" s="26"/>
    </row>
    <row r="545" spans="1:3" x14ac:dyDescent="0.25">
      <c r="A545" s="25" t="s">
        <v>1814</v>
      </c>
      <c r="B545" s="25" t="s">
        <v>1617</v>
      </c>
      <c r="C545" s="26"/>
    </row>
    <row r="546" spans="1:3" x14ac:dyDescent="0.25">
      <c r="A546" s="25" t="s">
        <v>1815</v>
      </c>
      <c r="B546" s="25" t="s">
        <v>1619</v>
      </c>
      <c r="C546" s="26"/>
    </row>
    <row r="547" spans="1:3" x14ac:dyDescent="0.25">
      <c r="A547" s="25" t="s">
        <v>1816</v>
      </c>
      <c r="B547" s="25" t="s">
        <v>1620</v>
      </c>
      <c r="C547" s="26"/>
    </row>
    <row r="548" spans="1:3" x14ac:dyDescent="0.25">
      <c r="A548" s="25" t="s">
        <v>1817</v>
      </c>
      <c r="B548" s="25" t="s">
        <v>1628</v>
      </c>
      <c r="C548" s="26"/>
    </row>
    <row r="549" spans="1:3" x14ac:dyDescent="0.25">
      <c r="A549" s="25" t="s">
        <v>1818</v>
      </c>
      <c r="B549" s="25" t="s">
        <v>1621</v>
      </c>
      <c r="C549" s="26"/>
    </row>
    <row r="550" spans="1:3" x14ac:dyDescent="0.25">
      <c r="A550" s="25" t="s">
        <v>1819</v>
      </c>
      <c r="B550" s="25" t="s">
        <v>1622</v>
      </c>
      <c r="C550" s="26"/>
    </row>
    <row r="551" spans="1:3" x14ac:dyDescent="0.25">
      <c r="A551" s="25" t="s">
        <v>1820</v>
      </c>
      <c r="B551" s="25" t="s">
        <v>1640</v>
      </c>
      <c r="C551" s="26"/>
    </row>
    <row r="552" spans="1:3" x14ac:dyDescent="0.25">
      <c r="A552" s="25" t="s">
        <v>1822</v>
      </c>
      <c r="B552" s="25" t="s">
        <v>1821</v>
      </c>
      <c r="C552" s="26"/>
    </row>
    <row r="553" spans="1:3" x14ac:dyDescent="0.25">
      <c r="A553" s="25" t="s">
        <v>1824</v>
      </c>
      <c r="B553" s="25" t="s">
        <v>1823</v>
      </c>
      <c r="C553" s="26"/>
    </row>
    <row r="554" spans="1:3" x14ac:dyDescent="0.25">
      <c r="A554" s="25" t="s">
        <v>1826</v>
      </c>
      <c r="B554" s="25" t="s">
        <v>1825</v>
      </c>
      <c r="C554" s="26"/>
    </row>
  </sheetData>
  <conditionalFormatting sqref="A1:A1048576">
    <cfRule type="duplicateValues" dxfId="14" priority="3"/>
  </conditionalFormatting>
  <conditionalFormatting sqref="A2:A554">
    <cfRule type="duplicateValues" dxfId="13" priority="23"/>
  </conditionalFormatting>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5"/>
  <sheetViews>
    <sheetView showGridLines="0" topLeftCell="A531" workbookViewId="0">
      <selection activeCell="C542" sqref="A536:C542"/>
    </sheetView>
  </sheetViews>
  <sheetFormatPr defaultRowHeight="15" x14ac:dyDescent="0.25"/>
  <cols>
    <col min="1" max="1" width="15.5703125" customWidth="1"/>
    <col min="2" max="2" width="36.5703125" customWidth="1"/>
    <col min="3" max="3" width="43.5703125" style="20" customWidth="1"/>
  </cols>
  <sheetData>
    <row r="1" spans="1:3" x14ac:dyDescent="0.25">
      <c r="A1" s="23" t="s">
        <v>952</v>
      </c>
      <c r="B1" s="23" t="s">
        <v>1827</v>
      </c>
      <c r="C1" s="23" t="s">
        <v>2</v>
      </c>
    </row>
    <row r="2" spans="1:3" ht="45" x14ac:dyDescent="0.25">
      <c r="A2" s="25" t="s">
        <v>282</v>
      </c>
      <c r="B2" s="25" t="s">
        <v>280</v>
      </c>
      <c r="C2" s="26" t="s">
        <v>953</v>
      </c>
    </row>
    <row r="3" spans="1:3" x14ac:dyDescent="0.25">
      <c r="A3" s="25" t="s">
        <v>323</v>
      </c>
      <c r="B3" s="25" t="s">
        <v>322</v>
      </c>
      <c r="C3" s="26"/>
    </row>
    <row r="4" spans="1:3" x14ac:dyDescent="0.25">
      <c r="A4" s="25" t="s">
        <v>329</v>
      </c>
      <c r="B4" s="25" t="s">
        <v>328</v>
      </c>
      <c r="C4" s="26"/>
    </row>
    <row r="5" spans="1:3" x14ac:dyDescent="0.25">
      <c r="A5" s="25" t="s">
        <v>353</v>
      </c>
      <c r="B5" s="25" t="s">
        <v>352</v>
      </c>
      <c r="C5" s="26"/>
    </row>
    <row r="6" spans="1:3" x14ac:dyDescent="0.25">
      <c r="A6" s="25" t="s">
        <v>389</v>
      </c>
      <c r="B6" s="25" t="s">
        <v>388</v>
      </c>
      <c r="C6" s="26"/>
    </row>
    <row r="7" spans="1:3" x14ac:dyDescent="0.25">
      <c r="A7" s="25" t="s">
        <v>413</v>
      </c>
      <c r="B7" s="25" t="s">
        <v>412</v>
      </c>
      <c r="C7" s="26"/>
    </row>
    <row r="8" spans="1:3" x14ac:dyDescent="0.25">
      <c r="A8" s="25" t="s">
        <v>464</v>
      </c>
      <c r="B8" s="25" t="s">
        <v>463</v>
      </c>
      <c r="C8" s="26"/>
    </row>
    <row r="9" spans="1:3" x14ac:dyDescent="0.25">
      <c r="A9" s="25" t="s">
        <v>470</v>
      </c>
      <c r="B9" s="25" t="s">
        <v>469</v>
      </c>
      <c r="C9" s="26"/>
    </row>
    <row r="10" spans="1:3" x14ac:dyDescent="0.25">
      <c r="A10" s="25" t="s">
        <v>494</v>
      </c>
      <c r="B10" s="25" t="s">
        <v>493</v>
      </c>
      <c r="C10" s="26"/>
    </row>
    <row r="11" spans="1:3" x14ac:dyDescent="0.25">
      <c r="A11" s="25" t="s">
        <v>500</v>
      </c>
      <c r="B11" s="25" t="s">
        <v>499</v>
      </c>
      <c r="C11" s="26"/>
    </row>
    <row r="12" spans="1:3" x14ac:dyDescent="0.25">
      <c r="A12" s="25" t="s">
        <v>527</v>
      </c>
      <c r="B12" s="25" t="s">
        <v>526</v>
      </c>
      <c r="C12" s="26"/>
    </row>
    <row r="13" spans="1:3" x14ac:dyDescent="0.25">
      <c r="A13" s="25" t="s">
        <v>533</v>
      </c>
      <c r="B13" s="25" t="s">
        <v>532</v>
      </c>
      <c r="C13" s="26"/>
    </row>
    <row r="14" spans="1:3" x14ac:dyDescent="0.25">
      <c r="A14" s="25" t="s">
        <v>539</v>
      </c>
      <c r="B14" s="25" t="s">
        <v>538</v>
      </c>
      <c r="C14" s="26"/>
    </row>
    <row r="15" spans="1:3" x14ac:dyDescent="0.25">
      <c r="A15" s="25" t="s">
        <v>595</v>
      </c>
      <c r="B15" s="25" t="s">
        <v>594</v>
      </c>
      <c r="C15" s="26"/>
    </row>
    <row r="16" spans="1:3" x14ac:dyDescent="0.25">
      <c r="A16" s="25" t="s">
        <v>631</v>
      </c>
      <c r="B16" s="25" t="s">
        <v>630</v>
      </c>
      <c r="C16" s="26"/>
    </row>
    <row r="17" spans="1:3" x14ac:dyDescent="0.25">
      <c r="A17" s="25" t="s">
        <v>666</v>
      </c>
      <c r="B17" s="25" t="s">
        <v>665</v>
      </c>
      <c r="C17" s="26"/>
    </row>
    <row r="18" spans="1:3" x14ac:dyDescent="0.25">
      <c r="A18" s="25" t="s">
        <v>696</v>
      </c>
      <c r="B18" s="25" t="s">
        <v>695</v>
      </c>
      <c r="C18" s="26"/>
    </row>
    <row r="19" spans="1:3" x14ac:dyDescent="0.25">
      <c r="A19" s="25" t="s">
        <v>702</v>
      </c>
      <c r="B19" s="25" t="s">
        <v>701</v>
      </c>
      <c r="C19" s="26"/>
    </row>
    <row r="20" spans="1:3" x14ac:dyDescent="0.25">
      <c r="A20" s="25" t="s">
        <v>708</v>
      </c>
      <c r="B20" s="25" t="s">
        <v>707</v>
      </c>
      <c r="C20" s="26"/>
    </row>
    <row r="21" spans="1:3" x14ac:dyDescent="0.25">
      <c r="A21" s="25" t="s">
        <v>797</v>
      </c>
      <c r="B21" s="25" t="s">
        <v>796</v>
      </c>
      <c r="C21" s="26"/>
    </row>
    <row r="22" spans="1:3" x14ac:dyDescent="0.25">
      <c r="A22" s="25" t="s">
        <v>911</v>
      </c>
      <c r="B22" s="25" t="s">
        <v>910</v>
      </c>
      <c r="C22" s="26"/>
    </row>
    <row r="23" spans="1:3" x14ac:dyDescent="0.25">
      <c r="A23" s="25" t="s">
        <v>917</v>
      </c>
      <c r="B23" s="25" t="s">
        <v>916</v>
      </c>
      <c r="C23" s="26"/>
    </row>
    <row r="24" spans="1:3" x14ac:dyDescent="0.25">
      <c r="A24" s="25" t="s">
        <v>923</v>
      </c>
      <c r="B24" s="25" t="s">
        <v>922</v>
      </c>
      <c r="C24" s="26"/>
    </row>
    <row r="25" spans="1:3" x14ac:dyDescent="0.25">
      <c r="A25" s="25" t="s">
        <v>935</v>
      </c>
      <c r="B25" s="25" t="s">
        <v>934</v>
      </c>
      <c r="C25" s="26"/>
    </row>
    <row r="26" spans="1:3" x14ac:dyDescent="0.25">
      <c r="A26" s="25" t="s">
        <v>941</v>
      </c>
      <c r="B26" s="25" t="s">
        <v>940</v>
      </c>
      <c r="C26" s="26"/>
    </row>
    <row r="27" spans="1:3" x14ac:dyDescent="0.25">
      <c r="A27" s="25" t="s">
        <v>947</v>
      </c>
      <c r="B27" s="25" t="s">
        <v>946</v>
      </c>
      <c r="C27" s="26"/>
    </row>
    <row r="28" spans="1:3" x14ac:dyDescent="0.25">
      <c r="A28" s="25" t="s">
        <v>956</v>
      </c>
      <c r="B28" s="25" t="s">
        <v>954</v>
      </c>
      <c r="C28" s="26" t="s">
        <v>955</v>
      </c>
    </row>
    <row r="29" spans="1:3" x14ac:dyDescent="0.25">
      <c r="A29" s="25" t="s">
        <v>959</v>
      </c>
      <c r="B29" s="25" t="s">
        <v>957</v>
      </c>
      <c r="C29" s="26" t="s">
        <v>958</v>
      </c>
    </row>
    <row r="30" spans="1:3" x14ac:dyDescent="0.25">
      <c r="A30" s="25" t="s">
        <v>560</v>
      </c>
      <c r="B30" s="25" t="s">
        <v>960</v>
      </c>
      <c r="C30" s="26" t="s">
        <v>558</v>
      </c>
    </row>
    <row r="31" spans="1:3" x14ac:dyDescent="0.25">
      <c r="A31" s="25" t="s">
        <v>69</v>
      </c>
      <c r="B31" s="25" t="s">
        <v>961</v>
      </c>
      <c r="C31" s="26"/>
    </row>
    <row r="32" spans="1:3" x14ac:dyDescent="0.25">
      <c r="A32" s="25" t="s">
        <v>77</v>
      </c>
      <c r="B32" s="25" t="s">
        <v>76</v>
      </c>
      <c r="C32" s="26"/>
    </row>
    <row r="33" spans="1:3" x14ac:dyDescent="0.25">
      <c r="A33" s="25" t="s">
        <v>185</v>
      </c>
      <c r="B33" s="25" t="s">
        <v>184</v>
      </c>
      <c r="C33" s="26"/>
    </row>
    <row r="34" spans="1:3" x14ac:dyDescent="0.25">
      <c r="A34" s="25" t="s">
        <v>197</v>
      </c>
      <c r="B34" s="25" t="s">
        <v>196</v>
      </c>
      <c r="C34" s="26"/>
    </row>
    <row r="35" spans="1:3" x14ac:dyDescent="0.25">
      <c r="A35" s="25" t="s">
        <v>209</v>
      </c>
      <c r="B35" s="25" t="s">
        <v>208</v>
      </c>
      <c r="C35" s="26"/>
    </row>
    <row r="36" spans="1:3" x14ac:dyDescent="0.25">
      <c r="A36" s="25" t="s">
        <v>221</v>
      </c>
      <c r="B36" s="25" t="s">
        <v>220</v>
      </c>
      <c r="C36" s="26"/>
    </row>
    <row r="37" spans="1:3" x14ac:dyDescent="0.25">
      <c r="A37" s="25" t="s">
        <v>233</v>
      </c>
      <c r="B37" s="25" t="s">
        <v>232</v>
      </c>
      <c r="C37" s="26"/>
    </row>
    <row r="38" spans="1:3" x14ac:dyDescent="0.25">
      <c r="A38" s="25" t="s">
        <v>245</v>
      </c>
      <c r="B38" s="25" t="s">
        <v>244</v>
      </c>
      <c r="C38" s="26"/>
    </row>
    <row r="39" spans="1:3" x14ac:dyDescent="0.25">
      <c r="A39" s="25" t="s">
        <v>257</v>
      </c>
      <c r="B39" s="25" t="s">
        <v>256</v>
      </c>
      <c r="C39" s="26"/>
    </row>
    <row r="40" spans="1:3" x14ac:dyDescent="0.25">
      <c r="A40" s="25" t="s">
        <v>269</v>
      </c>
      <c r="B40" s="25" t="s">
        <v>268</v>
      </c>
      <c r="C40" s="26"/>
    </row>
    <row r="41" spans="1:3" x14ac:dyDescent="0.25">
      <c r="A41" s="25" t="s">
        <v>79</v>
      </c>
      <c r="B41" s="25" t="s">
        <v>78</v>
      </c>
      <c r="C41" s="26"/>
    </row>
    <row r="42" spans="1:3" x14ac:dyDescent="0.25">
      <c r="A42" s="25" t="s">
        <v>127</v>
      </c>
      <c r="B42" s="25" t="s">
        <v>126</v>
      </c>
      <c r="C42" s="26"/>
    </row>
    <row r="43" spans="1:3" x14ac:dyDescent="0.25">
      <c r="A43" s="25" t="s">
        <v>133</v>
      </c>
      <c r="B43" s="25" t="s">
        <v>132</v>
      </c>
      <c r="C43" s="26"/>
    </row>
    <row r="44" spans="1:3" x14ac:dyDescent="0.25">
      <c r="A44" s="25" t="s">
        <v>139</v>
      </c>
      <c r="B44" s="25" t="s">
        <v>138</v>
      </c>
      <c r="C44" s="26"/>
    </row>
    <row r="45" spans="1:3" x14ac:dyDescent="0.25">
      <c r="A45" s="25" t="s">
        <v>145</v>
      </c>
      <c r="B45" s="25" t="s">
        <v>144</v>
      </c>
      <c r="C45" s="26"/>
    </row>
    <row r="46" spans="1:3" x14ac:dyDescent="0.25">
      <c r="A46" s="25" t="s">
        <v>151</v>
      </c>
      <c r="B46" s="25" t="s">
        <v>150</v>
      </c>
      <c r="C46" s="26"/>
    </row>
    <row r="47" spans="1:3" x14ac:dyDescent="0.25">
      <c r="A47" s="25" t="s">
        <v>157</v>
      </c>
      <c r="B47" s="25" t="s">
        <v>156</v>
      </c>
      <c r="C47" s="26"/>
    </row>
    <row r="48" spans="1:3" x14ac:dyDescent="0.25">
      <c r="A48" s="25" t="s">
        <v>163</v>
      </c>
      <c r="B48" s="25" t="s">
        <v>162</v>
      </c>
      <c r="C48" s="26"/>
    </row>
    <row r="49" spans="1:3" x14ac:dyDescent="0.25">
      <c r="A49" s="25" t="s">
        <v>169</v>
      </c>
      <c r="B49" s="25" t="s">
        <v>168</v>
      </c>
      <c r="C49" s="26"/>
    </row>
    <row r="50" spans="1:3" x14ac:dyDescent="0.25">
      <c r="A50" s="25" t="s">
        <v>175</v>
      </c>
      <c r="B50" s="25" t="s">
        <v>174</v>
      </c>
      <c r="C50" s="26"/>
    </row>
    <row r="51" spans="1:3" x14ac:dyDescent="0.25">
      <c r="A51" s="25" t="s">
        <v>187</v>
      </c>
      <c r="B51" s="25" t="s">
        <v>186</v>
      </c>
      <c r="C51" s="26"/>
    </row>
    <row r="52" spans="1:3" x14ac:dyDescent="0.25">
      <c r="A52" s="25" t="s">
        <v>199</v>
      </c>
      <c r="B52" s="25" t="s">
        <v>973</v>
      </c>
      <c r="C52" s="26"/>
    </row>
    <row r="53" spans="1:3" x14ac:dyDescent="0.25">
      <c r="A53" s="25" t="s">
        <v>211</v>
      </c>
      <c r="B53" s="25" t="s">
        <v>974</v>
      </c>
      <c r="C53" s="26"/>
    </row>
    <row r="54" spans="1:3" x14ac:dyDescent="0.25">
      <c r="A54" s="25" t="s">
        <v>223</v>
      </c>
      <c r="B54" s="25" t="s">
        <v>975</v>
      </c>
      <c r="C54" s="26"/>
    </row>
    <row r="55" spans="1:3" x14ac:dyDescent="0.25">
      <c r="A55" s="25" t="s">
        <v>235</v>
      </c>
      <c r="B55" s="25" t="s">
        <v>976</v>
      </c>
      <c r="C55" s="26"/>
    </row>
    <row r="56" spans="1:3" x14ac:dyDescent="0.25">
      <c r="A56" s="25" t="s">
        <v>247</v>
      </c>
      <c r="B56" s="25" t="s">
        <v>977</v>
      </c>
      <c r="C56" s="26"/>
    </row>
    <row r="57" spans="1:3" x14ac:dyDescent="0.25">
      <c r="A57" s="25" t="s">
        <v>259</v>
      </c>
      <c r="B57" s="25" t="s">
        <v>978</v>
      </c>
      <c r="C57" s="26"/>
    </row>
    <row r="58" spans="1:3" x14ac:dyDescent="0.25">
      <c r="A58" s="25" t="s">
        <v>271</v>
      </c>
      <c r="B58" s="25" t="s">
        <v>979</v>
      </c>
      <c r="C58" s="26"/>
    </row>
    <row r="59" spans="1:3" x14ac:dyDescent="0.25">
      <c r="A59" s="25" t="s">
        <v>82</v>
      </c>
      <c r="B59" s="25" t="s">
        <v>980</v>
      </c>
      <c r="C59" s="26"/>
    </row>
    <row r="60" spans="1:3" x14ac:dyDescent="0.25">
      <c r="A60" s="25" t="s">
        <v>85</v>
      </c>
      <c r="B60" s="25" t="s">
        <v>981</v>
      </c>
      <c r="C60" s="26"/>
    </row>
    <row r="61" spans="1:3" x14ac:dyDescent="0.25">
      <c r="A61" s="25" t="s">
        <v>88</v>
      </c>
      <c r="B61" s="25" t="s">
        <v>198</v>
      </c>
      <c r="C61" s="26"/>
    </row>
    <row r="62" spans="1:3" x14ac:dyDescent="0.25">
      <c r="A62" s="25" t="s">
        <v>983</v>
      </c>
      <c r="B62" s="25" t="s">
        <v>982</v>
      </c>
      <c r="C62" s="26"/>
    </row>
    <row r="63" spans="1:3" x14ac:dyDescent="0.25">
      <c r="A63" s="25" t="s">
        <v>985</v>
      </c>
      <c r="B63" s="25" t="s">
        <v>984</v>
      </c>
      <c r="C63" s="26"/>
    </row>
    <row r="64" spans="1:3" x14ac:dyDescent="0.25">
      <c r="A64" s="25" t="s">
        <v>987</v>
      </c>
      <c r="B64" s="25" t="s">
        <v>986</v>
      </c>
      <c r="C64" s="26"/>
    </row>
    <row r="65" spans="1:3" x14ac:dyDescent="0.25">
      <c r="A65" s="25" t="s">
        <v>989</v>
      </c>
      <c r="B65" s="25" t="s">
        <v>988</v>
      </c>
      <c r="C65" s="26"/>
    </row>
    <row r="66" spans="1:3" x14ac:dyDescent="0.25">
      <c r="A66" s="25" t="s">
        <v>991</v>
      </c>
      <c r="B66" s="25" t="s">
        <v>990</v>
      </c>
      <c r="C66" s="26"/>
    </row>
    <row r="67" spans="1:3" x14ac:dyDescent="0.25">
      <c r="A67" s="25" t="s">
        <v>993</v>
      </c>
      <c r="B67" s="25" t="s">
        <v>992</v>
      </c>
      <c r="C67" s="26"/>
    </row>
    <row r="68" spans="1:3" x14ac:dyDescent="0.25">
      <c r="A68" s="25" t="s">
        <v>995</v>
      </c>
      <c r="B68" s="25" t="s">
        <v>994</v>
      </c>
      <c r="C68" s="26"/>
    </row>
    <row r="69" spans="1:3" x14ac:dyDescent="0.25">
      <c r="A69" s="25" t="s">
        <v>997</v>
      </c>
      <c r="B69" s="25" t="s">
        <v>996</v>
      </c>
      <c r="C69" s="26"/>
    </row>
    <row r="70" spans="1:3" x14ac:dyDescent="0.25">
      <c r="A70" s="25" t="s">
        <v>999</v>
      </c>
      <c r="B70" s="25" t="s">
        <v>998</v>
      </c>
      <c r="C70" s="26"/>
    </row>
    <row r="71" spans="1:3" x14ac:dyDescent="0.25">
      <c r="A71" s="25" t="s">
        <v>1000</v>
      </c>
      <c r="B71" s="25" t="s">
        <v>210</v>
      </c>
      <c r="C71" s="26"/>
    </row>
    <row r="72" spans="1:3" x14ac:dyDescent="0.25">
      <c r="A72" s="25" t="s">
        <v>318</v>
      </c>
      <c r="B72" s="25" t="s">
        <v>1001</v>
      </c>
      <c r="C72" s="26"/>
    </row>
    <row r="73" spans="1:3" x14ac:dyDescent="0.25">
      <c r="A73" s="25" t="s">
        <v>325</v>
      </c>
      <c r="B73" s="25" t="s">
        <v>1002</v>
      </c>
      <c r="C73" s="26"/>
    </row>
    <row r="74" spans="1:3" x14ac:dyDescent="0.25">
      <c r="A74" s="25" t="s">
        <v>349</v>
      </c>
      <c r="B74" s="25" t="s">
        <v>1003</v>
      </c>
      <c r="C74" s="26"/>
    </row>
    <row r="75" spans="1:3" x14ac:dyDescent="0.25">
      <c r="A75" s="25" t="s">
        <v>385</v>
      </c>
      <c r="B75" s="25" t="s">
        <v>1004</v>
      </c>
      <c r="C75" s="26"/>
    </row>
    <row r="76" spans="1:3" x14ac:dyDescent="0.25">
      <c r="A76" s="25" t="s">
        <v>409</v>
      </c>
      <c r="B76" s="25" t="s">
        <v>1005</v>
      </c>
      <c r="C76" s="26"/>
    </row>
    <row r="77" spans="1:3" x14ac:dyDescent="0.25">
      <c r="A77" s="25" t="s">
        <v>460</v>
      </c>
      <c r="B77" s="25" t="s">
        <v>1006</v>
      </c>
      <c r="C77" s="26"/>
    </row>
    <row r="78" spans="1:3" x14ac:dyDescent="0.25">
      <c r="A78" s="25" t="s">
        <v>466</v>
      </c>
      <c r="B78" s="25" t="s">
        <v>1007</v>
      </c>
      <c r="C78" s="26"/>
    </row>
    <row r="79" spans="1:3" x14ac:dyDescent="0.25">
      <c r="A79" s="25" t="s">
        <v>490</v>
      </c>
      <c r="B79" s="25" t="s">
        <v>1008</v>
      </c>
      <c r="C79" s="26"/>
    </row>
    <row r="80" spans="1:3" x14ac:dyDescent="0.25">
      <c r="A80" s="25" t="s">
        <v>496</v>
      </c>
      <c r="B80" s="25" t="s">
        <v>1009</v>
      </c>
      <c r="C80" s="26"/>
    </row>
    <row r="81" spans="1:3" x14ac:dyDescent="0.25">
      <c r="A81" s="25" t="s">
        <v>523</v>
      </c>
      <c r="B81" s="25" t="s">
        <v>222</v>
      </c>
      <c r="C81" s="26"/>
    </row>
    <row r="82" spans="1:3" x14ac:dyDescent="0.25">
      <c r="A82" s="25" t="s">
        <v>529</v>
      </c>
      <c r="B82" s="25" t="s">
        <v>1010</v>
      </c>
      <c r="C82" s="26"/>
    </row>
    <row r="83" spans="1:3" x14ac:dyDescent="0.25">
      <c r="A83" s="25" t="s">
        <v>535</v>
      </c>
      <c r="B83" s="25" t="s">
        <v>1011</v>
      </c>
      <c r="C83" s="26"/>
    </row>
    <row r="84" spans="1:3" x14ac:dyDescent="0.25">
      <c r="A84" s="25" t="s">
        <v>591</v>
      </c>
      <c r="B84" s="25" t="s">
        <v>1012</v>
      </c>
      <c r="C84" s="26"/>
    </row>
    <row r="85" spans="1:3" x14ac:dyDescent="0.25">
      <c r="A85" s="25" t="s">
        <v>627</v>
      </c>
      <c r="B85" s="25" t="s">
        <v>1013</v>
      </c>
      <c r="C85" s="26"/>
    </row>
    <row r="86" spans="1:3" x14ac:dyDescent="0.25">
      <c r="A86" s="25" t="s">
        <v>662</v>
      </c>
      <c r="B86" s="25" t="s">
        <v>1014</v>
      </c>
      <c r="C86" s="26"/>
    </row>
    <row r="87" spans="1:3" x14ac:dyDescent="0.25">
      <c r="A87" s="25" t="s">
        <v>692</v>
      </c>
      <c r="B87" s="25" t="s">
        <v>1015</v>
      </c>
      <c r="C87" s="26"/>
    </row>
    <row r="88" spans="1:3" x14ac:dyDescent="0.25">
      <c r="A88" s="25" t="s">
        <v>698</v>
      </c>
      <c r="B88" s="25" t="s">
        <v>1016</v>
      </c>
      <c r="C88" s="26"/>
    </row>
    <row r="89" spans="1:3" x14ac:dyDescent="0.25">
      <c r="A89" s="25" t="s">
        <v>704</v>
      </c>
      <c r="B89" s="25" t="s">
        <v>1017</v>
      </c>
      <c r="C89" s="26"/>
    </row>
    <row r="90" spans="1:3" x14ac:dyDescent="0.25">
      <c r="A90" s="25" t="s">
        <v>793</v>
      </c>
      <c r="B90" s="25" t="s">
        <v>1018</v>
      </c>
      <c r="C90" s="26"/>
    </row>
    <row r="91" spans="1:3" x14ac:dyDescent="0.25">
      <c r="A91" s="25" t="s">
        <v>907</v>
      </c>
      <c r="B91" s="25" t="s">
        <v>234</v>
      </c>
      <c r="C91" s="26"/>
    </row>
    <row r="92" spans="1:3" x14ac:dyDescent="0.25">
      <c r="A92" s="25" t="s">
        <v>913</v>
      </c>
      <c r="B92" s="25" t="s">
        <v>1019</v>
      </c>
      <c r="C92" s="26"/>
    </row>
    <row r="93" spans="1:3" x14ac:dyDescent="0.25">
      <c r="A93" s="25" t="s">
        <v>919</v>
      </c>
      <c r="B93" s="25" t="s">
        <v>1020</v>
      </c>
      <c r="C93" s="26"/>
    </row>
    <row r="94" spans="1:3" x14ac:dyDescent="0.25">
      <c r="A94" s="25" t="s">
        <v>931</v>
      </c>
      <c r="B94" s="25" t="s">
        <v>1021</v>
      </c>
      <c r="C94" s="26"/>
    </row>
    <row r="95" spans="1:3" x14ac:dyDescent="0.25">
      <c r="A95" s="25" t="s">
        <v>937</v>
      </c>
      <c r="B95" s="25" t="s">
        <v>1022</v>
      </c>
      <c r="C95" s="26"/>
    </row>
    <row r="96" spans="1:3" x14ac:dyDescent="0.25">
      <c r="A96" s="25" t="s">
        <v>943</v>
      </c>
      <c r="B96" s="25" t="s">
        <v>1023</v>
      </c>
      <c r="C96" s="26"/>
    </row>
    <row r="97" spans="1:3" x14ac:dyDescent="0.25">
      <c r="A97" s="25" t="s">
        <v>949</v>
      </c>
      <c r="B97" s="25" t="s">
        <v>1024</v>
      </c>
      <c r="C97" s="26"/>
    </row>
    <row r="98" spans="1:3" x14ac:dyDescent="0.25">
      <c r="A98" s="25" t="s">
        <v>1026</v>
      </c>
      <c r="B98" s="25" t="s">
        <v>1025</v>
      </c>
      <c r="C98" s="26"/>
    </row>
    <row r="99" spans="1:3" x14ac:dyDescent="0.25">
      <c r="A99" s="25" t="s">
        <v>1028</v>
      </c>
      <c r="B99" s="25" t="s">
        <v>1027</v>
      </c>
      <c r="C99" s="26"/>
    </row>
    <row r="100" spans="1:3" x14ac:dyDescent="0.25">
      <c r="A100" s="25" t="s">
        <v>562</v>
      </c>
      <c r="B100" s="25" t="s">
        <v>1029</v>
      </c>
      <c r="C100" s="26"/>
    </row>
    <row r="101" spans="1:3" x14ac:dyDescent="0.25">
      <c r="A101" s="25" t="s">
        <v>72</v>
      </c>
      <c r="B101" s="25" t="s">
        <v>246</v>
      </c>
      <c r="C101" s="26"/>
    </row>
    <row r="102" spans="1:3" x14ac:dyDescent="0.25">
      <c r="A102" s="25" t="s">
        <v>181</v>
      </c>
      <c r="B102" s="25" t="s">
        <v>1030</v>
      </c>
      <c r="C102" s="26"/>
    </row>
    <row r="103" spans="1:3" x14ac:dyDescent="0.25">
      <c r="A103" s="25" t="s">
        <v>193</v>
      </c>
      <c r="B103" s="25" t="s">
        <v>1031</v>
      </c>
      <c r="C103" s="26"/>
    </row>
    <row r="104" spans="1:3" x14ac:dyDescent="0.25">
      <c r="A104" s="25" t="s">
        <v>205</v>
      </c>
      <c r="B104" s="25" t="s">
        <v>1032</v>
      </c>
      <c r="C104" s="26"/>
    </row>
    <row r="105" spans="1:3" x14ac:dyDescent="0.25">
      <c r="A105" s="25" t="s">
        <v>217</v>
      </c>
      <c r="B105" s="25" t="s">
        <v>1033</v>
      </c>
      <c r="C105" s="26"/>
    </row>
    <row r="106" spans="1:3" x14ac:dyDescent="0.25">
      <c r="A106" s="25" t="s">
        <v>229</v>
      </c>
      <c r="B106" s="25" t="s">
        <v>1034</v>
      </c>
      <c r="C106" s="26"/>
    </row>
    <row r="107" spans="1:3" x14ac:dyDescent="0.25">
      <c r="A107" s="25" t="s">
        <v>241</v>
      </c>
      <c r="B107" s="25" t="s">
        <v>1035</v>
      </c>
      <c r="C107" s="26"/>
    </row>
    <row r="108" spans="1:3" x14ac:dyDescent="0.25">
      <c r="A108" s="25" t="s">
        <v>253</v>
      </c>
      <c r="B108" s="25" t="s">
        <v>1036</v>
      </c>
      <c r="C108" s="26"/>
    </row>
    <row r="109" spans="1:3" x14ac:dyDescent="0.25">
      <c r="A109" s="25" t="s">
        <v>265</v>
      </c>
      <c r="B109" s="25" t="s">
        <v>1037</v>
      </c>
      <c r="C109" s="26"/>
    </row>
    <row r="110" spans="1:3" x14ac:dyDescent="0.25">
      <c r="A110" s="25" t="s">
        <v>277</v>
      </c>
      <c r="B110" s="25" t="s">
        <v>1038</v>
      </c>
      <c r="C110" s="26"/>
    </row>
    <row r="111" spans="1:3" x14ac:dyDescent="0.25">
      <c r="A111" s="25" t="s">
        <v>123</v>
      </c>
      <c r="B111" s="25" t="s">
        <v>258</v>
      </c>
      <c r="C111" s="26"/>
    </row>
    <row r="112" spans="1:3" x14ac:dyDescent="0.25">
      <c r="A112" s="25" t="s">
        <v>129</v>
      </c>
      <c r="B112" s="25" t="s">
        <v>1039</v>
      </c>
      <c r="C112" s="26"/>
    </row>
    <row r="113" spans="1:3" x14ac:dyDescent="0.25">
      <c r="A113" s="25" t="s">
        <v>135</v>
      </c>
      <c r="B113" s="25" t="s">
        <v>1040</v>
      </c>
      <c r="C113" s="26"/>
    </row>
    <row r="114" spans="1:3" x14ac:dyDescent="0.25">
      <c r="A114" s="25" t="s">
        <v>141</v>
      </c>
      <c r="B114" s="25" t="s">
        <v>1041</v>
      </c>
      <c r="C114" s="26"/>
    </row>
    <row r="115" spans="1:3" x14ac:dyDescent="0.25">
      <c r="A115" s="25" t="s">
        <v>147</v>
      </c>
      <c r="B115" s="25" t="s">
        <v>1042</v>
      </c>
      <c r="C115" s="26"/>
    </row>
    <row r="116" spans="1:3" x14ac:dyDescent="0.25">
      <c r="A116" s="25" t="s">
        <v>153</v>
      </c>
      <c r="B116" s="25" t="s">
        <v>1043</v>
      </c>
      <c r="C116" s="26"/>
    </row>
    <row r="117" spans="1:3" x14ac:dyDescent="0.25">
      <c r="A117" s="25" t="s">
        <v>159</v>
      </c>
      <c r="B117" s="25" t="s">
        <v>1044</v>
      </c>
      <c r="C117" s="26"/>
    </row>
    <row r="118" spans="1:3" x14ac:dyDescent="0.25">
      <c r="A118" s="25" t="s">
        <v>165</v>
      </c>
      <c r="B118" s="25" t="s">
        <v>1045</v>
      </c>
      <c r="C118" s="26"/>
    </row>
    <row r="119" spans="1:3" x14ac:dyDescent="0.25">
      <c r="A119" s="25" t="s">
        <v>171</v>
      </c>
      <c r="B119" s="25" t="s">
        <v>1046</v>
      </c>
      <c r="C119" s="26"/>
    </row>
    <row r="120" spans="1:3" x14ac:dyDescent="0.25">
      <c r="A120" s="25" t="s">
        <v>177</v>
      </c>
      <c r="B120" s="25" t="s">
        <v>1047</v>
      </c>
      <c r="C120" s="26"/>
    </row>
    <row r="121" spans="1:3" x14ac:dyDescent="0.25">
      <c r="A121" s="25" t="s">
        <v>189</v>
      </c>
      <c r="B121" s="25" t="s">
        <v>270</v>
      </c>
      <c r="C121" s="26"/>
    </row>
    <row r="122" spans="1:3" x14ac:dyDescent="0.25">
      <c r="A122" s="25" t="s">
        <v>201</v>
      </c>
      <c r="B122" s="25" t="s">
        <v>1048</v>
      </c>
      <c r="C122" s="26"/>
    </row>
    <row r="123" spans="1:3" x14ac:dyDescent="0.25">
      <c r="A123" s="25" t="s">
        <v>213</v>
      </c>
      <c r="B123" s="25" t="s">
        <v>1049</v>
      </c>
      <c r="C123" s="26"/>
    </row>
    <row r="124" spans="1:3" x14ac:dyDescent="0.25">
      <c r="A124" s="25" t="s">
        <v>225</v>
      </c>
      <c r="B124" s="25" t="s">
        <v>1050</v>
      </c>
      <c r="C124" s="26"/>
    </row>
    <row r="125" spans="1:3" x14ac:dyDescent="0.25">
      <c r="A125" s="25" t="s">
        <v>237</v>
      </c>
      <c r="B125" s="25" t="s">
        <v>1051</v>
      </c>
      <c r="C125" s="26"/>
    </row>
    <row r="126" spans="1:3" x14ac:dyDescent="0.25">
      <c r="A126" s="25" t="s">
        <v>249</v>
      </c>
      <c r="B126" s="25" t="s">
        <v>1052</v>
      </c>
      <c r="C126" s="26"/>
    </row>
    <row r="127" spans="1:3" x14ac:dyDescent="0.25">
      <c r="A127" s="25" t="s">
        <v>261</v>
      </c>
      <c r="B127" s="25" t="s">
        <v>1053</v>
      </c>
      <c r="C127" s="26"/>
    </row>
    <row r="128" spans="1:3" x14ac:dyDescent="0.25">
      <c r="A128" s="25" t="s">
        <v>273</v>
      </c>
      <c r="B128" s="25" t="s">
        <v>1054</v>
      </c>
      <c r="C128" s="26"/>
    </row>
    <row r="129" spans="1:3" x14ac:dyDescent="0.25">
      <c r="A129" s="25" t="s">
        <v>119</v>
      </c>
      <c r="B129" s="25" t="s">
        <v>1055</v>
      </c>
      <c r="C129" s="26"/>
    </row>
    <row r="130" spans="1:3" x14ac:dyDescent="0.25">
      <c r="A130" s="25" t="s">
        <v>114</v>
      </c>
      <c r="B130" s="25" t="s">
        <v>1056</v>
      </c>
      <c r="C130" s="26"/>
    </row>
    <row r="131" spans="1:3" s="27" customFormat="1" x14ac:dyDescent="0.25">
      <c r="A131" s="25" t="s">
        <v>109</v>
      </c>
      <c r="B131" s="25" t="s">
        <v>80</v>
      </c>
      <c r="C131" s="26" t="s">
        <v>1852</v>
      </c>
    </row>
    <row r="132" spans="1:3" s="27" customFormat="1" x14ac:dyDescent="0.25">
      <c r="A132" s="25" t="s">
        <v>1059</v>
      </c>
      <c r="B132" s="25" t="s">
        <v>83</v>
      </c>
      <c r="C132" s="15" t="s">
        <v>1830</v>
      </c>
    </row>
    <row r="133" spans="1:3" x14ac:dyDescent="0.25">
      <c r="A133" s="25" t="s">
        <v>1679</v>
      </c>
      <c r="B133" s="25" t="s">
        <v>1060</v>
      </c>
      <c r="C133" s="26"/>
    </row>
    <row r="134" spans="1:3" x14ac:dyDescent="0.25">
      <c r="A134" s="25" t="s">
        <v>1681</v>
      </c>
      <c r="B134" s="25" t="s">
        <v>1063</v>
      </c>
      <c r="C134" s="26"/>
    </row>
    <row r="135" spans="1:3" x14ac:dyDescent="0.25">
      <c r="A135" s="25" t="s">
        <v>1683</v>
      </c>
      <c r="B135" s="25" t="s">
        <v>80</v>
      </c>
      <c r="C135" s="26" t="s">
        <v>1853</v>
      </c>
    </row>
    <row r="136" spans="1:3" x14ac:dyDescent="0.25">
      <c r="A136" s="25" t="s">
        <v>1685</v>
      </c>
      <c r="B136" s="25" t="s">
        <v>83</v>
      </c>
      <c r="C136" s="26" t="s">
        <v>1831</v>
      </c>
    </row>
    <row r="137" spans="1:3" x14ac:dyDescent="0.25">
      <c r="A137" s="25" t="s">
        <v>1687</v>
      </c>
      <c r="B137" s="25" t="s">
        <v>1060</v>
      </c>
      <c r="C137" s="26"/>
    </row>
    <row r="138" spans="1:3" x14ac:dyDescent="0.25">
      <c r="A138" s="25" t="s">
        <v>1690</v>
      </c>
      <c r="B138" s="25" t="s">
        <v>1688</v>
      </c>
      <c r="C138" s="26"/>
    </row>
    <row r="139" spans="1:3" x14ac:dyDescent="0.25">
      <c r="A139" s="25" t="s">
        <v>1692</v>
      </c>
      <c r="B139" s="25" t="s">
        <v>1688</v>
      </c>
      <c r="C139" s="26"/>
    </row>
    <row r="140" spans="1:3" x14ac:dyDescent="0.25">
      <c r="A140" s="25" t="s">
        <v>1695</v>
      </c>
      <c r="B140" s="25" t="s">
        <v>1693</v>
      </c>
      <c r="C140" s="26"/>
    </row>
    <row r="141" spans="1:3" x14ac:dyDescent="0.25">
      <c r="A141" s="25" t="s">
        <v>1697</v>
      </c>
      <c r="B141" s="25" t="s">
        <v>1693</v>
      </c>
      <c r="C141" s="26"/>
    </row>
    <row r="142" spans="1:3" x14ac:dyDescent="0.25">
      <c r="A142" s="25" t="s">
        <v>1700</v>
      </c>
      <c r="B142" s="25" t="s">
        <v>1698</v>
      </c>
      <c r="C142" s="26"/>
    </row>
    <row r="143" spans="1:3" x14ac:dyDescent="0.25">
      <c r="A143" s="25" t="s">
        <v>1702</v>
      </c>
      <c r="B143" s="25" t="s">
        <v>1698</v>
      </c>
      <c r="C143" s="26"/>
    </row>
    <row r="144" spans="1:3" x14ac:dyDescent="0.25">
      <c r="A144" s="25" t="s">
        <v>1705</v>
      </c>
      <c r="B144" s="25" t="s">
        <v>1703</v>
      </c>
      <c r="C144" s="26"/>
    </row>
    <row r="145" spans="1:3" x14ac:dyDescent="0.25">
      <c r="A145" s="25" t="s">
        <v>1707</v>
      </c>
      <c r="B145" s="25" t="s">
        <v>1703</v>
      </c>
      <c r="C145" s="26"/>
    </row>
    <row r="146" spans="1:3" x14ac:dyDescent="0.25">
      <c r="A146" s="25" t="s">
        <v>1710</v>
      </c>
      <c r="B146" s="25" t="s">
        <v>1708</v>
      </c>
      <c r="C146" s="26"/>
    </row>
    <row r="147" spans="1:3" x14ac:dyDescent="0.25">
      <c r="A147" s="25" t="s">
        <v>1712</v>
      </c>
      <c r="B147" s="25" t="s">
        <v>1708</v>
      </c>
      <c r="C147" s="26"/>
    </row>
    <row r="148" spans="1:3" x14ac:dyDescent="0.25">
      <c r="A148" s="25" t="s">
        <v>1715</v>
      </c>
      <c r="B148" s="25" t="s">
        <v>1713</v>
      </c>
      <c r="C148" s="26"/>
    </row>
    <row r="149" spans="1:3" x14ac:dyDescent="0.25">
      <c r="A149" s="25" t="s">
        <v>1717</v>
      </c>
      <c r="B149" s="25" t="s">
        <v>1713</v>
      </c>
      <c r="C149" s="26"/>
    </row>
    <row r="150" spans="1:3" x14ac:dyDescent="0.25">
      <c r="A150" s="25" t="s">
        <v>1720</v>
      </c>
      <c r="B150" s="25" t="s">
        <v>1718</v>
      </c>
      <c r="C150" s="26"/>
    </row>
    <row r="151" spans="1:3" x14ac:dyDescent="0.25">
      <c r="A151" s="25" t="s">
        <v>1722</v>
      </c>
      <c r="B151" s="25" t="s">
        <v>1718</v>
      </c>
      <c r="C151" s="26"/>
    </row>
    <row r="152" spans="1:3" x14ac:dyDescent="0.25">
      <c r="A152" s="25" t="s">
        <v>1725</v>
      </c>
      <c r="B152" s="25" t="s">
        <v>1723</v>
      </c>
      <c r="C152" s="26"/>
    </row>
    <row r="153" spans="1:3" x14ac:dyDescent="0.25">
      <c r="A153" s="25" t="s">
        <v>1727</v>
      </c>
      <c r="B153" s="25" t="s">
        <v>1723</v>
      </c>
      <c r="C153" s="26"/>
    </row>
    <row r="154" spans="1:3" ht="45" x14ac:dyDescent="0.25">
      <c r="A154" s="25" t="s">
        <v>1078</v>
      </c>
      <c r="B154" s="25" t="s">
        <v>316</v>
      </c>
      <c r="C154" s="26" t="s">
        <v>1077</v>
      </c>
    </row>
    <row r="155" spans="1:3" x14ac:dyDescent="0.25">
      <c r="A155" s="25" t="s">
        <v>321</v>
      </c>
      <c r="B155" s="25" t="s">
        <v>324</v>
      </c>
      <c r="C155" s="26"/>
    </row>
    <row r="156" spans="1:3" x14ac:dyDescent="0.25">
      <c r="A156" s="25" t="s">
        <v>327</v>
      </c>
      <c r="B156" s="25" t="s">
        <v>348</v>
      </c>
      <c r="C156" s="26"/>
    </row>
    <row r="157" spans="1:3" x14ac:dyDescent="0.25">
      <c r="A157" s="25" t="s">
        <v>351</v>
      </c>
      <c r="B157" s="25" t="s">
        <v>384</v>
      </c>
      <c r="C157" s="26"/>
    </row>
    <row r="158" spans="1:3" x14ac:dyDescent="0.25">
      <c r="A158" s="25" t="s">
        <v>387</v>
      </c>
      <c r="B158" s="25" t="s">
        <v>408</v>
      </c>
      <c r="C158" s="26"/>
    </row>
    <row r="159" spans="1:3" x14ac:dyDescent="0.25">
      <c r="A159" s="25" t="s">
        <v>411</v>
      </c>
      <c r="B159" s="25" t="s">
        <v>459</v>
      </c>
      <c r="C159" s="26"/>
    </row>
    <row r="160" spans="1:3" x14ac:dyDescent="0.25">
      <c r="A160" s="25" t="s">
        <v>462</v>
      </c>
      <c r="B160" s="25" t="s">
        <v>465</v>
      </c>
      <c r="C160" s="26"/>
    </row>
    <row r="161" spans="1:3" x14ac:dyDescent="0.25">
      <c r="A161" s="25" t="s">
        <v>468</v>
      </c>
      <c r="B161" s="25" t="s">
        <v>489</v>
      </c>
      <c r="C161" s="26"/>
    </row>
    <row r="162" spans="1:3" x14ac:dyDescent="0.25">
      <c r="A162" s="25" t="s">
        <v>492</v>
      </c>
      <c r="B162" s="25" t="s">
        <v>495</v>
      </c>
      <c r="C162" s="26"/>
    </row>
    <row r="163" spans="1:3" x14ac:dyDescent="0.25">
      <c r="A163" s="25" t="s">
        <v>498</v>
      </c>
      <c r="B163" s="25" t="s">
        <v>522</v>
      </c>
      <c r="C163" s="26"/>
    </row>
    <row r="164" spans="1:3" x14ac:dyDescent="0.25">
      <c r="A164" s="25" t="s">
        <v>525</v>
      </c>
      <c r="B164" s="25" t="s">
        <v>528</v>
      </c>
      <c r="C164" s="26"/>
    </row>
    <row r="165" spans="1:3" x14ac:dyDescent="0.25">
      <c r="A165" s="25" t="s">
        <v>531</v>
      </c>
      <c r="B165" s="25" t="s">
        <v>534</v>
      </c>
      <c r="C165" s="26"/>
    </row>
    <row r="166" spans="1:3" x14ac:dyDescent="0.25">
      <c r="A166" s="25" t="s">
        <v>537</v>
      </c>
      <c r="B166" s="25" t="s">
        <v>590</v>
      </c>
      <c r="C166" s="26"/>
    </row>
    <row r="167" spans="1:3" x14ac:dyDescent="0.25">
      <c r="A167" s="25" t="s">
        <v>593</v>
      </c>
      <c r="B167" s="25" t="s">
        <v>626</v>
      </c>
      <c r="C167" s="26"/>
    </row>
    <row r="168" spans="1:3" x14ac:dyDescent="0.25">
      <c r="A168" s="25" t="s">
        <v>629</v>
      </c>
      <c r="B168" s="25" t="s">
        <v>661</v>
      </c>
      <c r="C168" s="26"/>
    </row>
    <row r="169" spans="1:3" x14ac:dyDescent="0.25">
      <c r="A169" s="25" t="s">
        <v>664</v>
      </c>
      <c r="B169" s="25" t="s">
        <v>691</v>
      </c>
      <c r="C169" s="26"/>
    </row>
    <row r="170" spans="1:3" x14ac:dyDescent="0.25">
      <c r="A170" s="25" t="s">
        <v>694</v>
      </c>
      <c r="B170" s="25" t="s">
        <v>697</v>
      </c>
      <c r="C170" s="26"/>
    </row>
    <row r="171" spans="1:3" x14ac:dyDescent="0.25">
      <c r="A171" s="25" t="s">
        <v>700</v>
      </c>
      <c r="B171" s="25" t="s">
        <v>703</v>
      </c>
      <c r="C171" s="26"/>
    </row>
    <row r="172" spans="1:3" x14ac:dyDescent="0.25">
      <c r="A172" s="25" t="s">
        <v>706</v>
      </c>
      <c r="B172" s="25" t="s">
        <v>792</v>
      </c>
      <c r="C172" s="26"/>
    </row>
    <row r="173" spans="1:3" x14ac:dyDescent="0.25">
      <c r="A173" s="25" t="s">
        <v>795</v>
      </c>
      <c r="B173" s="25" t="s">
        <v>906</v>
      </c>
      <c r="C173" s="26"/>
    </row>
    <row r="174" spans="1:3" x14ac:dyDescent="0.25">
      <c r="A174" s="25" t="s">
        <v>909</v>
      </c>
      <c r="B174" s="25" t="s">
        <v>912</v>
      </c>
      <c r="C174" s="26"/>
    </row>
    <row r="175" spans="1:3" x14ac:dyDescent="0.25">
      <c r="A175" s="25" t="s">
        <v>915</v>
      </c>
      <c r="B175" s="25" t="s">
        <v>918</v>
      </c>
      <c r="C175" s="26"/>
    </row>
    <row r="176" spans="1:3" x14ac:dyDescent="0.25">
      <c r="A176" s="25" t="s">
        <v>921</v>
      </c>
      <c r="B176" s="25" t="s">
        <v>930</v>
      </c>
      <c r="C176" s="26"/>
    </row>
    <row r="177" spans="1:3" x14ac:dyDescent="0.25">
      <c r="A177" s="25" t="s">
        <v>933</v>
      </c>
      <c r="B177" s="25" t="s">
        <v>936</v>
      </c>
      <c r="C177" s="26"/>
    </row>
    <row r="178" spans="1:3" x14ac:dyDescent="0.25">
      <c r="A178" s="25" t="s">
        <v>939</v>
      </c>
      <c r="B178" s="25" t="s">
        <v>942</v>
      </c>
      <c r="C178" s="26"/>
    </row>
    <row r="179" spans="1:3" x14ac:dyDescent="0.25">
      <c r="A179" s="25" t="s">
        <v>945</v>
      </c>
      <c r="B179" s="25" t="s">
        <v>948</v>
      </c>
      <c r="C179" s="26"/>
    </row>
    <row r="180" spans="1:3" x14ac:dyDescent="0.25">
      <c r="A180" s="25" t="s">
        <v>951</v>
      </c>
      <c r="B180" s="25" t="s">
        <v>1079</v>
      </c>
      <c r="C180" s="26" t="s">
        <v>1080</v>
      </c>
    </row>
    <row r="181" spans="1:3" x14ac:dyDescent="0.25">
      <c r="A181" s="25" t="s">
        <v>1083</v>
      </c>
      <c r="B181" s="25" t="s">
        <v>1081</v>
      </c>
      <c r="C181" s="26" t="s">
        <v>1082</v>
      </c>
    </row>
    <row r="182" spans="1:3" x14ac:dyDescent="0.25">
      <c r="A182" s="25" t="s">
        <v>1085</v>
      </c>
      <c r="B182" s="25" t="s">
        <v>561</v>
      </c>
      <c r="C182" s="26" t="s">
        <v>1084</v>
      </c>
    </row>
    <row r="183" spans="1:3" x14ac:dyDescent="0.25">
      <c r="A183" s="25" t="s">
        <v>1625</v>
      </c>
      <c r="B183" s="25" t="s">
        <v>70</v>
      </c>
      <c r="C183" s="26"/>
    </row>
    <row r="184" spans="1:3" x14ac:dyDescent="0.25">
      <c r="A184" s="25" t="s">
        <v>75</v>
      </c>
      <c r="B184" s="25" t="s">
        <v>180</v>
      </c>
      <c r="C184" s="26"/>
    </row>
    <row r="185" spans="1:3" x14ac:dyDescent="0.25">
      <c r="A185" s="25" t="s">
        <v>183</v>
      </c>
      <c r="B185" s="25" t="s">
        <v>192</v>
      </c>
      <c r="C185" s="26"/>
    </row>
    <row r="186" spans="1:3" x14ac:dyDescent="0.25">
      <c r="A186" s="25" t="s">
        <v>195</v>
      </c>
      <c r="B186" s="25" t="s">
        <v>204</v>
      </c>
      <c r="C186" s="26"/>
    </row>
    <row r="187" spans="1:3" x14ac:dyDescent="0.25">
      <c r="A187" s="25" t="s">
        <v>207</v>
      </c>
      <c r="B187" s="25" t="s">
        <v>216</v>
      </c>
      <c r="C187" s="26"/>
    </row>
    <row r="188" spans="1:3" x14ac:dyDescent="0.25">
      <c r="A188" s="25" t="s">
        <v>219</v>
      </c>
      <c r="B188" s="25" t="s">
        <v>228</v>
      </c>
      <c r="C188" s="26"/>
    </row>
    <row r="189" spans="1:3" x14ac:dyDescent="0.25">
      <c r="A189" s="25" t="s">
        <v>231</v>
      </c>
      <c r="B189" s="25" t="s">
        <v>240</v>
      </c>
      <c r="C189" s="26"/>
    </row>
    <row r="190" spans="1:3" x14ac:dyDescent="0.25">
      <c r="A190" s="25" t="s">
        <v>243</v>
      </c>
      <c r="B190" s="25" t="s">
        <v>252</v>
      </c>
      <c r="C190" s="26"/>
    </row>
    <row r="191" spans="1:3" x14ac:dyDescent="0.25">
      <c r="A191" s="25" t="s">
        <v>255</v>
      </c>
      <c r="B191" s="25" t="s">
        <v>264</v>
      </c>
      <c r="C191" s="26"/>
    </row>
    <row r="192" spans="1:3" x14ac:dyDescent="0.25">
      <c r="A192" s="25" t="s">
        <v>267</v>
      </c>
      <c r="B192" s="25" t="s">
        <v>276</v>
      </c>
      <c r="C192" s="26"/>
    </row>
    <row r="193" spans="1:3" x14ac:dyDescent="0.25">
      <c r="A193" s="25" t="s">
        <v>279</v>
      </c>
      <c r="B193" s="25" t="s">
        <v>122</v>
      </c>
      <c r="C193" s="26"/>
    </row>
    <row r="194" spans="1:3" x14ac:dyDescent="0.25">
      <c r="A194" s="25" t="s">
        <v>125</v>
      </c>
      <c r="B194" s="25" t="s">
        <v>128</v>
      </c>
      <c r="C194" s="26"/>
    </row>
    <row r="195" spans="1:3" x14ac:dyDescent="0.25">
      <c r="A195" s="25" t="s">
        <v>131</v>
      </c>
      <c r="B195" s="25" t="s">
        <v>134</v>
      </c>
      <c r="C195" s="26"/>
    </row>
    <row r="196" spans="1:3" x14ac:dyDescent="0.25">
      <c r="A196" s="25" t="s">
        <v>137</v>
      </c>
      <c r="B196" s="25" t="s">
        <v>140</v>
      </c>
      <c r="C196" s="26"/>
    </row>
    <row r="197" spans="1:3" x14ac:dyDescent="0.25">
      <c r="A197" s="25" t="s">
        <v>143</v>
      </c>
      <c r="B197" s="25" t="s">
        <v>146</v>
      </c>
      <c r="C197" s="26"/>
    </row>
    <row r="198" spans="1:3" x14ac:dyDescent="0.25">
      <c r="A198" s="25" t="s">
        <v>149</v>
      </c>
      <c r="B198" s="25" t="s">
        <v>152</v>
      </c>
      <c r="C198" s="26"/>
    </row>
    <row r="199" spans="1:3" x14ac:dyDescent="0.25">
      <c r="A199" s="25" t="s">
        <v>155</v>
      </c>
      <c r="B199" s="25" t="s">
        <v>158</v>
      </c>
      <c r="C199" s="26"/>
    </row>
    <row r="200" spans="1:3" x14ac:dyDescent="0.25">
      <c r="A200" s="25" t="s">
        <v>161</v>
      </c>
      <c r="B200" s="25" t="s">
        <v>164</v>
      </c>
      <c r="C200" s="26"/>
    </row>
    <row r="201" spans="1:3" x14ac:dyDescent="0.25">
      <c r="A201" s="25" t="s">
        <v>167</v>
      </c>
      <c r="B201" s="25" t="s">
        <v>170</v>
      </c>
      <c r="C201" s="26"/>
    </row>
    <row r="202" spans="1:3" x14ac:dyDescent="0.25">
      <c r="A202" s="25" t="s">
        <v>173</v>
      </c>
      <c r="B202" s="25" t="s">
        <v>176</v>
      </c>
      <c r="C202" s="26"/>
    </row>
    <row r="203" spans="1:3" x14ac:dyDescent="0.25">
      <c r="A203" s="25" t="s">
        <v>179</v>
      </c>
      <c r="B203" s="25" t="s">
        <v>188</v>
      </c>
      <c r="C203" s="26"/>
    </row>
    <row r="204" spans="1:3" x14ac:dyDescent="0.25">
      <c r="A204" s="25" t="s">
        <v>191</v>
      </c>
      <c r="B204" s="25" t="s">
        <v>1097</v>
      </c>
      <c r="C204" s="26"/>
    </row>
    <row r="205" spans="1:3" x14ac:dyDescent="0.25">
      <c r="A205" s="25" t="s">
        <v>203</v>
      </c>
      <c r="B205" s="25" t="s">
        <v>1098</v>
      </c>
      <c r="C205" s="26"/>
    </row>
    <row r="206" spans="1:3" x14ac:dyDescent="0.25">
      <c r="A206" s="25" t="s">
        <v>215</v>
      </c>
      <c r="B206" s="25" t="s">
        <v>1099</v>
      </c>
      <c r="C206" s="26"/>
    </row>
    <row r="207" spans="1:3" x14ac:dyDescent="0.25">
      <c r="A207" s="25" t="s">
        <v>227</v>
      </c>
      <c r="B207" s="25" t="s">
        <v>1100</v>
      </c>
      <c r="C207" s="26"/>
    </row>
    <row r="208" spans="1:3" x14ac:dyDescent="0.25">
      <c r="A208" s="25" t="s">
        <v>239</v>
      </c>
      <c r="B208" s="25" t="s">
        <v>1101</v>
      </c>
      <c r="C208" s="26"/>
    </row>
    <row r="209" spans="1:3" x14ac:dyDescent="0.25">
      <c r="A209" s="25" t="s">
        <v>251</v>
      </c>
      <c r="B209" s="25" t="s">
        <v>1102</v>
      </c>
      <c r="C209" s="26"/>
    </row>
    <row r="210" spans="1:3" x14ac:dyDescent="0.25">
      <c r="A210" s="25" t="s">
        <v>263</v>
      </c>
      <c r="B210" s="25" t="s">
        <v>1103</v>
      </c>
      <c r="C210" s="26"/>
    </row>
    <row r="211" spans="1:3" x14ac:dyDescent="0.25">
      <c r="A211" s="25" t="s">
        <v>275</v>
      </c>
      <c r="B211" s="25" t="s">
        <v>1104</v>
      </c>
      <c r="C211" s="26"/>
    </row>
    <row r="212" spans="1:3" x14ac:dyDescent="0.25">
      <c r="A212" s="25" t="s">
        <v>121</v>
      </c>
      <c r="B212" s="25" t="s">
        <v>1105</v>
      </c>
      <c r="C212" s="26"/>
    </row>
    <row r="213" spans="1:3" x14ac:dyDescent="0.25">
      <c r="A213" s="25" t="s">
        <v>116</v>
      </c>
      <c r="B213" s="25" t="s">
        <v>200</v>
      </c>
      <c r="C213" s="26"/>
    </row>
    <row r="214" spans="1:3" x14ac:dyDescent="0.25">
      <c r="A214" s="25" t="s">
        <v>111</v>
      </c>
      <c r="B214" s="25" t="s">
        <v>1106</v>
      </c>
      <c r="C214" s="26"/>
    </row>
    <row r="215" spans="1:3" x14ac:dyDescent="0.25">
      <c r="A215" s="25" t="s">
        <v>1108</v>
      </c>
      <c r="B215" s="25" t="s">
        <v>1107</v>
      </c>
      <c r="C215" s="26"/>
    </row>
    <row r="216" spans="1:3" x14ac:dyDescent="0.25">
      <c r="A216" s="25" t="s">
        <v>1110</v>
      </c>
      <c r="B216" s="25" t="s">
        <v>1109</v>
      </c>
      <c r="C216" s="26"/>
    </row>
    <row r="217" spans="1:3" x14ac:dyDescent="0.25">
      <c r="A217" s="25" t="s">
        <v>1112</v>
      </c>
      <c r="B217" s="25" t="s">
        <v>1111</v>
      </c>
      <c r="C217" s="26"/>
    </row>
    <row r="218" spans="1:3" x14ac:dyDescent="0.25">
      <c r="A218" s="25" t="s">
        <v>1114</v>
      </c>
      <c r="B218" s="25" t="s">
        <v>1113</v>
      </c>
      <c r="C218" s="26"/>
    </row>
    <row r="219" spans="1:3" x14ac:dyDescent="0.25">
      <c r="A219" s="25" t="s">
        <v>1116</v>
      </c>
      <c r="B219" s="25" t="s">
        <v>1115</v>
      </c>
      <c r="C219" s="26"/>
    </row>
    <row r="220" spans="1:3" x14ac:dyDescent="0.25">
      <c r="A220" s="25" t="s">
        <v>1118</v>
      </c>
      <c r="B220" s="25" t="s">
        <v>1117</v>
      </c>
      <c r="C220" s="26"/>
    </row>
    <row r="221" spans="1:3" x14ac:dyDescent="0.25">
      <c r="A221" s="25" t="s">
        <v>1120</v>
      </c>
      <c r="B221" s="25" t="s">
        <v>1119</v>
      </c>
      <c r="C221" s="26"/>
    </row>
    <row r="222" spans="1:3" x14ac:dyDescent="0.25">
      <c r="A222" s="25" t="s">
        <v>1122</v>
      </c>
      <c r="B222" s="25" t="s">
        <v>1121</v>
      </c>
      <c r="C222" s="26"/>
    </row>
    <row r="223" spans="1:3" x14ac:dyDescent="0.25">
      <c r="A223" s="25" t="s">
        <v>1123</v>
      </c>
      <c r="B223" s="25" t="s">
        <v>212</v>
      </c>
      <c r="C223" s="26"/>
    </row>
    <row r="224" spans="1:3" x14ac:dyDescent="0.25">
      <c r="A224" s="25" t="s">
        <v>503</v>
      </c>
      <c r="B224" s="25" t="s">
        <v>1124</v>
      </c>
      <c r="C224" s="26"/>
    </row>
    <row r="225" spans="1:3" x14ac:dyDescent="0.25">
      <c r="A225" s="25" t="s">
        <v>415</v>
      </c>
      <c r="B225" s="25" t="s">
        <v>1125</v>
      </c>
      <c r="C225" s="26"/>
    </row>
    <row r="226" spans="1:3" x14ac:dyDescent="0.25">
      <c r="A226" s="25" t="s">
        <v>541</v>
      </c>
      <c r="B226" s="25" t="s">
        <v>1126</v>
      </c>
      <c r="C226" s="26"/>
    </row>
    <row r="227" spans="1:3" x14ac:dyDescent="0.25">
      <c r="A227" s="25" t="s">
        <v>302</v>
      </c>
      <c r="B227" s="25" t="s">
        <v>1127</v>
      </c>
      <c r="C227" s="26"/>
    </row>
    <row r="228" spans="1:3" x14ac:dyDescent="0.25">
      <c r="A228" s="25" t="s">
        <v>547</v>
      </c>
      <c r="B228" s="25" t="s">
        <v>1128</v>
      </c>
      <c r="C228" s="26"/>
    </row>
    <row r="229" spans="1:3" x14ac:dyDescent="0.25">
      <c r="A229" s="25" t="s">
        <v>517</v>
      </c>
      <c r="B229" s="25" t="s">
        <v>1129</v>
      </c>
      <c r="C229" s="26"/>
    </row>
    <row r="230" spans="1:3" x14ac:dyDescent="0.25">
      <c r="A230" s="25" t="s">
        <v>511</v>
      </c>
      <c r="B230" s="25" t="s">
        <v>1130</v>
      </c>
      <c r="C230" s="26"/>
    </row>
    <row r="231" spans="1:3" x14ac:dyDescent="0.25">
      <c r="A231" s="25" t="s">
        <v>308</v>
      </c>
      <c r="B231" s="25" t="s">
        <v>1131</v>
      </c>
      <c r="C231" s="26"/>
    </row>
    <row r="232" spans="1:3" x14ac:dyDescent="0.25">
      <c r="A232" s="25" t="s">
        <v>733</v>
      </c>
      <c r="B232" s="25" t="s">
        <v>1132</v>
      </c>
      <c r="C232" s="26"/>
    </row>
    <row r="233" spans="1:3" x14ac:dyDescent="0.25">
      <c r="A233" s="25" t="s">
        <v>633</v>
      </c>
      <c r="B233" s="25" t="s">
        <v>224</v>
      </c>
      <c r="C233" s="26"/>
    </row>
    <row r="234" spans="1:3" x14ac:dyDescent="0.25">
      <c r="A234" s="25" t="s">
        <v>621</v>
      </c>
      <c r="B234" s="25" t="s">
        <v>1133</v>
      </c>
      <c r="C234" s="26"/>
    </row>
    <row r="235" spans="1:3" x14ac:dyDescent="0.25">
      <c r="A235" s="25" t="s">
        <v>355</v>
      </c>
      <c r="B235" s="25" t="s">
        <v>1134</v>
      </c>
      <c r="C235" s="26"/>
    </row>
    <row r="236" spans="1:3" x14ac:dyDescent="0.25">
      <c r="A236" s="25" t="s">
        <v>1136</v>
      </c>
      <c r="B236" s="25" t="s">
        <v>1135</v>
      </c>
      <c r="C236" s="26"/>
    </row>
    <row r="237" spans="1:3" x14ac:dyDescent="0.25">
      <c r="A237" s="25" t="s">
        <v>1138</v>
      </c>
      <c r="B237" s="25" t="s">
        <v>1137</v>
      </c>
      <c r="C237" s="26"/>
    </row>
    <row r="238" spans="1:3" x14ac:dyDescent="0.25">
      <c r="A238" s="25" t="s">
        <v>1140</v>
      </c>
      <c r="B238" s="25" t="s">
        <v>1139</v>
      </c>
      <c r="C238" s="26"/>
    </row>
    <row r="239" spans="1:3" x14ac:dyDescent="0.25">
      <c r="A239" s="25" t="s">
        <v>1142</v>
      </c>
      <c r="B239" s="25" t="s">
        <v>1141</v>
      </c>
      <c r="C239" s="26"/>
    </row>
    <row r="240" spans="1:3" x14ac:dyDescent="0.25">
      <c r="A240" s="25" t="s">
        <v>1144</v>
      </c>
      <c r="B240" s="25" t="s">
        <v>1143</v>
      </c>
      <c r="C240" s="26"/>
    </row>
    <row r="241" spans="1:3" x14ac:dyDescent="0.25">
      <c r="A241" s="25" t="s">
        <v>1146</v>
      </c>
      <c r="B241" s="25" t="s">
        <v>1145</v>
      </c>
      <c r="C241" s="26"/>
    </row>
    <row r="242" spans="1:3" x14ac:dyDescent="0.25">
      <c r="A242" s="25" t="s">
        <v>1148</v>
      </c>
      <c r="B242" s="25" t="s">
        <v>1147</v>
      </c>
      <c r="C242" s="26"/>
    </row>
    <row r="243" spans="1:3" x14ac:dyDescent="0.25">
      <c r="A243" s="25" t="s">
        <v>1149</v>
      </c>
      <c r="B243" s="25" t="s">
        <v>236</v>
      </c>
      <c r="C243" s="26"/>
    </row>
    <row r="244" spans="1:3" x14ac:dyDescent="0.25">
      <c r="A244" s="25" t="s">
        <v>785</v>
      </c>
      <c r="B244" s="25" t="s">
        <v>1150</v>
      </c>
      <c r="C244" s="26"/>
    </row>
    <row r="245" spans="1:3" x14ac:dyDescent="0.25">
      <c r="A245" s="25" t="s">
        <v>585</v>
      </c>
      <c r="B245" s="25" t="s">
        <v>1151</v>
      </c>
      <c r="C245" s="26"/>
    </row>
    <row r="246" spans="1:3" x14ac:dyDescent="0.25">
      <c r="A246" s="25" t="s">
        <v>835</v>
      </c>
      <c r="B246" s="25" t="s">
        <v>1152</v>
      </c>
      <c r="C246" s="26"/>
    </row>
    <row r="247" spans="1:3" x14ac:dyDescent="0.25">
      <c r="A247" s="25" t="s">
        <v>925</v>
      </c>
      <c r="B247" s="25" t="s">
        <v>1153</v>
      </c>
      <c r="C247" s="26"/>
    </row>
    <row r="248" spans="1:3" x14ac:dyDescent="0.25">
      <c r="A248" s="25" t="s">
        <v>829</v>
      </c>
      <c r="B248" s="25" t="s">
        <v>1154</v>
      </c>
      <c r="C248" s="26"/>
    </row>
    <row r="249" spans="1:3" x14ac:dyDescent="0.25">
      <c r="A249" s="25" t="s">
        <v>454</v>
      </c>
      <c r="B249" s="25" t="s">
        <v>1155</v>
      </c>
      <c r="C249" s="26"/>
    </row>
    <row r="250" spans="1:3" x14ac:dyDescent="0.25">
      <c r="A250" s="25" t="s">
        <v>710</v>
      </c>
      <c r="B250" s="25" t="s">
        <v>1156</v>
      </c>
      <c r="C250" s="26"/>
    </row>
    <row r="251" spans="1:3" x14ac:dyDescent="0.25">
      <c r="A251" s="25" t="s">
        <v>1158</v>
      </c>
      <c r="B251" s="25" t="s">
        <v>1157</v>
      </c>
      <c r="C251" s="26"/>
    </row>
    <row r="252" spans="1:3" x14ac:dyDescent="0.25">
      <c r="A252" s="25" t="s">
        <v>1160</v>
      </c>
      <c r="B252" s="25" t="s">
        <v>1159</v>
      </c>
      <c r="C252" s="26"/>
    </row>
    <row r="253" spans="1:3" x14ac:dyDescent="0.25">
      <c r="A253" s="25" t="s">
        <v>1161</v>
      </c>
      <c r="B253" s="25" t="s">
        <v>248</v>
      </c>
      <c r="C253" s="26"/>
    </row>
    <row r="254" spans="1:3" x14ac:dyDescent="0.25">
      <c r="A254" s="25" t="s">
        <v>434</v>
      </c>
      <c r="B254" s="25" t="s">
        <v>1162</v>
      </c>
      <c r="C254" s="26"/>
    </row>
    <row r="255" spans="1:3" x14ac:dyDescent="0.25">
      <c r="A255" s="25" t="s">
        <v>717</v>
      </c>
      <c r="B255" s="25" t="s">
        <v>1163</v>
      </c>
      <c r="C255" s="26"/>
    </row>
    <row r="256" spans="1:3" x14ac:dyDescent="0.25">
      <c r="A256" s="25" t="s">
        <v>805</v>
      </c>
      <c r="B256" s="25" t="s">
        <v>1164</v>
      </c>
      <c r="C256" s="26"/>
    </row>
    <row r="257" spans="1:3" x14ac:dyDescent="0.25">
      <c r="A257" s="25" t="s">
        <v>448</v>
      </c>
      <c r="B257" s="25" t="s">
        <v>1165</v>
      </c>
      <c r="C257" s="26"/>
    </row>
    <row r="258" spans="1:3" x14ac:dyDescent="0.25">
      <c r="A258" s="25" t="s">
        <v>427</v>
      </c>
      <c r="B258" s="25" t="s">
        <v>1166</v>
      </c>
      <c r="C258" s="26"/>
    </row>
    <row r="259" spans="1:3" x14ac:dyDescent="0.25">
      <c r="A259" s="25" t="s">
        <v>778</v>
      </c>
      <c r="B259" s="25" t="s">
        <v>1167</v>
      </c>
      <c r="C259" s="26"/>
    </row>
    <row r="260" spans="1:3" x14ac:dyDescent="0.25">
      <c r="A260" s="25" t="s">
        <v>745</v>
      </c>
      <c r="B260" s="25" t="s">
        <v>1168</v>
      </c>
      <c r="C260" s="26"/>
    </row>
    <row r="261" spans="1:3" x14ac:dyDescent="0.25">
      <c r="A261" s="25" t="s">
        <v>397</v>
      </c>
      <c r="B261" s="25" t="s">
        <v>1169</v>
      </c>
      <c r="C261" s="26"/>
    </row>
    <row r="262" spans="1:3" x14ac:dyDescent="0.25">
      <c r="A262" s="25" t="s">
        <v>609</v>
      </c>
      <c r="B262" s="25" t="s">
        <v>1170</v>
      </c>
      <c r="C262" s="26"/>
    </row>
    <row r="263" spans="1:3" x14ac:dyDescent="0.25">
      <c r="A263" s="25" t="s">
        <v>799</v>
      </c>
      <c r="B263" s="25" t="s">
        <v>260</v>
      </c>
      <c r="C263" s="26"/>
    </row>
    <row r="264" spans="1:3" x14ac:dyDescent="0.25">
      <c r="A264" s="25" t="s">
        <v>403</v>
      </c>
      <c r="B264" s="25" t="s">
        <v>1171</v>
      </c>
      <c r="C264" s="26"/>
    </row>
    <row r="265" spans="1:3" x14ac:dyDescent="0.25">
      <c r="A265" s="25" t="s">
        <v>841</v>
      </c>
      <c r="B265" s="25" t="s">
        <v>1172</v>
      </c>
      <c r="C265" s="26"/>
    </row>
    <row r="266" spans="1:3" x14ac:dyDescent="0.25">
      <c r="A266" s="25" t="s">
        <v>811</v>
      </c>
      <c r="B266" s="25" t="s">
        <v>1173</v>
      </c>
      <c r="C266" s="26"/>
    </row>
    <row r="267" spans="1:3" x14ac:dyDescent="0.25">
      <c r="A267" s="25" t="s">
        <v>442</v>
      </c>
      <c r="B267" s="25" t="s">
        <v>1174</v>
      </c>
      <c r="C267" s="26"/>
    </row>
    <row r="268" spans="1:3" x14ac:dyDescent="0.25">
      <c r="A268" s="25" t="s">
        <v>421</v>
      </c>
      <c r="B268" s="25" t="s">
        <v>1175</v>
      </c>
      <c r="C268" s="26"/>
    </row>
    <row r="269" spans="1:3" x14ac:dyDescent="0.25">
      <c r="A269" s="25" t="s">
        <v>772</v>
      </c>
      <c r="B269" s="25" t="s">
        <v>1176</v>
      </c>
      <c r="C269" s="26"/>
    </row>
    <row r="270" spans="1:3" x14ac:dyDescent="0.25">
      <c r="A270" s="25" t="s">
        <v>739</v>
      </c>
      <c r="B270" s="25" t="s">
        <v>1177</v>
      </c>
      <c r="C270" s="26"/>
    </row>
    <row r="271" spans="1:3" x14ac:dyDescent="0.25">
      <c r="A271" s="25" t="s">
        <v>391</v>
      </c>
      <c r="B271" s="25" t="s">
        <v>1178</v>
      </c>
      <c r="C271" s="26"/>
    </row>
    <row r="272" spans="1:3" x14ac:dyDescent="0.25">
      <c r="A272" s="25" t="s">
        <v>603</v>
      </c>
      <c r="B272" s="25" t="s">
        <v>1179</v>
      </c>
      <c r="C272" s="26"/>
    </row>
    <row r="273" spans="1:3" x14ac:dyDescent="0.25">
      <c r="A273" s="25" t="s">
        <v>847</v>
      </c>
      <c r="B273" s="25" t="s">
        <v>272</v>
      </c>
      <c r="C273" s="26"/>
    </row>
    <row r="274" spans="1:3" x14ac:dyDescent="0.25">
      <c r="A274" s="25" t="s">
        <v>865</v>
      </c>
      <c r="B274" s="25" t="s">
        <v>1180</v>
      </c>
      <c r="C274" s="26"/>
    </row>
    <row r="275" spans="1:3" x14ac:dyDescent="0.25">
      <c r="A275" s="25" t="s">
        <v>883</v>
      </c>
      <c r="B275" s="25" t="s">
        <v>1181</v>
      </c>
      <c r="C275" s="26"/>
    </row>
    <row r="276" spans="1:3" x14ac:dyDescent="0.25">
      <c r="A276" s="25" t="s">
        <v>901</v>
      </c>
      <c r="B276" s="25" t="s">
        <v>1182</v>
      </c>
      <c r="C276" s="26"/>
    </row>
    <row r="277" spans="1:3" x14ac:dyDescent="0.25">
      <c r="A277" s="25" t="s">
        <v>871</v>
      </c>
      <c r="B277" s="25" t="s">
        <v>1183</v>
      </c>
      <c r="C277" s="26"/>
    </row>
    <row r="278" spans="1:3" x14ac:dyDescent="0.25">
      <c r="A278" s="25" t="s">
        <v>859</v>
      </c>
      <c r="B278" s="25" t="s">
        <v>1184</v>
      </c>
      <c r="C278" s="26"/>
    </row>
    <row r="279" spans="1:3" x14ac:dyDescent="0.25">
      <c r="A279" s="25" t="s">
        <v>895</v>
      </c>
      <c r="B279" s="25" t="s">
        <v>1185</v>
      </c>
      <c r="C279" s="26"/>
    </row>
    <row r="280" spans="1:3" x14ac:dyDescent="0.25">
      <c r="A280" s="25" t="s">
        <v>889</v>
      </c>
      <c r="B280" s="25" t="s">
        <v>1186</v>
      </c>
      <c r="C280" s="26"/>
    </row>
    <row r="281" spans="1:3" x14ac:dyDescent="0.25">
      <c r="A281" s="25" t="s">
        <v>853</v>
      </c>
      <c r="B281" s="25" t="s">
        <v>1187</v>
      </c>
      <c r="C281" s="26"/>
    </row>
    <row r="282" spans="1:3" x14ac:dyDescent="0.25">
      <c r="A282" s="25" t="s">
        <v>877</v>
      </c>
      <c r="B282" s="25" t="s">
        <v>1188</v>
      </c>
      <c r="C282" s="26"/>
    </row>
    <row r="283" spans="1:3" x14ac:dyDescent="0.25">
      <c r="A283" s="25" t="s">
        <v>817</v>
      </c>
      <c r="B283" s="25" t="s">
        <v>117</v>
      </c>
      <c r="C283" s="26"/>
    </row>
    <row r="284" spans="1:3" x14ac:dyDescent="0.25">
      <c r="A284" s="25" t="s">
        <v>823</v>
      </c>
      <c r="B284" s="25" t="s">
        <v>112</v>
      </c>
      <c r="C284" s="26"/>
    </row>
    <row r="285" spans="1:3" x14ac:dyDescent="0.25">
      <c r="A285" s="25" t="s">
        <v>1728</v>
      </c>
      <c r="B285" s="25" t="s">
        <v>1060</v>
      </c>
      <c r="C285" s="26"/>
    </row>
    <row r="286" spans="1:3" x14ac:dyDescent="0.25">
      <c r="A286" s="25" t="s">
        <v>1729</v>
      </c>
      <c r="B286" s="25" t="s">
        <v>1063</v>
      </c>
      <c r="C286" s="26"/>
    </row>
    <row r="287" spans="1:3" x14ac:dyDescent="0.25">
      <c r="A287" s="25" t="s">
        <v>1730</v>
      </c>
      <c r="B287" s="25" t="s">
        <v>80</v>
      </c>
      <c r="C287" s="26"/>
    </row>
    <row r="288" spans="1:3" x14ac:dyDescent="0.25">
      <c r="A288" s="25" t="s">
        <v>1731</v>
      </c>
      <c r="B288" s="25" t="s">
        <v>83</v>
      </c>
      <c r="C288" s="26"/>
    </row>
    <row r="289" spans="1:3" x14ac:dyDescent="0.25">
      <c r="A289" s="25" t="s">
        <v>1732</v>
      </c>
      <c r="B289" s="25" t="s">
        <v>1060</v>
      </c>
      <c r="C289" s="26"/>
    </row>
    <row r="290" spans="1:3" x14ac:dyDescent="0.25">
      <c r="A290" s="25" t="s">
        <v>1733</v>
      </c>
      <c r="B290" s="25" t="s">
        <v>1688</v>
      </c>
      <c r="C290" s="26"/>
    </row>
    <row r="291" spans="1:3" x14ac:dyDescent="0.25">
      <c r="A291" s="25" t="s">
        <v>1734</v>
      </c>
      <c r="B291" s="25" t="s">
        <v>1688</v>
      </c>
      <c r="C291" s="26"/>
    </row>
    <row r="292" spans="1:3" x14ac:dyDescent="0.25">
      <c r="A292" s="25" t="s">
        <v>1735</v>
      </c>
      <c r="B292" s="25" t="s">
        <v>1693</v>
      </c>
      <c r="C292" s="26"/>
    </row>
    <row r="293" spans="1:3" x14ac:dyDescent="0.25">
      <c r="A293" s="25" t="s">
        <v>1736</v>
      </c>
      <c r="B293" s="25" t="s">
        <v>1693</v>
      </c>
      <c r="C293" s="26"/>
    </row>
    <row r="294" spans="1:3" x14ac:dyDescent="0.25">
      <c r="A294" s="25" t="s">
        <v>1737</v>
      </c>
      <c r="B294" s="25" t="s">
        <v>1698</v>
      </c>
      <c r="C294" s="26"/>
    </row>
    <row r="295" spans="1:3" x14ac:dyDescent="0.25">
      <c r="A295" s="25" t="s">
        <v>1738</v>
      </c>
      <c r="B295" s="25" t="s">
        <v>1698</v>
      </c>
      <c r="C295" s="26"/>
    </row>
    <row r="296" spans="1:3" x14ac:dyDescent="0.25">
      <c r="A296" s="25" t="s">
        <v>1739</v>
      </c>
      <c r="B296" s="25" t="s">
        <v>1703</v>
      </c>
      <c r="C296" s="26"/>
    </row>
    <row r="297" spans="1:3" x14ac:dyDescent="0.25">
      <c r="A297" s="25" t="s">
        <v>1740</v>
      </c>
      <c r="B297" s="25" t="s">
        <v>1703</v>
      </c>
      <c r="C297" s="26"/>
    </row>
    <row r="298" spans="1:3" x14ac:dyDescent="0.25">
      <c r="A298" s="25" t="s">
        <v>1741</v>
      </c>
      <c r="B298" s="25" t="s">
        <v>1708</v>
      </c>
      <c r="C298" s="26"/>
    </row>
    <row r="299" spans="1:3" x14ac:dyDescent="0.25">
      <c r="A299" s="25" t="s">
        <v>1742</v>
      </c>
      <c r="B299" s="25" t="s">
        <v>1708</v>
      </c>
      <c r="C299" s="26"/>
    </row>
    <row r="300" spans="1:3" x14ac:dyDescent="0.25">
      <c r="A300" s="25" t="s">
        <v>1743</v>
      </c>
      <c r="B300" s="25" t="s">
        <v>1713</v>
      </c>
      <c r="C300" s="26"/>
    </row>
    <row r="301" spans="1:3" x14ac:dyDescent="0.25">
      <c r="A301" s="25" t="s">
        <v>1744</v>
      </c>
      <c r="B301" s="25" t="s">
        <v>1713</v>
      </c>
      <c r="C301" s="26"/>
    </row>
    <row r="302" spans="1:3" x14ac:dyDescent="0.25">
      <c r="A302" s="25" t="s">
        <v>1745</v>
      </c>
      <c r="B302" s="25" t="s">
        <v>1718</v>
      </c>
      <c r="C302" s="26"/>
    </row>
    <row r="303" spans="1:3" x14ac:dyDescent="0.25">
      <c r="A303" s="25" t="s">
        <v>1746</v>
      </c>
      <c r="B303" s="25" t="s">
        <v>1718</v>
      </c>
      <c r="C303" s="26"/>
    </row>
    <row r="304" spans="1:3" x14ac:dyDescent="0.25">
      <c r="A304" s="25" t="s">
        <v>1747</v>
      </c>
      <c r="B304" s="25" t="s">
        <v>1723</v>
      </c>
      <c r="C304" s="26"/>
    </row>
    <row r="305" spans="1:3" x14ac:dyDescent="0.25">
      <c r="A305" s="25" t="s">
        <v>1748</v>
      </c>
      <c r="B305" s="25" t="s">
        <v>1723</v>
      </c>
      <c r="C305" s="26"/>
    </row>
    <row r="306" spans="1:3" ht="45" x14ac:dyDescent="0.25">
      <c r="A306" s="32" t="s">
        <v>1209</v>
      </c>
      <c r="B306" s="32" t="s">
        <v>319</v>
      </c>
      <c r="C306" s="33" t="s">
        <v>1208</v>
      </c>
    </row>
    <row r="307" spans="1:3" x14ac:dyDescent="0.25">
      <c r="A307" s="25" t="s">
        <v>1210</v>
      </c>
      <c r="B307" s="25" t="s">
        <v>326</v>
      </c>
      <c r="C307" s="26"/>
    </row>
    <row r="308" spans="1:3" x14ac:dyDescent="0.25">
      <c r="A308" s="25" t="s">
        <v>1211</v>
      </c>
      <c r="B308" s="25" t="s">
        <v>350</v>
      </c>
      <c r="C308" s="26"/>
    </row>
    <row r="309" spans="1:3" x14ac:dyDescent="0.25">
      <c r="A309" s="25" t="s">
        <v>1212</v>
      </c>
      <c r="B309" s="25" t="s">
        <v>386</v>
      </c>
      <c r="C309" s="26"/>
    </row>
    <row r="310" spans="1:3" x14ac:dyDescent="0.25">
      <c r="A310" s="25" t="s">
        <v>1213</v>
      </c>
      <c r="B310" s="25" t="s">
        <v>410</v>
      </c>
      <c r="C310" s="26"/>
    </row>
    <row r="311" spans="1:3" x14ac:dyDescent="0.25">
      <c r="A311" s="25" t="s">
        <v>1214</v>
      </c>
      <c r="B311" s="25" t="s">
        <v>461</v>
      </c>
      <c r="C311" s="26"/>
    </row>
    <row r="312" spans="1:3" x14ac:dyDescent="0.25">
      <c r="A312" s="25" t="s">
        <v>1215</v>
      </c>
      <c r="B312" s="25" t="s">
        <v>467</v>
      </c>
      <c r="C312" s="26"/>
    </row>
    <row r="313" spans="1:3" x14ac:dyDescent="0.25">
      <c r="A313" s="25" t="s">
        <v>1216</v>
      </c>
      <c r="B313" s="25" t="s">
        <v>491</v>
      </c>
      <c r="C313" s="26"/>
    </row>
    <row r="314" spans="1:3" x14ac:dyDescent="0.25">
      <c r="A314" s="25" t="s">
        <v>1217</v>
      </c>
      <c r="B314" s="25" t="s">
        <v>497</v>
      </c>
      <c r="C314" s="26"/>
    </row>
    <row r="315" spans="1:3" x14ac:dyDescent="0.25">
      <c r="A315" s="25" t="s">
        <v>1218</v>
      </c>
      <c r="B315" s="25" t="s">
        <v>524</v>
      </c>
      <c r="C315" s="26"/>
    </row>
    <row r="316" spans="1:3" x14ac:dyDescent="0.25">
      <c r="A316" s="25" t="s">
        <v>1219</v>
      </c>
      <c r="B316" s="25" t="s">
        <v>530</v>
      </c>
      <c r="C316" s="26"/>
    </row>
    <row r="317" spans="1:3" x14ac:dyDescent="0.25">
      <c r="A317" s="25" t="s">
        <v>1220</v>
      </c>
      <c r="B317" s="25" t="s">
        <v>536</v>
      </c>
      <c r="C317" s="26"/>
    </row>
    <row r="318" spans="1:3" x14ac:dyDescent="0.25">
      <c r="A318" s="25" t="s">
        <v>1221</v>
      </c>
      <c r="B318" s="25" t="s">
        <v>592</v>
      </c>
      <c r="C318" s="26"/>
    </row>
    <row r="319" spans="1:3" x14ac:dyDescent="0.25">
      <c r="A319" s="25" t="s">
        <v>1222</v>
      </c>
      <c r="B319" s="25" t="s">
        <v>628</v>
      </c>
      <c r="C319" s="26"/>
    </row>
    <row r="320" spans="1:3" x14ac:dyDescent="0.25">
      <c r="A320" s="25" t="s">
        <v>1223</v>
      </c>
      <c r="B320" s="25" t="s">
        <v>663</v>
      </c>
      <c r="C320" s="26"/>
    </row>
    <row r="321" spans="1:3" x14ac:dyDescent="0.25">
      <c r="A321" s="25" t="s">
        <v>1224</v>
      </c>
      <c r="B321" s="25" t="s">
        <v>693</v>
      </c>
      <c r="C321" s="26"/>
    </row>
    <row r="322" spans="1:3" x14ac:dyDescent="0.25">
      <c r="A322" s="25" t="s">
        <v>1225</v>
      </c>
      <c r="B322" s="25" t="s">
        <v>699</v>
      </c>
      <c r="C322" s="26"/>
    </row>
    <row r="323" spans="1:3" x14ac:dyDescent="0.25">
      <c r="A323" s="25" t="s">
        <v>1226</v>
      </c>
      <c r="B323" s="25" t="s">
        <v>705</v>
      </c>
      <c r="C323" s="26"/>
    </row>
    <row r="324" spans="1:3" x14ac:dyDescent="0.25">
      <c r="A324" s="25" t="s">
        <v>1227</v>
      </c>
      <c r="B324" s="25" t="s">
        <v>794</v>
      </c>
      <c r="C324" s="26"/>
    </row>
    <row r="325" spans="1:3" x14ac:dyDescent="0.25">
      <c r="A325" s="25" t="s">
        <v>1228</v>
      </c>
      <c r="B325" s="25" t="s">
        <v>908</v>
      </c>
      <c r="C325" s="26"/>
    </row>
    <row r="326" spans="1:3" x14ac:dyDescent="0.25">
      <c r="A326" s="25" t="s">
        <v>1229</v>
      </c>
      <c r="B326" s="25" t="s">
        <v>914</v>
      </c>
      <c r="C326" s="26"/>
    </row>
    <row r="327" spans="1:3" x14ac:dyDescent="0.25">
      <c r="A327" s="25" t="s">
        <v>1230</v>
      </c>
      <c r="B327" s="25" t="s">
        <v>920</v>
      </c>
      <c r="C327" s="26"/>
    </row>
    <row r="328" spans="1:3" x14ac:dyDescent="0.25">
      <c r="A328" s="25" t="s">
        <v>1231</v>
      </c>
      <c r="B328" s="25" t="s">
        <v>932</v>
      </c>
      <c r="C328" s="26"/>
    </row>
    <row r="329" spans="1:3" x14ac:dyDescent="0.25">
      <c r="A329" s="25" t="s">
        <v>1232</v>
      </c>
      <c r="B329" s="25" t="s">
        <v>938</v>
      </c>
      <c r="C329" s="26"/>
    </row>
    <row r="330" spans="1:3" x14ac:dyDescent="0.25">
      <c r="A330" s="25" t="s">
        <v>1233</v>
      </c>
      <c r="B330" s="25" t="s">
        <v>944</v>
      </c>
      <c r="C330" s="26"/>
    </row>
    <row r="331" spans="1:3" x14ac:dyDescent="0.25">
      <c r="A331" s="25" t="s">
        <v>1234</v>
      </c>
      <c r="B331" s="25" t="s">
        <v>950</v>
      </c>
      <c r="C331" s="26"/>
    </row>
    <row r="332" spans="1:3" x14ac:dyDescent="0.25">
      <c r="A332" s="25" t="s">
        <v>1237</v>
      </c>
      <c r="B332" s="25" t="s">
        <v>1235</v>
      </c>
      <c r="C332" s="26" t="s">
        <v>1236</v>
      </c>
    </row>
    <row r="333" spans="1:3" x14ac:dyDescent="0.25">
      <c r="A333" s="25" t="s">
        <v>1240</v>
      </c>
      <c r="B333" s="25" t="s">
        <v>1238</v>
      </c>
      <c r="C333" s="26" t="s">
        <v>1239</v>
      </c>
    </row>
    <row r="334" spans="1:3" x14ac:dyDescent="0.25">
      <c r="A334" s="25" t="s">
        <v>1241</v>
      </c>
      <c r="B334" s="25" t="s">
        <v>563</v>
      </c>
      <c r="C334" s="26" t="s">
        <v>564</v>
      </c>
    </row>
    <row r="335" spans="1:3" x14ac:dyDescent="0.25">
      <c r="A335" s="25" t="s">
        <v>1749</v>
      </c>
      <c r="B335" s="25" t="s">
        <v>73</v>
      </c>
      <c r="C335" s="26"/>
    </row>
    <row r="336" spans="1:3" x14ac:dyDescent="0.25">
      <c r="A336" s="25" t="s">
        <v>1245</v>
      </c>
      <c r="B336" s="25" t="s">
        <v>182</v>
      </c>
      <c r="C336" s="26"/>
    </row>
    <row r="337" spans="1:3" x14ac:dyDescent="0.25">
      <c r="A337" s="25" t="s">
        <v>1247</v>
      </c>
      <c r="B337" s="25" t="s">
        <v>194</v>
      </c>
      <c r="C337" s="26"/>
    </row>
    <row r="338" spans="1:3" x14ac:dyDescent="0.25">
      <c r="A338" s="25" t="s">
        <v>1249</v>
      </c>
      <c r="B338" s="25" t="s">
        <v>206</v>
      </c>
      <c r="C338" s="26"/>
    </row>
    <row r="339" spans="1:3" x14ac:dyDescent="0.25">
      <c r="A339" s="25" t="s">
        <v>1251</v>
      </c>
      <c r="B339" s="25" t="s">
        <v>218</v>
      </c>
      <c r="C339" s="26"/>
    </row>
    <row r="340" spans="1:3" x14ac:dyDescent="0.25">
      <c r="A340" s="25" t="s">
        <v>1253</v>
      </c>
      <c r="B340" s="25" t="s">
        <v>230</v>
      </c>
      <c r="C340" s="26"/>
    </row>
    <row r="341" spans="1:3" x14ac:dyDescent="0.25">
      <c r="A341" s="25" t="s">
        <v>1255</v>
      </c>
      <c r="B341" s="25" t="s">
        <v>242</v>
      </c>
      <c r="C341" s="26"/>
    </row>
    <row r="342" spans="1:3" x14ac:dyDescent="0.25">
      <c r="A342" s="25" t="s">
        <v>1257</v>
      </c>
      <c r="B342" s="25" t="s">
        <v>254</v>
      </c>
      <c r="C342" s="26"/>
    </row>
    <row r="343" spans="1:3" x14ac:dyDescent="0.25">
      <c r="A343" s="25" t="s">
        <v>1259</v>
      </c>
      <c r="B343" s="25" t="s">
        <v>266</v>
      </c>
      <c r="C343" s="26"/>
    </row>
    <row r="344" spans="1:3" x14ac:dyDescent="0.25">
      <c r="A344" s="25" t="s">
        <v>1261</v>
      </c>
      <c r="B344" s="25" t="s">
        <v>278</v>
      </c>
      <c r="C344" s="26"/>
    </row>
    <row r="345" spans="1:3" x14ac:dyDescent="0.25">
      <c r="A345" s="25" t="s">
        <v>1263</v>
      </c>
      <c r="B345" s="25" t="s">
        <v>124</v>
      </c>
      <c r="C345" s="26"/>
    </row>
    <row r="346" spans="1:3" x14ac:dyDescent="0.25">
      <c r="A346" s="25" t="s">
        <v>1264</v>
      </c>
      <c r="B346" s="25" t="s">
        <v>130</v>
      </c>
      <c r="C346" s="26"/>
    </row>
    <row r="347" spans="1:3" x14ac:dyDescent="0.25">
      <c r="A347" s="25" t="s">
        <v>1265</v>
      </c>
      <c r="B347" s="25" t="s">
        <v>136</v>
      </c>
      <c r="C347" s="26"/>
    </row>
    <row r="348" spans="1:3" x14ac:dyDescent="0.25">
      <c r="A348" s="25" t="s">
        <v>1266</v>
      </c>
      <c r="B348" s="25" t="s">
        <v>142</v>
      </c>
      <c r="C348" s="26"/>
    </row>
    <row r="349" spans="1:3" x14ac:dyDescent="0.25">
      <c r="A349" s="25" t="s">
        <v>1267</v>
      </c>
      <c r="B349" s="25" t="s">
        <v>148</v>
      </c>
      <c r="C349" s="26"/>
    </row>
    <row r="350" spans="1:3" x14ac:dyDescent="0.25">
      <c r="A350" s="25" t="s">
        <v>1268</v>
      </c>
      <c r="B350" s="25" t="s">
        <v>154</v>
      </c>
      <c r="C350" s="26"/>
    </row>
    <row r="351" spans="1:3" x14ac:dyDescent="0.25">
      <c r="A351" s="25" t="s">
        <v>1269</v>
      </c>
      <c r="B351" s="25" t="s">
        <v>160</v>
      </c>
      <c r="C351" s="26"/>
    </row>
    <row r="352" spans="1:3" x14ac:dyDescent="0.25">
      <c r="A352" s="25" t="s">
        <v>1270</v>
      </c>
      <c r="B352" s="25" t="s">
        <v>166</v>
      </c>
      <c r="C352" s="26"/>
    </row>
    <row r="353" spans="1:3" x14ac:dyDescent="0.25">
      <c r="A353" s="25" t="s">
        <v>1271</v>
      </c>
      <c r="B353" s="25" t="s">
        <v>172</v>
      </c>
      <c r="C353" s="26"/>
    </row>
    <row r="354" spans="1:3" x14ac:dyDescent="0.25">
      <c r="A354" s="25" t="s">
        <v>1272</v>
      </c>
      <c r="B354" s="25" t="s">
        <v>178</v>
      </c>
      <c r="C354" s="26"/>
    </row>
    <row r="355" spans="1:3" x14ac:dyDescent="0.25">
      <c r="A355" s="25" t="s">
        <v>1273</v>
      </c>
      <c r="B355" s="25" t="s">
        <v>190</v>
      </c>
      <c r="C355" s="26"/>
    </row>
    <row r="356" spans="1:3" x14ac:dyDescent="0.25">
      <c r="A356" s="25" t="s">
        <v>1275</v>
      </c>
      <c r="B356" s="25" t="s">
        <v>1274</v>
      </c>
      <c r="C356" s="26"/>
    </row>
    <row r="357" spans="1:3" x14ac:dyDescent="0.25">
      <c r="A357" s="25" t="s">
        <v>1277</v>
      </c>
      <c r="B357" s="25" t="s">
        <v>1276</v>
      </c>
      <c r="C357" s="26"/>
    </row>
    <row r="358" spans="1:3" x14ac:dyDescent="0.25">
      <c r="A358" s="25" t="s">
        <v>1279</v>
      </c>
      <c r="B358" s="25" t="s">
        <v>1278</v>
      </c>
      <c r="C358" s="26"/>
    </row>
    <row r="359" spans="1:3" x14ac:dyDescent="0.25">
      <c r="A359" s="25" t="s">
        <v>1281</v>
      </c>
      <c r="B359" s="25" t="s">
        <v>1280</v>
      </c>
      <c r="C359" s="26"/>
    </row>
    <row r="360" spans="1:3" x14ac:dyDescent="0.25">
      <c r="A360" s="25" t="s">
        <v>1283</v>
      </c>
      <c r="B360" s="25" t="s">
        <v>1282</v>
      </c>
      <c r="C360" s="26"/>
    </row>
    <row r="361" spans="1:3" x14ac:dyDescent="0.25">
      <c r="A361" s="25" t="s">
        <v>1285</v>
      </c>
      <c r="B361" s="25" t="s">
        <v>1284</v>
      </c>
      <c r="C361" s="26"/>
    </row>
    <row r="362" spans="1:3" x14ac:dyDescent="0.25">
      <c r="A362" s="25" t="s">
        <v>1287</v>
      </c>
      <c r="B362" s="25" t="s">
        <v>1286</v>
      </c>
      <c r="C362" s="26"/>
    </row>
    <row r="363" spans="1:3" x14ac:dyDescent="0.25">
      <c r="A363" s="25" t="s">
        <v>1289</v>
      </c>
      <c r="B363" s="25" t="s">
        <v>1288</v>
      </c>
      <c r="C363" s="26"/>
    </row>
    <row r="364" spans="1:3" x14ac:dyDescent="0.25">
      <c r="A364" s="25" t="s">
        <v>1291</v>
      </c>
      <c r="B364" s="25" t="s">
        <v>1290</v>
      </c>
      <c r="C364" s="26"/>
    </row>
    <row r="365" spans="1:3" x14ac:dyDescent="0.25">
      <c r="A365" s="25" t="s">
        <v>1292</v>
      </c>
      <c r="B365" s="25" t="s">
        <v>202</v>
      </c>
      <c r="C365" s="26"/>
    </row>
    <row r="366" spans="1:3" x14ac:dyDescent="0.25">
      <c r="A366" s="25" t="s">
        <v>1294</v>
      </c>
      <c r="B366" s="25" t="s">
        <v>1293</v>
      </c>
      <c r="C366" s="26"/>
    </row>
    <row r="367" spans="1:3" x14ac:dyDescent="0.25">
      <c r="A367" s="25" t="s">
        <v>1296</v>
      </c>
      <c r="B367" s="25" t="s">
        <v>1295</v>
      </c>
      <c r="C367" s="26"/>
    </row>
    <row r="368" spans="1:3" x14ac:dyDescent="0.25">
      <c r="A368" s="25" t="s">
        <v>1298</v>
      </c>
      <c r="B368" s="25" t="s">
        <v>1297</v>
      </c>
      <c r="C368" s="26"/>
    </row>
    <row r="369" spans="1:3" x14ac:dyDescent="0.25">
      <c r="A369" s="25" t="s">
        <v>1300</v>
      </c>
      <c r="B369" s="25" t="s">
        <v>1299</v>
      </c>
      <c r="C369" s="26"/>
    </row>
    <row r="370" spans="1:3" x14ac:dyDescent="0.25">
      <c r="A370" s="25" t="s">
        <v>1302</v>
      </c>
      <c r="B370" s="25" t="s">
        <v>1301</v>
      </c>
      <c r="C370" s="26"/>
    </row>
    <row r="371" spans="1:3" x14ac:dyDescent="0.25">
      <c r="A371" s="25" t="s">
        <v>1304</v>
      </c>
      <c r="B371" s="25" t="s">
        <v>1303</v>
      </c>
      <c r="C371" s="26"/>
    </row>
    <row r="372" spans="1:3" x14ac:dyDescent="0.25">
      <c r="A372" s="25" t="s">
        <v>1306</v>
      </c>
      <c r="B372" s="25" t="s">
        <v>1305</v>
      </c>
      <c r="C372" s="26"/>
    </row>
    <row r="373" spans="1:3" x14ac:dyDescent="0.25">
      <c r="A373" s="25" t="s">
        <v>1308</v>
      </c>
      <c r="B373" s="25" t="s">
        <v>1307</v>
      </c>
      <c r="C373" s="26"/>
    </row>
    <row r="374" spans="1:3" x14ac:dyDescent="0.25">
      <c r="A374" s="25" t="s">
        <v>1310</v>
      </c>
      <c r="B374" s="25" t="s">
        <v>1309</v>
      </c>
      <c r="C374" s="26"/>
    </row>
    <row r="375" spans="1:3" x14ac:dyDescent="0.25">
      <c r="A375" s="25" t="s">
        <v>1311</v>
      </c>
      <c r="B375" s="25" t="s">
        <v>214</v>
      </c>
      <c r="C375" s="26"/>
    </row>
    <row r="376" spans="1:3" x14ac:dyDescent="0.25">
      <c r="A376" s="25" t="s">
        <v>1313</v>
      </c>
      <c r="B376" s="25" t="s">
        <v>1312</v>
      </c>
      <c r="C376" s="26"/>
    </row>
    <row r="377" spans="1:3" x14ac:dyDescent="0.25">
      <c r="A377" s="25" t="s">
        <v>1315</v>
      </c>
      <c r="B377" s="25" t="s">
        <v>1314</v>
      </c>
      <c r="C377" s="26"/>
    </row>
    <row r="378" spans="1:3" x14ac:dyDescent="0.25">
      <c r="A378" s="25" t="s">
        <v>1317</v>
      </c>
      <c r="B378" s="25" t="s">
        <v>1316</v>
      </c>
      <c r="C378" s="26"/>
    </row>
    <row r="379" spans="1:3" x14ac:dyDescent="0.25">
      <c r="A379" s="25" t="s">
        <v>1319</v>
      </c>
      <c r="B379" s="25" t="s">
        <v>1318</v>
      </c>
      <c r="C379" s="26"/>
    </row>
    <row r="380" spans="1:3" x14ac:dyDescent="0.25">
      <c r="A380" s="25" t="s">
        <v>1321</v>
      </c>
      <c r="B380" s="25" t="s">
        <v>1320</v>
      </c>
      <c r="C380" s="26"/>
    </row>
    <row r="381" spans="1:3" x14ac:dyDescent="0.25">
      <c r="A381" s="25" t="s">
        <v>1323</v>
      </c>
      <c r="B381" s="25" t="s">
        <v>1322</v>
      </c>
      <c r="C381" s="26"/>
    </row>
    <row r="382" spans="1:3" x14ac:dyDescent="0.25">
      <c r="A382" s="25" t="s">
        <v>1325</v>
      </c>
      <c r="B382" s="25" t="s">
        <v>1324</v>
      </c>
      <c r="C382" s="26"/>
    </row>
    <row r="383" spans="1:3" x14ac:dyDescent="0.25">
      <c r="A383" s="25" t="s">
        <v>1327</v>
      </c>
      <c r="B383" s="25" t="s">
        <v>1326</v>
      </c>
      <c r="C383" s="26"/>
    </row>
    <row r="384" spans="1:3" x14ac:dyDescent="0.25">
      <c r="A384" s="25" t="s">
        <v>1329</v>
      </c>
      <c r="B384" s="25" t="s">
        <v>1328</v>
      </c>
      <c r="C384" s="26"/>
    </row>
    <row r="385" spans="1:3" x14ac:dyDescent="0.25">
      <c r="A385" s="25" t="s">
        <v>1330</v>
      </c>
      <c r="B385" s="25" t="s">
        <v>226</v>
      </c>
      <c r="C385" s="26"/>
    </row>
    <row r="386" spans="1:3" x14ac:dyDescent="0.25">
      <c r="A386" s="25" t="s">
        <v>1332</v>
      </c>
      <c r="B386" s="25" t="s">
        <v>1331</v>
      </c>
      <c r="C386" s="26"/>
    </row>
    <row r="387" spans="1:3" x14ac:dyDescent="0.25">
      <c r="A387" s="25" t="s">
        <v>1334</v>
      </c>
      <c r="B387" s="25" t="s">
        <v>1333</v>
      </c>
      <c r="C387" s="26"/>
    </row>
    <row r="388" spans="1:3" x14ac:dyDescent="0.25">
      <c r="A388" s="25" t="s">
        <v>1336</v>
      </c>
      <c r="B388" s="25" t="s">
        <v>1335</v>
      </c>
      <c r="C388" s="26"/>
    </row>
    <row r="389" spans="1:3" x14ac:dyDescent="0.25">
      <c r="A389" s="25" t="s">
        <v>1338</v>
      </c>
      <c r="B389" s="25" t="s">
        <v>1337</v>
      </c>
      <c r="C389" s="26"/>
    </row>
    <row r="390" spans="1:3" x14ac:dyDescent="0.25">
      <c r="A390" s="25" t="s">
        <v>1340</v>
      </c>
      <c r="B390" s="25" t="s">
        <v>1339</v>
      </c>
      <c r="C390" s="26"/>
    </row>
    <row r="391" spans="1:3" x14ac:dyDescent="0.25">
      <c r="A391" s="25" t="s">
        <v>1342</v>
      </c>
      <c r="B391" s="25" t="s">
        <v>1341</v>
      </c>
      <c r="C391" s="26"/>
    </row>
    <row r="392" spans="1:3" x14ac:dyDescent="0.25">
      <c r="A392" s="25" t="s">
        <v>1344</v>
      </c>
      <c r="B392" s="25" t="s">
        <v>1343</v>
      </c>
      <c r="C392" s="26"/>
    </row>
    <row r="393" spans="1:3" x14ac:dyDescent="0.25">
      <c r="A393" s="25" t="s">
        <v>1346</v>
      </c>
      <c r="B393" s="25" t="s">
        <v>1345</v>
      </c>
      <c r="C393" s="26"/>
    </row>
    <row r="394" spans="1:3" x14ac:dyDescent="0.25">
      <c r="A394" s="25" t="s">
        <v>1348</v>
      </c>
      <c r="B394" s="25" t="s">
        <v>1347</v>
      </c>
      <c r="C394" s="26"/>
    </row>
    <row r="395" spans="1:3" x14ac:dyDescent="0.25">
      <c r="A395" s="25" t="s">
        <v>1349</v>
      </c>
      <c r="B395" s="25" t="s">
        <v>238</v>
      </c>
      <c r="C395" s="26"/>
    </row>
    <row r="396" spans="1:3" x14ac:dyDescent="0.25">
      <c r="A396" s="25" t="s">
        <v>1351</v>
      </c>
      <c r="B396" s="25" t="s">
        <v>1350</v>
      </c>
      <c r="C396" s="26"/>
    </row>
    <row r="397" spans="1:3" x14ac:dyDescent="0.25">
      <c r="A397" s="25" t="s">
        <v>1353</v>
      </c>
      <c r="B397" s="25" t="s">
        <v>1352</v>
      </c>
      <c r="C397" s="26"/>
    </row>
    <row r="398" spans="1:3" x14ac:dyDescent="0.25">
      <c r="A398" s="25" t="s">
        <v>1355</v>
      </c>
      <c r="B398" s="25" t="s">
        <v>1354</v>
      </c>
      <c r="C398" s="26"/>
    </row>
    <row r="399" spans="1:3" x14ac:dyDescent="0.25">
      <c r="A399" s="25" t="s">
        <v>1357</v>
      </c>
      <c r="B399" s="25" t="s">
        <v>1356</v>
      </c>
      <c r="C399" s="26"/>
    </row>
    <row r="400" spans="1:3" x14ac:dyDescent="0.25">
      <c r="A400" s="25" t="s">
        <v>1359</v>
      </c>
      <c r="B400" s="25" t="s">
        <v>1358</v>
      </c>
      <c r="C400" s="26"/>
    </row>
    <row r="401" spans="1:3" x14ac:dyDescent="0.25">
      <c r="A401" s="25" t="s">
        <v>1361</v>
      </c>
      <c r="B401" s="25" t="s">
        <v>1360</v>
      </c>
      <c r="C401" s="26"/>
    </row>
    <row r="402" spans="1:3" x14ac:dyDescent="0.25">
      <c r="A402" s="25" t="s">
        <v>1363</v>
      </c>
      <c r="B402" s="25" t="s">
        <v>1362</v>
      </c>
      <c r="C402" s="26"/>
    </row>
    <row r="403" spans="1:3" x14ac:dyDescent="0.25">
      <c r="A403" s="25" t="s">
        <v>1365</v>
      </c>
      <c r="B403" s="25" t="s">
        <v>1364</v>
      </c>
      <c r="C403" s="26"/>
    </row>
    <row r="404" spans="1:3" x14ac:dyDescent="0.25">
      <c r="A404" s="25" t="s">
        <v>1367</v>
      </c>
      <c r="B404" s="25" t="s">
        <v>1366</v>
      </c>
      <c r="C404" s="26"/>
    </row>
    <row r="405" spans="1:3" x14ac:dyDescent="0.25">
      <c r="A405" s="25" t="s">
        <v>1368</v>
      </c>
      <c r="B405" s="25" t="s">
        <v>250</v>
      </c>
      <c r="C405" s="26"/>
    </row>
    <row r="406" spans="1:3" x14ac:dyDescent="0.25">
      <c r="A406" s="25" t="s">
        <v>1370</v>
      </c>
      <c r="B406" s="25" t="s">
        <v>1369</v>
      </c>
      <c r="C406" s="26"/>
    </row>
    <row r="407" spans="1:3" x14ac:dyDescent="0.25">
      <c r="A407" s="25" t="s">
        <v>1372</v>
      </c>
      <c r="B407" s="25" t="s">
        <v>1371</v>
      </c>
      <c r="C407" s="26"/>
    </row>
    <row r="408" spans="1:3" x14ac:dyDescent="0.25">
      <c r="A408" s="25" t="s">
        <v>1374</v>
      </c>
      <c r="B408" s="25" t="s">
        <v>1373</v>
      </c>
      <c r="C408" s="26"/>
    </row>
    <row r="409" spans="1:3" x14ac:dyDescent="0.25">
      <c r="A409" s="25" t="s">
        <v>1376</v>
      </c>
      <c r="B409" s="25" t="s">
        <v>1375</v>
      </c>
      <c r="C409" s="26"/>
    </row>
    <row r="410" spans="1:3" x14ac:dyDescent="0.25">
      <c r="A410" s="25" t="s">
        <v>1378</v>
      </c>
      <c r="B410" s="25" t="s">
        <v>1377</v>
      </c>
      <c r="C410" s="26"/>
    </row>
    <row r="411" spans="1:3" x14ac:dyDescent="0.25">
      <c r="A411" s="25" t="s">
        <v>1380</v>
      </c>
      <c r="B411" s="25" t="s">
        <v>1379</v>
      </c>
      <c r="C411" s="26"/>
    </row>
    <row r="412" spans="1:3" x14ac:dyDescent="0.25">
      <c r="A412" s="25" t="s">
        <v>1382</v>
      </c>
      <c r="B412" s="25" t="s">
        <v>1381</v>
      </c>
      <c r="C412" s="26"/>
    </row>
    <row r="413" spans="1:3" x14ac:dyDescent="0.25">
      <c r="A413" s="25" t="s">
        <v>1384</v>
      </c>
      <c r="B413" s="25" t="s">
        <v>1383</v>
      </c>
      <c r="C413" s="26"/>
    </row>
    <row r="414" spans="1:3" x14ac:dyDescent="0.25">
      <c r="A414" s="25" t="s">
        <v>1386</v>
      </c>
      <c r="B414" s="25" t="s">
        <v>1385</v>
      </c>
      <c r="C414" s="26"/>
    </row>
    <row r="415" spans="1:3" x14ac:dyDescent="0.25">
      <c r="A415" s="25" t="s">
        <v>1387</v>
      </c>
      <c r="B415" s="25" t="s">
        <v>262</v>
      </c>
      <c r="C415" s="26"/>
    </row>
    <row r="416" spans="1:3" x14ac:dyDescent="0.25">
      <c r="A416" s="25" t="s">
        <v>1389</v>
      </c>
      <c r="B416" s="25" t="s">
        <v>1388</v>
      </c>
      <c r="C416" s="26"/>
    </row>
    <row r="417" spans="1:3" x14ac:dyDescent="0.25">
      <c r="A417" s="25" t="s">
        <v>1391</v>
      </c>
      <c r="B417" s="25" t="s">
        <v>1390</v>
      </c>
      <c r="C417" s="26"/>
    </row>
    <row r="418" spans="1:3" x14ac:dyDescent="0.25">
      <c r="A418" s="25" t="s">
        <v>1393</v>
      </c>
      <c r="B418" s="25" t="s">
        <v>1392</v>
      </c>
      <c r="C418" s="26"/>
    </row>
    <row r="419" spans="1:3" x14ac:dyDescent="0.25">
      <c r="A419" s="25" t="s">
        <v>1395</v>
      </c>
      <c r="B419" s="25" t="s">
        <v>1394</v>
      </c>
      <c r="C419" s="26"/>
    </row>
    <row r="420" spans="1:3" x14ac:dyDescent="0.25">
      <c r="A420" s="25" t="s">
        <v>1397</v>
      </c>
      <c r="B420" s="25" t="s">
        <v>1396</v>
      </c>
      <c r="C420" s="26"/>
    </row>
    <row r="421" spans="1:3" x14ac:dyDescent="0.25">
      <c r="A421" s="25" t="s">
        <v>1399</v>
      </c>
      <c r="B421" s="25" t="s">
        <v>1398</v>
      </c>
      <c r="C421" s="26"/>
    </row>
    <row r="422" spans="1:3" x14ac:dyDescent="0.25">
      <c r="A422" s="25" t="s">
        <v>1401</v>
      </c>
      <c r="B422" s="25" t="s">
        <v>1400</v>
      </c>
      <c r="C422" s="26"/>
    </row>
    <row r="423" spans="1:3" x14ac:dyDescent="0.25">
      <c r="A423" s="25" t="s">
        <v>1403</v>
      </c>
      <c r="B423" s="25" t="s">
        <v>1402</v>
      </c>
      <c r="C423" s="26"/>
    </row>
    <row r="424" spans="1:3" x14ac:dyDescent="0.25">
      <c r="A424" s="25" t="s">
        <v>1405</v>
      </c>
      <c r="B424" s="25" t="s">
        <v>1404</v>
      </c>
      <c r="C424" s="26"/>
    </row>
    <row r="425" spans="1:3" x14ac:dyDescent="0.25">
      <c r="A425" s="25" t="s">
        <v>1406</v>
      </c>
      <c r="B425" s="25" t="s">
        <v>274</v>
      </c>
      <c r="C425" s="26"/>
    </row>
    <row r="426" spans="1:3" x14ac:dyDescent="0.25">
      <c r="A426" s="25" t="s">
        <v>1408</v>
      </c>
      <c r="B426" s="25" t="s">
        <v>1407</v>
      </c>
      <c r="C426" s="26"/>
    </row>
    <row r="427" spans="1:3" x14ac:dyDescent="0.25">
      <c r="A427" s="25" t="s">
        <v>1410</v>
      </c>
      <c r="B427" s="25" t="s">
        <v>1409</v>
      </c>
      <c r="C427" s="26"/>
    </row>
    <row r="428" spans="1:3" x14ac:dyDescent="0.25">
      <c r="A428" s="25" t="s">
        <v>1412</v>
      </c>
      <c r="B428" s="25" t="s">
        <v>1411</v>
      </c>
      <c r="C428" s="26"/>
    </row>
    <row r="429" spans="1:3" x14ac:dyDescent="0.25">
      <c r="A429" s="25" t="s">
        <v>1414</v>
      </c>
      <c r="B429" s="25" t="s">
        <v>1413</v>
      </c>
      <c r="C429" s="26"/>
    </row>
    <row r="430" spans="1:3" x14ac:dyDescent="0.25">
      <c r="A430" s="25" t="s">
        <v>1416</v>
      </c>
      <c r="B430" s="25" t="s">
        <v>1415</v>
      </c>
      <c r="C430" s="26"/>
    </row>
    <row r="431" spans="1:3" x14ac:dyDescent="0.25">
      <c r="A431" s="25" t="s">
        <v>1418</v>
      </c>
      <c r="B431" s="25" t="s">
        <v>1417</v>
      </c>
      <c r="C431" s="26"/>
    </row>
    <row r="432" spans="1:3" x14ac:dyDescent="0.25">
      <c r="A432" s="25" t="s">
        <v>1420</v>
      </c>
      <c r="B432" s="25" t="s">
        <v>1419</v>
      </c>
      <c r="C432" s="26"/>
    </row>
    <row r="433" spans="1:3" x14ac:dyDescent="0.25">
      <c r="A433" s="25" t="s">
        <v>1422</v>
      </c>
      <c r="B433" s="25" t="s">
        <v>1421</v>
      </c>
      <c r="C433" s="26"/>
    </row>
    <row r="434" spans="1:3" x14ac:dyDescent="0.25">
      <c r="A434" s="25" t="s">
        <v>1424</v>
      </c>
      <c r="B434" s="25" t="s">
        <v>1423</v>
      </c>
      <c r="C434" s="26"/>
    </row>
    <row r="435" spans="1:3" x14ac:dyDescent="0.25">
      <c r="A435" s="25" t="s">
        <v>1426</v>
      </c>
      <c r="B435" s="25" t="s">
        <v>120</v>
      </c>
      <c r="C435" s="26"/>
    </row>
    <row r="436" spans="1:3" x14ac:dyDescent="0.25">
      <c r="A436" s="25" t="s">
        <v>1428</v>
      </c>
      <c r="B436" s="25" t="s">
        <v>115</v>
      </c>
      <c r="C436" s="26"/>
    </row>
    <row r="437" spans="1:3" x14ac:dyDescent="0.25">
      <c r="A437" s="25" t="s">
        <v>1750</v>
      </c>
      <c r="B437" s="25" t="s">
        <v>1060</v>
      </c>
      <c r="C437" s="26"/>
    </row>
    <row r="438" spans="1:3" x14ac:dyDescent="0.25">
      <c r="A438" s="25" t="s">
        <v>1751</v>
      </c>
      <c r="B438" s="25" t="s">
        <v>1063</v>
      </c>
      <c r="C438" s="26"/>
    </row>
    <row r="439" spans="1:3" x14ac:dyDescent="0.25">
      <c r="A439" s="25" t="s">
        <v>1752</v>
      </c>
      <c r="B439" s="25" t="s">
        <v>80</v>
      </c>
      <c r="C439" s="26"/>
    </row>
    <row r="440" spans="1:3" x14ac:dyDescent="0.25">
      <c r="A440" s="25" t="s">
        <v>1753</v>
      </c>
      <c r="B440" s="25" t="s">
        <v>83</v>
      </c>
      <c r="C440" s="26"/>
    </row>
    <row r="441" spans="1:3" x14ac:dyDescent="0.25">
      <c r="A441" s="25" t="s">
        <v>1754</v>
      </c>
      <c r="B441" s="25" t="s">
        <v>1060</v>
      </c>
      <c r="C441" s="26"/>
    </row>
    <row r="442" spans="1:3" x14ac:dyDescent="0.25">
      <c r="A442" s="25" t="s">
        <v>1755</v>
      </c>
      <c r="B442" s="25" t="s">
        <v>1688</v>
      </c>
      <c r="C442" s="26"/>
    </row>
    <row r="443" spans="1:3" x14ac:dyDescent="0.25">
      <c r="A443" s="25" t="s">
        <v>1756</v>
      </c>
      <c r="B443" s="25" t="s">
        <v>1688</v>
      </c>
      <c r="C443" s="26"/>
    </row>
    <row r="444" spans="1:3" x14ac:dyDescent="0.25">
      <c r="A444" s="25" t="s">
        <v>1757</v>
      </c>
      <c r="B444" s="25" t="s">
        <v>1693</v>
      </c>
      <c r="C444" s="26"/>
    </row>
    <row r="445" spans="1:3" x14ac:dyDescent="0.25">
      <c r="A445" s="25" t="s">
        <v>1758</v>
      </c>
      <c r="B445" s="25" t="s">
        <v>1693</v>
      </c>
      <c r="C445" s="26"/>
    </row>
    <row r="446" spans="1:3" x14ac:dyDescent="0.25">
      <c r="A446" s="25" t="s">
        <v>1759</v>
      </c>
      <c r="B446" s="25" t="s">
        <v>1698</v>
      </c>
      <c r="C446" s="26"/>
    </row>
    <row r="447" spans="1:3" x14ac:dyDescent="0.25">
      <c r="A447" s="25" t="s">
        <v>1760</v>
      </c>
      <c r="B447" s="25" t="s">
        <v>1698</v>
      </c>
      <c r="C447" s="26"/>
    </row>
    <row r="448" spans="1:3" x14ac:dyDescent="0.25">
      <c r="A448" s="25" t="s">
        <v>1761</v>
      </c>
      <c r="B448" s="25" t="s">
        <v>1703</v>
      </c>
      <c r="C448" s="26"/>
    </row>
    <row r="449" spans="1:3" x14ac:dyDescent="0.25">
      <c r="A449" s="25" t="s">
        <v>1762</v>
      </c>
      <c r="B449" s="25" t="s">
        <v>1703</v>
      </c>
      <c r="C449" s="26"/>
    </row>
    <row r="450" spans="1:3" x14ac:dyDescent="0.25">
      <c r="A450" s="25" t="s">
        <v>1763</v>
      </c>
      <c r="B450" s="25" t="s">
        <v>1708</v>
      </c>
      <c r="C450" s="26"/>
    </row>
    <row r="451" spans="1:3" x14ac:dyDescent="0.25">
      <c r="A451" s="25" t="s">
        <v>1764</v>
      </c>
      <c r="B451" s="25" t="s">
        <v>1708</v>
      </c>
      <c r="C451" s="26"/>
    </row>
    <row r="452" spans="1:3" x14ac:dyDescent="0.25">
      <c r="A452" s="25" t="s">
        <v>1765</v>
      </c>
      <c r="B452" s="25" t="s">
        <v>1713</v>
      </c>
      <c r="C452" s="26"/>
    </row>
    <row r="453" spans="1:3" x14ac:dyDescent="0.25">
      <c r="A453" s="25" t="s">
        <v>1766</v>
      </c>
      <c r="B453" s="25" t="s">
        <v>1713</v>
      </c>
      <c r="C453" s="26"/>
    </row>
    <row r="454" spans="1:3" x14ac:dyDescent="0.25">
      <c r="A454" s="25" t="s">
        <v>1767</v>
      </c>
      <c r="B454" s="25" t="s">
        <v>1718</v>
      </c>
      <c r="C454" s="26"/>
    </row>
    <row r="455" spans="1:3" x14ac:dyDescent="0.25">
      <c r="A455" s="25" t="s">
        <v>1768</v>
      </c>
      <c r="B455" s="25" t="s">
        <v>1718</v>
      </c>
      <c r="C455" s="26"/>
    </row>
    <row r="456" spans="1:3" x14ac:dyDescent="0.25">
      <c r="A456" s="25" t="s">
        <v>1769</v>
      </c>
      <c r="B456" s="25" t="s">
        <v>1723</v>
      </c>
      <c r="C456" s="26"/>
    </row>
    <row r="457" spans="1:3" x14ac:dyDescent="0.25">
      <c r="A457" s="25" t="s">
        <v>1770</v>
      </c>
      <c r="B457" s="25" t="s">
        <v>1723</v>
      </c>
      <c r="C457" s="26"/>
    </row>
    <row r="458" spans="1:3" x14ac:dyDescent="0.25">
      <c r="A458" s="25" t="s">
        <v>1448</v>
      </c>
      <c r="B458" s="25" t="s">
        <v>1446</v>
      </c>
      <c r="C458" s="26"/>
    </row>
    <row r="459" spans="1:3" x14ac:dyDescent="0.25">
      <c r="A459" s="25" t="s">
        <v>1451</v>
      </c>
      <c r="B459" s="25" t="s">
        <v>1449</v>
      </c>
      <c r="C459" s="26"/>
    </row>
    <row r="460" spans="1:3" x14ac:dyDescent="0.25">
      <c r="A460" s="25" t="s">
        <v>1453</v>
      </c>
      <c r="B460" s="25" t="s">
        <v>1452</v>
      </c>
      <c r="C460" s="26"/>
    </row>
    <row r="461" spans="1:3" x14ac:dyDescent="0.25">
      <c r="A461" s="25" t="s">
        <v>1456</v>
      </c>
      <c r="B461" s="25" t="s">
        <v>1454</v>
      </c>
      <c r="C461" s="26"/>
    </row>
    <row r="462" spans="1:3" x14ac:dyDescent="0.25">
      <c r="A462" s="25" t="s">
        <v>1459</v>
      </c>
      <c r="B462" s="25" t="s">
        <v>1457</v>
      </c>
      <c r="C462" s="26"/>
    </row>
    <row r="463" spans="1:3" x14ac:dyDescent="0.25">
      <c r="A463" s="25" t="s">
        <v>1462</v>
      </c>
      <c r="B463" s="25" t="s">
        <v>1460</v>
      </c>
      <c r="C463" s="26"/>
    </row>
    <row r="464" spans="1:3" x14ac:dyDescent="0.25">
      <c r="A464" s="25" t="s">
        <v>1465</v>
      </c>
      <c r="B464" s="25" t="s">
        <v>1463</v>
      </c>
      <c r="C464" s="26"/>
    </row>
    <row r="465" spans="1:3" x14ac:dyDescent="0.25">
      <c r="A465" s="25" t="s">
        <v>1468</v>
      </c>
      <c r="B465" s="25" t="s">
        <v>1466</v>
      </c>
      <c r="C465" s="26"/>
    </row>
    <row r="466" spans="1:3" x14ac:dyDescent="0.25">
      <c r="A466" s="25" t="s">
        <v>1471</v>
      </c>
      <c r="B466" s="25" t="s">
        <v>1469</v>
      </c>
      <c r="C466" s="26"/>
    </row>
    <row r="467" spans="1:3" x14ac:dyDescent="0.25">
      <c r="A467" s="25" t="s">
        <v>1474</v>
      </c>
      <c r="B467" s="25" t="s">
        <v>1472</v>
      </c>
      <c r="C467" s="26"/>
    </row>
    <row r="468" spans="1:3" x14ac:dyDescent="0.25">
      <c r="A468" s="25" t="s">
        <v>1477</v>
      </c>
      <c r="B468" s="25" t="s">
        <v>1475</v>
      </c>
      <c r="C468" s="26"/>
    </row>
    <row r="469" spans="1:3" x14ac:dyDescent="0.25">
      <c r="A469" s="25" t="s">
        <v>1480</v>
      </c>
      <c r="B469" s="25" t="s">
        <v>1478</v>
      </c>
      <c r="C469" s="26"/>
    </row>
    <row r="470" spans="1:3" x14ac:dyDescent="0.25">
      <c r="A470" s="25" t="s">
        <v>1772</v>
      </c>
      <c r="B470" s="25" t="s">
        <v>1481</v>
      </c>
      <c r="C470" s="26"/>
    </row>
    <row r="471" spans="1:3" x14ac:dyDescent="0.25">
      <c r="A471" s="25" t="s">
        <v>1774</v>
      </c>
      <c r="B471" s="25" t="s">
        <v>1484</v>
      </c>
      <c r="C471" s="26"/>
    </row>
    <row r="472" spans="1:3" x14ac:dyDescent="0.25">
      <c r="A472" s="25" t="s">
        <v>1776</v>
      </c>
      <c r="B472" s="25" t="s">
        <v>1487</v>
      </c>
      <c r="C472" s="26"/>
    </row>
    <row r="473" spans="1:3" x14ac:dyDescent="0.25">
      <c r="A473" s="25" t="s">
        <v>1483</v>
      </c>
      <c r="B473" s="25" t="s">
        <v>1490</v>
      </c>
      <c r="C473" s="26"/>
    </row>
    <row r="474" spans="1:3" x14ac:dyDescent="0.25">
      <c r="A474" s="25" t="s">
        <v>1486</v>
      </c>
      <c r="B474" s="25" t="s">
        <v>1493</v>
      </c>
      <c r="C474" s="26"/>
    </row>
    <row r="475" spans="1:3" x14ac:dyDescent="0.25">
      <c r="A475" s="25" t="s">
        <v>1489</v>
      </c>
      <c r="B475" s="25" t="s">
        <v>1496</v>
      </c>
      <c r="C475" s="26"/>
    </row>
    <row r="476" spans="1:3" x14ac:dyDescent="0.25">
      <c r="A476" s="25" t="s">
        <v>1492</v>
      </c>
      <c r="B476" s="25" t="s">
        <v>1499</v>
      </c>
      <c r="C476" s="26"/>
    </row>
    <row r="477" spans="1:3" x14ac:dyDescent="0.25">
      <c r="A477" s="25" t="s">
        <v>506</v>
      </c>
      <c r="B477" s="25" t="s">
        <v>1502</v>
      </c>
      <c r="C477" s="26"/>
    </row>
    <row r="478" spans="1:3" x14ac:dyDescent="0.25">
      <c r="A478" s="25" t="s">
        <v>417</v>
      </c>
      <c r="B478" s="25" t="s">
        <v>1504</v>
      </c>
      <c r="C478" s="26"/>
    </row>
    <row r="479" spans="1:3" x14ac:dyDescent="0.25">
      <c r="A479" s="25" t="s">
        <v>543</v>
      </c>
      <c r="B479" s="25" t="s">
        <v>1506</v>
      </c>
      <c r="C479" s="26"/>
    </row>
    <row r="480" spans="1:3" x14ac:dyDescent="0.25">
      <c r="A480" s="25" t="s">
        <v>304</v>
      </c>
      <c r="B480" s="25" t="s">
        <v>1507</v>
      </c>
      <c r="C480" s="26"/>
    </row>
    <row r="481" spans="1:3" x14ac:dyDescent="0.25">
      <c r="A481" s="25" t="s">
        <v>549</v>
      </c>
      <c r="B481" s="25" t="s">
        <v>1509</v>
      </c>
      <c r="C481" s="26"/>
    </row>
    <row r="482" spans="1:3" x14ac:dyDescent="0.25">
      <c r="A482" s="25" t="s">
        <v>519</v>
      </c>
      <c r="B482" s="25" t="s">
        <v>1511</v>
      </c>
      <c r="C482" s="26"/>
    </row>
    <row r="483" spans="1:3" x14ac:dyDescent="0.25">
      <c r="A483" s="25" t="s">
        <v>513</v>
      </c>
      <c r="B483" s="25" t="s">
        <v>1513</v>
      </c>
      <c r="C483" s="26"/>
    </row>
    <row r="484" spans="1:3" x14ac:dyDescent="0.25">
      <c r="A484" s="25" t="s">
        <v>310</v>
      </c>
      <c r="B484" s="25" t="s">
        <v>1515</v>
      </c>
      <c r="C484" s="26"/>
    </row>
    <row r="485" spans="1:3" x14ac:dyDescent="0.25">
      <c r="A485" s="25" t="s">
        <v>735</v>
      </c>
      <c r="B485" s="25" t="s">
        <v>1517</v>
      </c>
      <c r="C485" s="26"/>
    </row>
    <row r="486" spans="1:3" x14ac:dyDescent="0.25">
      <c r="A486" s="25" t="s">
        <v>635</v>
      </c>
      <c r="B486" s="25" t="s">
        <v>1519</v>
      </c>
      <c r="C486" s="26"/>
    </row>
    <row r="487" spans="1:3" x14ac:dyDescent="0.25">
      <c r="A487" s="25" t="s">
        <v>623</v>
      </c>
      <c r="B487" s="25" t="s">
        <v>1521</v>
      </c>
      <c r="C487" s="26"/>
    </row>
    <row r="488" spans="1:3" x14ac:dyDescent="0.25">
      <c r="A488" s="25" t="s">
        <v>357</v>
      </c>
      <c r="B488" s="25" t="s">
        <v>1523</v>
      </c>
      <c r="C488" s="26"/>
    </row>
    <row r="489" spans="1:3" x14ac:dyDescent="0.25">
      <c r="A489" s="25" t="s">
        <v>1781</v>
      </c>
      <c r="B489" s="25" t="s">
        <v>1525</v>
      </c>
      <c r="C489" s="26"/>
    </row>
    <row r="490" spans="1:3" x14ac:dyDescent="0.25">
      <c r="A490" s="25" t="s">
        <v>1782</v>
      </c>
      <c r="B490" s="25" t="s">
        <v>1527</v>
      </c>
      <c r="C490" s="26"/>
    </row>
    <row r="491" spans="1:3" x14ac:dyDescent="0.25">
      <c r="A491" s="25" t="s">
        <v>1783</v>
      </c>
      <c r="B491" s="25" t="s">
        <v>1529</v>
      </c>
      <c r="C491" s="26"/>
    </row>
    <row r="492" spans="1:3" x14ac:dyDescent="0.25">
      <c r="A492" s="25" t="s">
        <v>1784</v>
      </c>
      <c r="B492" s="25" t="s">
        <v>1531</v>
      </c>
      <c r="C492" s="26"/>
    </row>
    <row r="493" spans="1:3" x14ac:dyDescent="0.25">
      <c r="A493" s="25" t="s">
        <v>1785</v>
      </c>
      <c r="B493" s="25" t="s">
        <v>1533</v>
      </c>
      <c r="C493" s="26"/>
    </row>
    <row r="494" spans="1:3" x14ac:dyDescent="0.25">
      <c r="A494" s="25" t="s">
        <v>1786</v>
      </c>
      <c r="B494" s="25" t="s">
        <v>1535</v>
      </c>
      <c r="C494" s="26"/>
    </row>
    <row r="495" spans="1:3" x14ac:dyDescent="0.25">
      <c r="A495" s="25" t="s">
        <v>1787</v>
      </c>
      <c r="B495" s="25" t="s">
        <v>1537</v>
      </c>
      <c r="C495" s="26"/>
    </row>
    <row r="496" spans="1:3" x14ac:dyDescent="0.25">
      <c r="A496" s="25" t="s">
        <v>405</v>
      </c>
      <c r="B496" s="25" t="s">
        <v>1539</v>
      </c>
      <c r="C496" s="26"/>
    </row>
    <row r="497" spans="1:3" x14ac:dyDescent="0.25">
      <c r="A497" s="25" t="s">
        <v>843</v>
      </c>
      <c r="B497" s="25" t="s">
        <v>1541</v>
      </c>
      <c r="C497" s="26"/>
    </row>
    <row r="498" spans="1:3" x14ac:dyDescent="0.25">
      <c r="A498" s="25" t="s">
        <v>813</v>
      </c>
      <c r="B498" s="25" t="s">
        <v>1543</v>
      </c>
      <c r="C498" s="26"/>
    </row>
    <row r="499" spans="1:3" x14ac:dyDescent="0.25">
      <c r="A499" s="25" t="s">
        <v>444</v>
      </c>
      <c r="B499" s="25" t="s">
        <v>1544</v>
      </c>
      <c r="C499" s="26"/>
    </row>
    <row r="500" spans="1:3" x14ac:dyDescent="0.25">
      <c r="A500" s="25" t="s">
        <v>423</v>
      </c>
      <c r="B500" s="25" t="s">
        <v>1546</v>
      </c>
      <c r="C500" s="26"/>
    </row>
    <row r="501" spans="1:3" x14ac:dyDescent="0.25">
      <c r="A501" s="25" t="s">
        <v>774</v>
      </c>
      <c r="B501" s="25" t="s">
        <v>1548</v>
      </c>
      <c r="C501" s="26"/>
    </row>
    <row r="502" spans="1:3" x14ac:dyDescent="0.25">
      <c r="A502" s="25" t="s">
        <v>741</v>
      </c>
      <c r="B502" s="25" t="s">
        <v>1550</v>
      </c>
      <c r="C502" s="26"/>
    </row>
    <row r="503" spans="1:3" x14ac:dyDescent="0.25">
      <c r="A503" s="25" t="s">
        <v>393</v>
      </c>
      <c r="B503" s="25" t="s">
        <v>1552</v>
      </c>
      <c r="C503" s="26"/>
    </row>
    <row r="504" spans="1:3" x14ac:dyDescent="0.25">
      <c r="A504" s="25" t="s">
        <v>605</v>
      </c>
      <c r="B504" s="25" t="s">
        <v>1554</v>
      </c>
      <c r="C504" s="26"/>
    </row>
    <row r="505" spans="1:3" x14ac:dyDescent="0.25">
      <c r="A505" s="25" t="s">
        <v>849</v>
      </c>
      <c r="B505" s="25" t="s">
        <v>1556</v>
      </c>
      <c r="C505" s="26"/>
    </row>
    <row r="506" spans="1:3" x14ac:dyDescent="0.25">
      <c r="A506" s="25" t="s">
        <v>867</v>
      </c>
      <c r="B506" s="25" t="s">
        <v>1558</v>
      </c>
      <c r="C506" s="26"/>
    </row>
    <row r="507" spans="1:3" x14ac:dyDescent="0.25">
      <c r="A507" s="25" t="s">
        <v>885</v>
      </c>
      <c r="B507" s="25" t="s">
        <v>1560</v>
      </c>
      <c r="C507" s="26"/>
    </row>
    <row r="508" spans="1:3" x14ac:dyDescent="0.25">
      <c r="A508" s="25" t="s">
        <v>1788</v>
      </c>
      <c r="B508" s="25" t="s">
        <v>1562</v>
      </c>
      <c r="C508" s="26"/>
    </row>
    <row r="509" spans="1:3" x14ac:dyDescent="0.25">
      <c r="A509" s="25" t="s">
        <v>1789</v>
      </c>
      <c r="B509" s="25" t="s">
        <v>1564</v>
      </c>
      <c r="C509" s="26"/>
    </row>
    <row r="510" spans="1:3" x14ac:dyDescent="0.25">
      <c r="A510" s="25" t="s">
        <v>1790</v>
      </c>
      <c r="B510" s="25" t="s">
        <v>1567</v>
      </c>
      <c r="C510" s="26"/>
    </row>
    <row r="511" spans="1:3" x14ac:dyDescent="0.25">
      <c r="A511" s="25" t="s">
        <v>1791</v>
      </c>
      <c r="B511" s="25" t="s">
        <v>1570</v>
      </c>
      <c r="C511" s="26"/>
    </row>
    <row r="512" spans="1:3" x14ac:dyDescent="0.25">
      <c r="A512" s="25" t="s">
        <v>1792</v>
      </c>
      <c r="B512" s="25" t="s">
        <v>1573</v>
      </c>
      <c r="C512" s="26"/>
    </row>
    <row r="513" spans="1:3" x14ac:dyDescent="0.25">
      <c r="A513" s="25" t="s">
        <v>1793</v>
      </c>
      <c r="B513" s="25" t="s">
        <v>1576</v>
      </c>
      <c r="C513" s="26"/>
    </row>
    <row r="514" spans="1:3" x14ac:dyDescent="0.25">
      <c r="A514" s="25" t="s">
        <v>1794</v>
      </c>
      <c r="B514" s="25" t="s">
        <v>1579</v>
      </c>
      <c r="C514" s="26"/>
    </row>
    <row r="515" spans="1:3" x14ac:dyDescent="0.25">
      <c r="A515" s="25" t="s">
        <v>1583</v>
      </c>
      <c r="B515" s="25" t="s">
        <v>1795</v>
      </c>
      <c r="C515" s="26"/>
    </row>
    <row r="516" spans="1:3" x14ac:dyDescent="0.25">
      <c r="A516" s="25" t="s">
        <v>1585</v>
      </c>
      <c r="B516" s="25" t="s">
        <v>1797</v>
      </c>
      <c r="C516" s="26"/>
    </row>
    <row r="517" spans="1:3" x14ac:dyDescent="0.25">
      <c r="A517" s="25" t="s">
        <v>1587</v>
      </c>
      <c r="B517" s="25" t="s">
        <v>1799</v>
      </c>
      <c r="C517" s="26"/>
    </row>
    <row r="518" spans="1:3" x14ac:dyDescent="0.25">
      <c r="A518" s="25" t="s">
        <v>1589</v>
      </c>
      <c r="B518" s="25" t="s">
        <v>1588</v>
      </c>
      <c r="C518" s="26"/>
    </row>
    <row r="519" spans="1:3" x14ac:dyDescent="0.25">
      <c r="A519" s="25" t="s">
        <v>597</v>
      </c>
      <c r="B519" s="25" t="s">
        <v>1802</v>
      </c>
      <c r="C519" s="26"/>
    </row>
    <row r="520" spans="1:3" x14ac:dyDescent="0.25">
      <c r="A520" s="25" t="s">
        <v>599</v>
      </c>
      <c r="B520" s="25" t="s">
        <v>1591</v>
      </c>
      <c r="C520" s="26"/>
    </row>
    <row r="521" spans="1:3" x14ac:dyDescent="0.25">
      <c r="A521" s="25" t="s">
        <v>601</v>
      </c>
      <c r="B521" s="25" t="s">
        <v>1593</v>
      </c>
      <c r="C521" s="26"/>
    </row>
    <row r="522" spans="1:3" x14ac:dyDescent="0.25">
      <c r="A522" s="25" t="s">
        <v>91</v>
      </c>
      <c r="B522" s="25" t="s">
        <v>1595</v>
      </c>
      <c r="C522" s="26"/>
    </row>
    <row r="523" spans="1:3" x14ac:dyDescent="0.25">
      <c r="A523" s="25" t="s">
        <v>103</v>
      </c>
      <c r="B523" s="25" t="s">
        <v>1804</v>
      </c>
      <c r="C523" s="26"/>
    </row>
    <row r="524" spans="1:3" x14ac:dyDescent="0.25">
      <c r="A524" s="25" t="s">
        <v>94</v>
      </c>
      <c r="B524" s="25" t="s">
        <v>1806</v>
      </c>
      <c r="C524" s="26"/>
    </row>
    <row r="525" spans="1:3" x14ac:dyDescent="0.25">
      <c r="A525" s="25" t="s">
        <v>97</v>
      </c>
      <c r="B525" s="25" t="s">
        <v>1599</v>
      </c>
      <c r="C525" s="26"/>
    </row>
    <row r="526" spans="1:3" x14ac:dyDescent="0.25">
      <c r="A526" s="25" t="s">
        <v>100</v>
      </c>
      <c r="B526" s="25" t="s">
        <v>1600</v>
      </c>
      <c r="C526" s="26"/>
    </row>
    <row r="527" spans="1:3" x14ac:dyDescent="0.25">
      <c r="A527" s="25" t="s">
        <v>106</v>
      </c>
      <c r="B527" s="25" t="s">
        <v>1602</v>
      </c>
      <c r="C527" s="26"/>
    </row>
    <row r="528" spans="1:3" x14ac:dyDescent="0.25">
      <c r="A528" s="25" t="s">
        <v>285</v>
      </c>
      <c r="B528" s="25" t="s">
        <v>1604</v>
      </c>
      <c r="C528" s="26"/>
    </row>
    <row r="529" spans="1:3" x14ac:dyDescent="0.25">
      <c r="A529" s="25" t="s">
        <v>380</v>
      </c>
      <c r="B529" s="25" t="s">
        <v>1634</v>
      </c>
      <c r="C529" s="26"/>
    </row>
    <row r="530" spans="1:3" x14ac:dyDescent="0.25">
      <c r="A530" s="25" t="s">
        <v>383</v>
      </c>
      <c r="B530" s="25" t="s">
        <v>1636</v>
      </c>
      <c r="C530" s="26"/>
    </row>
    <row r="531" spans="1:3" x14ac:dyDescent="0.25">
      <c r="A531" s="25" t="s">
        <v>365</v>
      </c>
      <c r="B531" s="25" t="s">
        <v>1638</v>
      </c>
      <c r="C531" s="26"/>
    </row>
    <row r="532" spans="1:3" x14ac:dyDescent="0.25">
      <c r="A532" s="25" t="s">
        <v>374</v>
      </c>
      <c r="B532" s="25" t="s">
        <v>1641</v>
      </c>
      <c r="C532" s="26"/>
    </row>
    <row r="533" spans="1:3" x14ac:dyDescent="0.25">
      <c r="A533" s="25" t="s">
        <v>1645</v>
      </c>
      <c r="B533" s="25" t="s">
        <v>1643</v>
      </c>
      <c r="C533" s="26"/>
    </row>
    <row r="534" spans="1:3" x14ac:dyDescent="0.25">
      <c r="A534" s="25" t="s">
        <v>1648</v>
      </c>
      <c r="B534" s="25" t="s">
        <v>1646</v>
      </c>
      <c r="C534" s="26"/>
    </row>
    <row r="535" spans="1:3" x14ac:dyDescent="0.25">
      <c r="A535" s="25" t="s">
        <v>1651</v>
      </c>
      <c r="B535" s="25" t="s">
        <v>1649</v>
      </c>
      <c r="C535" s="26" t="s">
        <v>1650</v>
      </c>
    </row>
    <row r="536" spans="1:3" x14ac:dyDescent="0.25">
      <c r="A536" s="40" t="s">
        <v>1653</v>
      </c>
      <c r="B536" s="40" t="s">
        <v>1652</v>
      </c>
      <c r="C536" s="39" t="s">
        <v>751</v>
      </c>
    </row>
    <row r="537" spans="1:3" x14ac:dyDescent="0.25">
      <c r="A537" s="40" t="s">
        <v>1655</v>
      </c>
      <c r="B537" s="40" t="s">
        <v>1654</v>
      </c>
      <c r="C537" s="39" t="s">
        <v>754</v>
      </c>
    </row>
    <row r="538" spans="1:3" x14ac:dyDescent="0.25">
      <c r="A538" s="40" t="s">
        <v>651</v>
      </c>
      <c r="B538" s="40" t="s">
        <v>1656</v>
      </c>
      <c r="C538" s="39" t="s">
        <v>757</v>
      </c>
    </row>
    <row r="539" spans="1:3" x14ac:dyDescent="0.25">
      <c r="A539" s="40" t="s">
        <v>1658</v>
      </c>
      <c r="B539" s="40" t="s">
        <v>1657</v>
      </c>
      <c r="C539" s="39" t="s">
        <v>760</v>
      </c>
    </row>
    <row r="540" spans="1:3" x14ac:dyDescent="0.25">
      <c r="A540" s="40" t="s">
        <v>1660</v>
      </c>
      <c r="B540" s="40" t="s">
        <v>1659</v>
      </c>
      <c r="C540" s="39" t="s">
        <v>763</v>
      </c>
    </row>
    <row r="541" spans="1:3" x14ac:dyDescent="0.25">
      <c r="A541" s="40" t="s">
        <v>1662</v>
      </c>
      <c r="B541" s="40" t="s">
        <v>1661</v>
      </c>
      <c r="C541" s="39" t="s">
        <v>766</v>
      </c>
    </row>
    <row r="542" spans="1:3" x14ac:dyDescent="0.25">
      <c r="A542" s="40" t="s">
        <v>1664</v>
      </c>
      <c r="B542" s="40" t="s">
        <v>1663</v>
      </c>
      <c r="C542" s="39" t="s">
        <v>769</v>
      </c>
    </row>
    <row r="543" spans="1:3" x14ac:dyDescent="0.25">
      <c r="A543" s="25" t="s">
        <v>1812</v>
      </c>
      <c r="B543" s="25" t="s">
        <v>1613</v>
      </c>
      <c r="C543" s="26"/>
    </row>
    <row r="544" spans="1:3" x14ac:dyDescent="0.25">
      <c r="A544" s="25" t="s">
        <v>1813</v>
      </c>
      <c r="B544" s="25" t="s">
        <v>1615</v>
      </c>
      <c r="C544" s="26"/>
    </row>
    <row r="545" spans="1:3" x14ac:dyDescent="0.25">
      <c r="A545" s="25" t="s">
        <v>1814</v>
      </c>
      <c r="B545" s="25" t="s">
        <v>1617</v>
      </c>
      <c r="C545" s="26"/>
    </row>
    <row r="546" spans="1:3" x14ac:dyDescent="0.25">
      <c r="A546" s="25" t="s">
        <v>1815</v>
      </c>
      <c r="B546" s="25" t="s">
        <v>1619</v>
      </c>
      <c r="C546" s="26"/>
    </row>
    <row r="547" spans="1:3" x14ac:dyDescent="0.25">
      <c r="A547" s="25" t="s">
        <v>1816</v>
      </c>
      <c r="B547" s="25" t="s">
        <v>1620</v>
      </c>
      <c r="C547" s="26"/>
    </row>
    <row r="548" spans="1:3" x14ac:dyDescent="0.25">
      <c r="A548" s="25" t="s">
        <v>1817</v>
      </c>
      <c r="B548" s="25" t="s">
        <v>1628</v>
      </c>
      <c r="C548" s="26"/>
    </row>
    <row r="549" spans="1:3" x14ac:dyDescent="0.25">
      <c r="A549" s="25" t="s">
        <v>1818</v>
      </c>
      <c r="B549" s="25" t="s">
        <v>1621</v>
      </c>
      <c r="C549" s="26"/>
    </row>
    <row r="550" spans="1:3" x14ac:dyDescent="0.25">
      <c r="A550" s="25" t="s">
        <v>1819</v>
      </c>
      <c r="B550" s="25" t="s">
        <v>1622</v>
      </c>
      <c r="C550" s="26"/>
    </row>
    <row r="551" spans="1:3" x14ac:dyDescent="0.25">
      <c r="A551" s="25" t="s">
        <v>1820</v>
      </c>
      <c r="B551" s="25" t="s">
        <v>1640</v>
      </c>
      <c r="C551" s="26"/>
    </row>
    <row r="552" spans="1:3" x14ac:dyDescent="0.25">
      <c r="A552" s="25" t="s">
        <v>1822</v>
      </c>
      <c r="B552" s="25" t="s">
        <v>1821</v>
      </c>
      <c r="C552" s="26"/>
    </row>
    <row r="553" spans="1:3" x14ac:dyDescent="0.25">
      <c r="A553" s="25" t="s">
        <v>1824</v>
      </c>
      <c r="B553" s="25" t="s">
        <v>1823</v>
      </c>
      <c r="C553" s="26"/>
    </row>
    <row r="554" spans="1:3" x14ac:dyDescent="0.25">
      <c r="A554" s="25" t="s">
        <v>1826</v>
      </c>
      <c r="B554" s="25" t="s">
        <v>1825</v>
      </c>
      <c r="C554" s="26"/>
    </row>
    <row r="555" spans="1:3" x14ac:dyDescent="0.25">
      <c r="A555" s="25" t="s">
        <v>1828</v>
      </c>
      <c r="B555" s="25" t="s">
        <v>1829</v>
      </c>
      <c r="C555" s="26" t="s">
        <v>1829</v>
      </c>
    </row>
  </sheetData>
  <conditionalFormatting sqref="A137:A554 A2:A131">
    <cfRule type="duplicateValues" dxfId="12" priority="16"/>
  </conditionalFormatting>
  <conditionalFormatting sqref="A556:A1048576 A1:A131 A137:A554">
    <cfRule type="duplicateValues" dxfId="11" priority="15"/>
  </conditionalFormatting>
  <conditionalFormatting sqref="A555">
    <cfRule type="duplicateValues" dxfId="10" priority="12"/>
  </conditionalFormatting>
  <conditionalFormatting sqref="A555">
    <cfRule type="duplicateValues" dxfId="9" priority="11"/>
  </conditionalFormatting>
  <conditionalFormatting sqref="A133">
    <cfRule type="duplicateValues" dxfId="8" priority="8"/>
  </conditionalFormatting>
  <conditionalFormatting sqref="A133">
    <cfRule type="duplicateValues" dxfId="7" priority="7"/>
  </conditionalFormatting>
  <conditionalFormatting sqref="A134">
    <cfRule type="duplicateValues" dxfId="6" priority="6"/>
  </conditionalFormatting>
  <conditionalFormatting sqref="A134">
    <cfRule type="duplicateValues" dxfId="5" priority="5"/>
  </conditionalFormatting>
  <conditionalFormatting sqref="A135">
    <cfRule type="duplicateValues" dxfId="4" priority="4"/>
  </conditionalFormatting>
  <conditionalFormatting sqref="A135">
    <cfRule type="duplicateValues" dxfId="3" priority="3"/>
  </conditionalFormatting>
  <conditionalFormatting sqref="A136">
    <cfRule type="duplicateValues" dxfId="2" priority="2"/>
  </conditionalFormatting>
  <conditionalFormatting sqref="A136">
    <cfRule type="duplicateValues" dxfId="1" priority="1"/>
  </conditionalFormatting>
  <conditionalFormatting sqref="A132">
    <cfRule type="duplicateValues" dxfId="0" priority="30"/>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497" workbookViewId="0">
      <selection activeCell="C521" sqref="A515:C521"/>
    </sheetView>
  </sheetViews>
  <sheetFormatPr defaultRowHeight="15" x14ac:dyDescent="0.25"/>
  <cols>
    <col min="1" max="1" width="13.7109375" customWidth="1"/>
    <col min="2" max="2" width="18.140625" customWidth="1"/>
    <col min="3" max="3" width="44.42578125" customWidth="1"/>
  </cols>
  <sheetData>
    <row r="1" spans="1:3" s="21" customFormat="1" x14ac:dyDescent="0.25">
      <c r="A1" s="23" t="s">
        <v>952</v>
      </c>
      <c r="B1" s="23" t="s">
        <v>65</v>
      </c>
      <c r="C1" s="23" t="s">
        <v>66</v>
      </c>
    </row>
    <row r="2" spans="1:3" ht="45" x14ac:dyDescent="0.25">
      <c r="A2" s="22" t="s">
        <v>282</v>
      </c>
      <c r="B2" s="22" t="s">
        <v>280</v>
      </c>
      <c r="C2" s="22" t="s">
        <v>953</v>
      </c>
    </row>
    <row r="3" spans="1:3" x14ac:dyDescent="0.25">
      <c r="A3" s="22" t="s">
        <v>323</v>
      </c>
      <c r="B3" s="22" t="s">
        <v>322</v>
      </c>
      <c r="C3" s="22"/>
    </row>
    <row r="4" spans="1:3" x14ac:dyDescent="0.25">
      <c r="A4" s="22" t="s">
        <v>329</v>
      </c>
      <c r="B4" s="22" t="s">
        <v>328</v>
      </c>
      <c r="C4" s="22"/>
    </row>
    <row r="5" spans="1:3" x14ac:dyDescent="0.25">
      <c r="A5" s="22" t="s">
        <v>353</v>
      </c>
      <c r="B5" s="22" t="s">
        <v>352</v>
      </c>
      <c r="C5" s="22"/>
    </row>
    <row r="6" spans="1:3" x14ac:dyDescent="0.25">
      <c r="A6" s="22" t="s">
        <v>389</v>
      </c>
      <c r="B6" s="22" t="s">
        <v>388</v>
      </c>
      <c r="C6" s="22"/>
    </row>
    <row r="7" spans="1:3" x14ac:dyDescent="0.25">
      <c r="A7" s="22" t="s">
        <v>413</v>
      </c>
      <c r="B7" s="22" t="s">
        <v>412</v>
      </c>
      <c r="C7" s="22"/>
    </row>
    <row r="8" spans="1:3" x14ac:dyDescent="0.25">
      <c r="A8" s="22" t="s">
        <v>464</v>
      </c>
      <c r="B8" s="22" t="s">
        <v>463</v>
      </c>
      <c r="C8" s="22"/>
    </row>
    <row r="9" spans="1:3" x14ac:dyDescent="0.25">
      <c r="A9" s="22" t="s">
        <v>470</v>
      </c>
      <c r="B9" s="22" t="s">
        <v>469</v>
      </c>
      <c r="C9" s="22"/>
    </row>
    <row r="10" spans="1:3" x14ac:dyDescent="0.25">
      <c r="A10" s="22" t="s">
        <v>494</v>
      </c>
      <c r="B10" s="22" t="s">
        <v>493</v>
      </c>
      <c r="C10" s="22"/>
    </row>
    <row r="11" spans="1:3" x14ac:dyDescent="0.25">
      <c r="A11" s="22" t="s">
        <v>500</v>
      </c>
      <c r="B11" s="22" t="s">
        <v>499</v>
      </c>
      <c r="C11" s="22"/>
    </row>
    <row r="12" spans="1:3" x14ac:dyDescent="0.25">
      <c r="A12" s="22" t="s">
        <v>527</v>
      </c>
      <c r="B12" s="22" t="s">
        <v>526</v>
      </c>
      <c r="C12" s="22"/>
    </row>
    <row r="13" spans="1:3" x14ac:dyDescent="0.25">
      <c r="A13" s="22" t="s">
        <v>533</v>
      </c>
      <c r="B13" s="22" t="s">
        <v>532</v>
      </c>
      <c r="C13" s="22"/>
    </row>
    <row r="14" spans="1:3" x14ac:dyDescent="0.25">
      <c r="A14" s="22" t="s">
        <v>539</v>
      </c>
      <c r="B14" s="22" t="s">
        <v>538</v>
      </c>
      <c r="C14" s="22"/>
    </row>
    <row r="15" spans="1:3" x14ac:dyDescent="0.25">
      <c r="A15" s="22" t="s">
        <v>595</v>
      </c>
      <c r="B15" s="22" t="s">
        <v>594</v>
      </c>
      <c r="C15" s="22"/>
    </row>
    <row r="16" spans="1:3" x14ac:dyDescent="0.25">
      <c r="A16" s="22" t="s">
        <v>631</v>
      </c>
      <c r="B16" s="22" t="s">
        <v>630</v>
      </c>
      <c r="C16" s="22"/>
    </row>
    <row r="17" spans="1:3" x14ac:dyDescent="0.25">
      <c r="A17" s="22" t="s">
        <v>666</v>
      </c>
      <c r="B17" s="22" t="s">
        <v>665</v>
      </c>
      <c r="C17" s="22"/>
    </row>
    <row r="18" spans="1:3" x14ac:dyDescent="0.25">
      <c r="A18" s="22" t="s">
        <v>696</v>
      </c>
      <c r="B18" s="22" t="s">
        <v>695</v>
      </c>
      <c r="C18" s="22"/>
    </row>
    <row r="19" spans="1:3" x14ac:dyDescent="0.25">
      <c r="A19" s="22" t="s">
        <v>702</v>
      </c>
      <c r="B19" s="22" t="s">
        <v>701</v>
      </c>
      <c r="C19" s="22"/>
    </row>
    <row r="20" spans="1:3" x14ac:dyDescent="0.25">
      <c r="A20" s="22" t="s">
        <v>708</v>
      </c>
      <c r="B20" s="22" t="s">
        <v>707</v>
      </c>
      <c r="C20" s="22"/>
    </row>
    <row r="21" spans="1:3" x14ac:dyDescent="0.25">
      <c r="A21" s="22" t="s">
        <v>797</v>
      </c>
      <c r="B21" s="22" t="s">
        <v>796</v>
      </c>
      <c r="C21" s="22"/>
    </row>
    <row r="22" spans="1:3" x14ac:dyDescent="0.25">
      <c r="A22" s="22" t="s">
        <v>911</v>
      </c>
      <c r="B22" s="22" t="s">
        <v>910</v>
      </c>
      <c r="C22" s="22"/>
    </row>
    <row r="23" spans="1:3" x14ac:dyDescent="0.25">
      <c r="A23" s="22" t="s">
        <v>917</v>
      </c>
      <c r="B23" s="22" t="s">
        <v>916</v>
      </c>
      <c r="C23" s="22"/>
    </row>
    <row r="24" spans="1:3" x14ac:dyDescent="0.25">
      <c r="A24" s="22" t="s">
        <v>923</v>
      </c>
      <c r="B24" s="22" t="s">
        <v>922</v>
      </c>
      <c r="C24" s="22"/>
    </row>
    <row r="25" spans="1:3" x14ac:dyDescent="0.25">
      <c r="A25" s="22" t="s">
        <v>935</v>
      </c>
      <c r="B25" s="22" t="s">
        <v>934</v>
      </c>
      <c r="C25" s="22"/>
    </row>
    <row r="26" spans="1:3" x14ac:dyDescent="0.25">
      <c r="A26" s="22" t="s">
        <v>941</v>
      </c>
      <c r="B26" s="22" t="s">
        <v>940</v>
      </c>
      <c r="C26" s="22"/>
    </row>
    <row r="27" spans="1:3" x14ac:dyDescent="0.25">
      <c r="A27" s="22" t="s">
        <v>947</v>
      </c>
      <c r="B27" s="22" t="s">
        <v>946</v>
      </c>
      <c r="C27" s="22"/>
    </row>
    <row r="28" spans="1:3" x14ac:dyDescent="0.25">
      <c r="A28" s="22" t="s">
        <v>956</v>
      </c>
      <c r="B28" s="22" t="s">
        <v>954</v>
      </c>
      <c r="C28" s="22"/>
    </row>
    <row r="29" spans="1:3" x14ac:dyDescent="0.25">
      <c r="A29" s="22" t="s">
        <v>959</v>
      </c>
      <c r="B29" s="22" t="s">
        <v>957</v>
      </c>
      <c r="C29" s="22"/>
    </row>
    <row r="30" spans="1:3" x14ac:dyDescent="0.25">
      <c r="A30" s="22" t="s">
        <v>560</v>
      </c>
      <c r="B30" s="22" t="s">
        <v>960</v>
      </c>
      <c r="C30" s="22"/>
    </row>
    <row r="31" spans="1:3" x14ac:dyDescent="0.25">
      <c r="A31" s="22" t="s">
        <v>69</v>
      </c>
      <c r="B31" s="22" t="s">
        <v>961</v>
      </c>
      <c r="C31" s="22"/>
    </row>
    <row r="32" spans="1:3" x14ac:dyDescent="0.25">
      <c r="A32" s="22" t="s">
        <v>77</v>
      </c>
      <c r="B32" s="22" t="s">
        <v>76</v>
      </c>
      <c r="C32" s="22"/>
    </row>
    <row r="33" spans="1:3" x14ac:dyDescent="0.25">
      <c r="A33" s="22" t="s">
        <v>185</v>
      </c>
      <c r="B33" s="22" t="s">
        <v>184</v>
      </c>
      <c r="C33" s="22"/>
    </row>
    <row r="34" spans="1:3" x14ac:dyDescent="0.25">
      <c r="A34" s="22" t="s">
        <v>197</v>
      </c>
      <c r="B34" s="22" t="s">
        <v>196</v>
      </c>
      <c r="C34" s="22"/>
    </row>
    <row r="35" spans="1:3" x14ac:dyDescent="0.25">
      <c r="A35" s="22" t="s">
        <v>209</v>
      </c>
      <c r="B35" s="22" t="s">
        <v>208</v>
      </c>
      <c r="C35" s="22"/>
    </row>
    <row r="36" spans="1:3" x14ac:dyDescent="0.25">
      <c r="A36" s="22" t="s">
        <v>221</v>
      </c>
      <c r="B36" s="22" t="s">
        <v>220</v>
      </c>
      <c r="C36" s="22"/>
    </row>
    <row r="37" spans="1:3" x14ac:dyDescent="0.25">
      <c r="A37" s="22" t="s">
        <v>233</v>
      </c>
      <c r="B37" s="22" t="s">
        <v>232</v>
      </c>
      <c r="C37" s="22"/>
    </row>
    <row r="38" spans="1:3" x14ac:dyDescent="0.25">
      <c r="A38" s="22" t="s">
        <v>245</v>
      </c>
      <c r="B38" s="22" t="s">
        <v>244</v>
      </c>
      <c r="C38" s="22"/>
    </row>
    <row r="39" spans="1:3" x14ac:dyDescent="0.25">
      <c r="A39" s="22" t="s">
        <v>257</v>
      </c>
      <c r="B39" s="22" t="s">
        <v>256</v>
      </c>
      <c r="C39" s="22"/>
    </row>
    <row r="40" spans="1:3" x14ac:dyDescent="0.25">
      <c r="A40" s="22" t="s">
        <v>269</v>
      </c>
      <c r="B40" s="22" t="s">
        <v>268</v>
      </c>
      <c r="C40" s="22"/>
    </row>
    <row r="41" spans="1:3" x14ac:dyDescent="0.25">
      <c r="A41" s="22" t="s">
        <v>79</v>
      </c>
      <c r="B41" s="22" t="s">
        <v>78</v>
      </c>
      <c r="C41" s="22"/>
    </row>
    <row r="42" spans="1:3" x14ac:dyDescent="0.25">
      <c r="A42" s="22" t="s">
        <v>127</v>
      </c>
      <c r="B42" s="22" t="s">
        <v>126</v>
      </c>
      <c r="C42" s="22"/>
    </row>
    <row r="43" spans="1:3" x14ac:dyDescent="0.25">
      <c r="A43" s="22" t="s">
        <v>133</v>
      </c>
      <c r="B43" s="22" t="s">
        <v>132</v>
      </c>
      <c r="C43" s="22"/>
    </row>
    <row r="44" spans="1:3" x14ac:dyDescent="0.25">
      <c r="A44" s="22" t="s">
        <v>139</v>
      </c>
      <c r="B44" s="22" t="s">
        <v>138</v>
      </c>
      <c r="C44" s="22"/>
    </row>
    <row r="45" spans="1:3" x14ac:dyDescent="0.25">
      <c r="A45" s="22" t="s">
        <v>145</v>
      </c>
      <c r="B45" s="22" t="s">
        <v>144</v>
      </c>
      <c r="C45" s="22"/>
    </row>
    <row r="46" spans="1:3" x14ac:dyDescent="0.25">
      <c r="A46" s="22" t="s">
        <v>151</v>
      </c>
      <c r="B46" s="22" t="s">
        <v>150</v>
      </c>
      <c r="C46" s="22"/>
    </row>
    <row r="47" spans="1:3" x14ac:dyDescent="0.25">
      <c r="A47" s="22" t="s">
        <v>157</v>
      </c>
      <c r="B47" s="22" t="s">
        <v>156</v>
      </c>
      <c r="C47" s="22"/>
    </row>
    <row r="48" spans="1:3" x14ac:dyDescent="0.25">
      <c r="A48" s="22" t="s">
        <v>163</v>
      </c>
      <c r="B48" s="22" t="s">
        <v>162</v>
      </c>
      <c r="C48" s="22"/>
    </row>
    <row r="49" spans="1:3" x14ac:dyDescent="0.25">
      <c r="A49" s="22" t="s">
        <v>169</v>
      </c>
      <c r="B49" s="22" t="s">
        <v>168</v>
      </c>
      <c r="C49" s="22"/>
    </row>
    <row r="50" spans="1:3" x14ac:dyDescent="0.25">
      <c r="A50" s="22" t="s">
        <v>175</v>
      </c>
      <c r="B50" s="22" t="s">
        <v>174</v>
      </c>
      <c r="C50" s="22"/>
    </row>
    <row r="51" spans="1:3" x14ac:dyDescent="0.25">
      <c r="A51" s="22" t="s">
        <v>187</v>
      </c>
      <c r="B51" s="22" t="s">
        <v>186</v>
      </c>
      <c r="C51" s="22"/>
    </row>
    <row r="52" spans="1:3" x14ac:dyDescent="0.25">
      <c r="A52" s="22" t="s">
        <v>199</v>
      </c>
      <c r="B52" s="22" t="s">
        <v>973</v>
      </c>
      <c r="C52" s="22"/>
    </row>
    <row r="53" spans="1:3" x14ac:dyDescent="0.25">
      <c r="A53" s="22" t="s">
        <v>211</v>
      </c>
      <c r="B53" s="22" t="s">
        <v>974</v>
      </c>
      <c r="C53" s="22"/>
    </row>
    <row r="54" spans="1:3" x14ac:dyDescent="0.25">
      <c r="A54" s="22" t="s">
        <v>223</v>
      </c>
      <c r="B54" s="22" t="s">
        <v>975</v>
      </c>
      <c r="C54" s="22"/>
    </row>
    <row r="55" spans="1:3" x14ac:dyDescent="0.25">
      <c r="A55" s="22" t="s">
        <v>235</v>
      </c>
      <c r="B55" s="22" t="s">
        <v>976</v>
      </c>
      <c r="C55" s="22"/>
    </row>
    <row r="56" spans="1:3" x14ac:dyDescent="0.25">
      <c r="A56" s="22" t="s">
        <v>247</v>
      </c>
      <c r="B56" s="22" t="s">
        <v>977</v>
      </c>
      <c r="C56" s="22"/>
    </row>
    <row r="57" spans="1:3" x14ac:dyDescent="0.25">
      <c r="A57" s="22" t="s">
        <v>259</v>
      </c>
      <c r="B57" s="22" t="s">
        <v>978</v>
      </c>
      <c r="C57" s="22"/>
    </row>
    <row r="58" spans="1:3" x14ac:dyDescent="0.25">
      <c r="A58" s="22" t="s">
        <v>271</v>
      </c>
      <c r="B58" s="22" t="s">
        <v>979</v>
      </c>
      <c r="C58" s="22"/>
    </row>
    <row r="59" spans="1:3" x14ac:dyDescent="0.25">
      <c r="A59" s="22" t="s">
        <v>82</v>
      </c>
      <c r="B59" s="22" t="s">
        <v>980</v>
      </c>
      <c r="C59" s="22"/>
    </row>
    <row r="60" spans="1:3" x14ac:dyDescent="0.25">
      <c r="A60" s="22" t="s">
        <v>85</v>
      </c>
      <c r="B60" s="22" t="s">
        <v>981</v>
      </c>
      <c r="C60" s="22"/>
    </row>
    <row r="61" spans="1:3" x14ac:dyDescent="0.25">
      <c r="A61" s="22" t="s">
        <v>88</v>
      </c>
      <c r="B61" s="22" t="s">
        <v>198</v>
      </c>
      <c r="C61" s="22"/>
    </row>
    <row r="62" spans="1:3" x14ac:dyDescent="0.25">
      <c r="A62" s="22" t="s">
        <v>983</v>
      </c>
      <c r="B62" s="22" t="s">
        <v>982</v>
      </c>
      <c r="C62" s="22"/>
    </row>
    <row r="63" spans="1:3" x14ac:dyDescent="0.25">
      <c r="A63" s="22" t="s">
        <v>985</v>
      </c>
      <c r="B63" s="22" t="s">
        <v>984</v>
      </c>
      <c r="C63" s="22"/>
    </row>
    <row r="64" spans="1:3" x14ac:dyDescent="0.25">
      <c r="A64" s="22" t="s">
        <v>987</v>
      </c>
      <c r="B64" s="22" t="s">
        <v>986</v>
      </c>
      <c r="C64" s="22"/>
    </row>
    <row r="65" spans="1:3" x14ac:dyDescent="0.25">
      <c r="A65" s="22" t="s">
        <v>989</v>
      </c>
      <c r="B65" s="22" t="s">
        <v>988</v>
      </c>
      <c r="C65" s="22"/>
    </row>
    <row r="66" spans="1:3" x14ac:dyDescent="0.25">
      <c r="A66" s="22" t="s">
        <v>991</v>
      </c>
      <c r="B66" s="22" t="s">
        <v>990</v>
      </c>
      <c r="C66" s="22"/>
    </row>
    <row r="67" spans="1:3" x14ac:dyDescent="0.25">
      <c r="A67" s="22" t="s">
        <v>993</v>
      </c>
      <c r="B67" s="22" t="s">
        <v>992</v>
      </c>
      <c r="C67" s="22"/>
    </row>
    <row r="68" spans="1:3" x14ac:dyDescent="0.25">
      <c r="A68" s="22" t="s">
        <v>995</v>
      </c>
      <c r="B68" s="22" t="s">
        <v>994</v>
      </c>
      <c r="C68" s="22"/>
    </row>
    <row r="69" spans="1:3" x14ac:dyDescent="0.25">
      <c r="A69" s="22" t="s">
        <v>997</v>
      </c>
      <c r="B69" s="22" t="s">
        <v>996</v>
      </c>
      <c r="C69" s="22"/>
    </row>
    <row r="70" spans="1:3" x14ac:dyDescent="0.25">
      <c r="A70" s="22" t="s">
        <v>999</v>
      </c>
      <c r="B70" s="22" t="s">
        <v>998</v>
      </c>
      <c r="C70" s="22"/>
    </row>
    <row r="71" spans="1:3" x14ac:dyDescent="0.25">
      <c r="A71" s="22" t="s">
        <v>1000</v>
      </c>
      <c r="B71" s="22" t="s">
        <v>210</v>
      </c>
      <c r="C71" s="22"/>
    </row>
    <row r="72" spans="1:3" x14ac:dyDescent="0.25">
      <c r="A72" s="22" t="s">
        <v>318</v>
      </c>
      <c r="B72" s="22" t="s">
        <v>1001</v>
      </c>
      <c r="C72" s="22"/>
    </row>
    <row r="73" spans="1:3" x14ac:dyDescent="0.25">
      <c r="A73" s="22" t="s">
        <v>325</v>
      </c>
      <c r="B73" s="22" t="s">
        <v>1002</v>
      </c>
      <c r="C73" s="22"/>
    </row>
    <row r="74" spans="1:3" x14ac:dyDescent="0.25">
      <c r="A74" s="22" t="s">
        <v>349</v>
      </c>
      <c r="B74" s="22" t="s">
        <v>1003</v>
      </c>
      <c r="C74" s="22"/>
    </row>
    <row r="75" spans="1:3" x14ac:dyDescent="0.25">
      <c r="A75" s="22" t="s">
        <v>385</v>
      </c>
      <c r="B75" s="22" t="s">
        <v>1004</v>
      </c>
      <c r="C75" s="22"/>
    </row>
    <row r="76" spans="1:3" x14ac:dyDescent="0.25">
      <c r="A76" s="22" t="s">
        <v>409</v>
      </c>
      <c r="B76" s="22" t="s">
        <v>1005</v>
      </c>
      <c r="C76" s="22"/>
    </row>
    <row r="77" spans="1:3" x14ac:dyDescent="0.25">
      <c r="A77" s="22" t="s">
        <v>460</v>
      </c>
      <c r="B77" s="22" t="s">
        <v>1006</v>
      </c>
      <c r="C77" s="22"/>
    </row>
    <row r="78" spans="1:3" x14ac:dyDescent="0.25">
      <c r="A78" s="22" t="s">
        <v>466</v>
      </c>
      <c r="B78" s="22" t="s">
        <v>1007</v>
      </c>
      <c r="C78" s="22"/>
    </row>
    <row r="79" spans="1:3" x14ac:dyDescent="0.25">
      <c r="A79" s="22" t="s">
        <v>490</v>
      </c>
      <c r="B79" s="22" t="s">
        <v>1008</v>
      </c>
      <c r="C79" s="22"/>
    </row>
    <row r="80" spans="1:3" x14ac:dyDescent="0.25">
      <c r="A80" s="22" t="s">
        <v>496</v>
      </c>
      <c r="B80" s="22" t="s">
        <v>1009</v>
      </c>
      <c r="C80" s="22"/>
    </row>
    <row r="81" spans="1:3" x14ac:dyDescent="0.25">
      <c r="A81" s="22" t="s">
        <v>523</v>
      </c>
      <c r="B81" s="22" t="s">
        <v>222</v>
      </c>
      <c r="C81" s="22"/>
    </row>
    <row r="82" spans="1:3" x14ac:dyDescent="0.25">
      <c r="A82" s="22" t="s">
        <v>529</v>
      </c>
      <c r="B82" s="22" t="s">
        <v>1010</v>
      </c>
      <c r="C82" s="22"/>
    </row>
    <row r="83" spans="1:3" x14ac:dyDescent="0.25">
      <c r="A83" s="22" t="s">
        <v>535</v>
      </c>
      <c r="B83" s="22" t="s">
        <v>1011</v>
      </c>
      <c r="C83" s="22"/>
    </row>
    <row r="84" spans="1:3" x14ac:dyDescent="0.25">
      <c r="A84" s="22" t="s">
        <v>591</v>
      </c>
      <c r="B84" s="22" t="s">
        <v>1012</v>
      </c>
      <c r="C84" s="22"/>
    </row>
    <row r="85" spans="1:3" x14ac:dyDescent="0.25">
      <c r="A85" s="22" t="s">
        <v>627</v>
      </c>
      <c r="B85" s="22" t="s">
        <v>1013</v>
      </c>
      <c r="C85" s="22"/>
    </row>
    <row r="86" spans="1:3" x14ac:dyDescent="0.25">
      <c r="A86" s="22" t="s">
        <v>662</v>
      </c>
      <c r="B86" s="22" t="s">
        <v>1014</v>
      </c>
      <c r="C86" s="22"/>
    </row>
    <row r="87" spans="1:3" x14ac:dyDescent="0.25">
      <c r="A87" s="22" t="s">
        <v>692</v>
      </c>
      <c r="B87" s="22" t="s">
        <v>1015</v>
      </c>
      <c r="C87" s="22"/>
    </row>
    <row r="88" spans="1:3" x14ac:dyDescent="0.25">
      <c r="A88" s="22" t="s">
        <v>698</v>
      </c>
      <c r="B88" s="22" t="s">
        <v>1016</v>
      </c>
      <c r="C88" s="22"/>
    </row>
    <row r="89" spans="1:3" x14ac:dyDescent="0.25">
      <c r="A89" s="22" t="s">
        <v>704</v>
      </c>
      <c r="B89" s="22" t="s">
        <v>1017</v>
      </c>
      <c r="C89" s="22"/>
    </row>
    <row r="90" spans="1:3" x14ac:dyDescent="0.25">
      <c r="A90" s="22" t="s">
        <v>793</v>
      </c>
      <c r="B90" s="22" t="s">
        <v>1018</v>
      </c>
      <c r="C90" s="22"/>
    </row>
    <row r="91" spans="1:3" x14ac:dyDescent="0.25">
      <c r="A91" s="22" t="s">
        <v>907</v>
      </c>
      <c r="B91" s="22" t="s">
        <v>234</v>
      </c>
      <c r="C91" s="22"/>
    </row>
    <row r="92" spans="1:3" x14ac:dyDescent="0.25">
      <c r="A92" s="22" t="s">
        <v>913</v>
      </c>
      <c r="B92" s="22" t="s">
        <v>1019</v>
      </c>
      <c r="C92" s="22"/>
    </row>
    <row r="93" spans="1:3" x14ac:dyDescent="0.25">
      <c r="A93" s="22" t="s">
        <v>919</v>
      </c>
      <c r="B93" s="22" t="s">
        <v>1020</v>
      </c>
      <c r="C93" s="22"/>
    </row>
    <row r="94" spans="1:3" x14ac:dyDescent="0.25">
      <c r="A94" s="22" t="s">
        <v>931</v>
      </c>
      <c r="B94" s="22" t="s">
        <v>1021</v>
      </c>
      <c r="C94" s="22"/>
    </row>
    <row r="95" spans="1:3" x14ac:dyDescent="0.25">
      <c r="A95" s="22" t="s">
        <v>937</v>
      </c>
      <c r="B95" s="22" t="s">
        <v>1022</v>
      </c>
      <c r="C95" s="22"/>
    </row>
    <row r="96" spans="1:3" x14ac:dyDescent="0.25">
      <c r="A96" s="22" t="s">
        <v>943</v>
      </c>
      <c r="B96" s="22" t="s">
        <v>1023</v>
      </c>
      <c r="C96" s="22"/>
    </row>
    <row r="97" spans="1:3" x14ac:dyDescent="0.25">
      <c r="A97" s="22" t="s">
        <v>949</v>
      </c>
      <c r="B97" s="22" t="s">
        <v>1024</v>
      </c>
      <c r="C97" s="22"/>
    </row>
    <row r="98" spans="1:3" x14ac:dyDescent="0.25">
      <c r="A98" s="22" t="s">
        <v>1026</v>
      </c>
      <c r="B98" s="22" t="s">
        <v>1025</v>
      </c>
      <c r="C98" s="22"/>
    </row>
    <row r="99" spans="1:3" x14ac:dyDescent="0.25">
      <c r="A99" s="22" t="s">
        <v>1028</v>
      </c>
      <c r="B99" s="22" t="s">
        <v>1027</v>
      </c>
      <c r="C99" s="22"/>
    </row>
    <row r="100" spans="1:3" x14ac:dyDescent="0.25">
      <c r="A100" s="22" t="s">
        <v>562</v>
      </c>
      <c r="B100" s="22" t="s">
        <v>1029</v>
      </c>
      <c r="C100" s="22"/>
    </row>
    <row r="101" spans="1:3" x14ac:dyDescent="0.25">
      <c r="A101" s="22" t="s">
        <v>72</v>
      </c>
      <c r="B101" s="22" t="s">
        <v>246</v>
      </c>
      <c r="C101" s="22"/>
    </row>
    <row r="102" spans="1:3" x14ac:dyDescent="0.25">
      <c r="A102" s="22" t="s">
        <v>181</v>
      </c>
      <c r="B102" s="22" t="s">
        <v>1030</v>
      </c>
      <c r="C102" s="22"/>
    </row>
    <row r="103" spans="1:3" x14ac:dyDescent="0.25">
      <c r="A103" s="22" t="s">
        <v>193</v>
      </c>
      <c r="B103" s="22" t="s">
        <v>1031</v>
      </c>
      <c r="C103" s="22"/>
    </row>
    <row r="104" spans="1:3" x14ac:dyDescent="0.25">
      <c r="A104" s="22" t="s">
        <v>205</v>
      </c>
      <c r="B104" s="22" t="s">
        <v>1032</v>
      </c>
      <c r="C104" s="22"/>
    </row>
    <row r="105" spans="1:3" x14ac:dyDescent="0.25">
      <c r="A105" s="22" t="s">
        <v>217</v>
      </c>
      <c r="B105" s="22" t="s">
        <v>1033</v>
      </c>
      <c r="C105" s="22"/>
    </row>
    <row r="106" spans="1:3" x14ac:dyDescent="0.25">
      <c r="A106" s="22" t="s">
        <v>229</v>
      </c>
      <c r="B106" s="22" t="s">
        <v>1034</v>
      </c>
      <c r="C106" s="22"/>
    </row>
    <row r="107" spans="1:3" x14ac:dyDescent="0.25">
      <c r="A107" s="22" t="s">
        <v>241</v>
      </c>
      <c r="B107" s="22" t="s">
        <v>1035</v>
      </c>
      <c r="C107" s="22"/>
    </row>
    <row r="108" spans="1:3" x14ac:dyDescent="0.25">
      <c r="A108" s="22" t="s">
        <v>253</v>
      </c>
      <c r="B108" s="22" t="s">
        <v>1036</v>
      </c>
      <c r="C108" s="22"/>
    </row>
    <row r="109" spans="1:3" x14ac:dyDescent="0.25">
      <c r="A109" s="22" t="s">
        <v>265</v>
      </c>
      <c r="B109" s="22" t="s">
        <v>1037</v>
      </c>
      <c r="C109" s="22"/>
    </row>
    <row r="110" spans="1:3" x14ac:dyDescent="0.25">
      <c r="A110" s="22" t="s">
        <v>277</v>
      </c>
      <c r="B110" s="22" t="s">
        <v>1038</v>
      </c>
      <c r="C110" s="22"/>
    </row>
    <row r="111" spans="1:3" x14ac:dyDescent="0.25">
      <c r="A111" s="22" t="s">
        <v>123</v>
      </c>
      <c r="B111" s="22" t="s">
        <v>258</v>
      </c>
      <c r="C111" s="22"/>
    </row>
    <row r="112" spans="1:3" x14ac:dyDescent="0.25">
      <c r="A112" s="22" t="s">
        <v>129</v>
      </c>
      <c r="B112" s="22" t="s">
        <v>1039</v>
      </c>
      <c r="C112" s="22"/>
    </row>
    <row r="113" spans="1:3" x14ac:dyDescent="0.25">
      <c r="A113" s="22" t="s">
        <v>135</v>
      </c>
      <c r="B113" s="22" t="s">
        <v>1040</v>
      </c>
      <c r="C113" s="22"/>
    </row>
    <row r="114" spans="1:3" x14ac:dyDescent="0.25">
      <c r="A114" s="22" t="s">
        <v>141</v>
      </c>
      <c r="B114" s="22" t="s">
        <v>1041</v>
      </c>
      <c r="C114" s="22"/>
    </row>
    <row r="115" spans="1:3" x14ac:dyDescent="0.25">
      <c r="A115" s="22" t="s">
        <v>147</v>
      </c>
      <c r="B115" s="22" t="s">
        <v>1042</v>
      </c>
      <c r="C115" s="22"/>
    </row>
    <row r="116" spans="1:3" x14ac:dyDescent="0.25">
      <c r="A116" s="22" t="s">
        <v>153</v>
      </c>
      <c r="B116" s="22" t="s">
        <v>1043</v>
      </c>
      <c r="C116" s="22"/>
    </row>
    <row r="117" spans="1:3" x14ac:dyDescent="0.25">
      <c r="A117" s="22" t="s">
        <v>159</v>
      </c>
      <c r="B117" s="22" t="s">
        <v>1044</v>
      </c>
      <c r="C117" s="22"/>
    </row>
    <row r="118" spans="1:3" x14ac:dyDescent="0.25">
      <c r="A118" s="22" t="s">
        <v>165</v>
      </c>
      <c r="B118" s="22" t="s">
        <v>1045</v>
      </c>
      <c r="C118" s="22"/>
    </row>
    <row r="119" spans="1:3" x14ac:dyDescent="0.25">
      <c r="A119" s="22" t="s">
        <v>171</v>
      </c>
      <c r="B119" s="22" t="s">
        <v>1046</v>
      </c>
      <c r="C119" s="22"/>
    </row>
    <row r="120" spans="1:3" x14ac:dyDescent="0.25">
      <c r="A120" s="22" t="s">
        <v>177</v>
      </c>
      <c r="B120" s="22" t="s">
        <v>1047</v>
      </c>
      <c r="C120" s="22"/>
    </row>
    <row r="121" spans="1:3" x14ac:dyDescent="0.25">
      <c r="A121" s="22" t="s">
        <v>189</v>
      </c>
      <c r="B121" s="22" t="s">
        <v>270</v>
      </c>
      <c r="C121" s="22"/>
    </row>
    <row r="122" spans="1:3" x14ac:dyDescent="0.25">
      <c r="A122" s="22" t="s">
        <v>201</v>
      </c>
      <c r="B122" s="22" t="s">
        <v>1048</v>
      </c>
      <c r="C122" s="22"/>
    </row>
    <row r="123" spans="1:3" x14ac:dyDescent="0.25">
      <c r="A123" s="22" t="s">
        <v>213</v>
      </c>
      <c r="B123" s="22" t="s">
        <v>1049</v>
      </c>
      <c r="C123" s="22"/>
    </row>
    <row r="124" spans="1:3" x14ac:dyDescent="0.25">
      <c r="A124" s="22" t="s">
        <v>225</v>
      </c>
      <c r="B124" s="22" t="s">
        <v>1050</v>
      </c>
      <c r="C124" s="22"/>
    </row>
    <row r="125" spans="1:3" x14ac:dyDescent="0.25">
      <c r="A125" s="22" t="s">
        <v>237</v>
      </c>
      <c r="B125" s="22" t="s">
        <v>1051</v>
      </c>
      <c r="C125" s="22"/>
    </row>
    <row r="126" spans="1:3" x14ac:dyDescent="0.25">
      <c r="A126" s="22" t="s">
        <v>249</v>
      </c>
      <c r="B126" s="22" t="s">
        <v>1052</v>
      </c>
      <c r="C126" s="22"/>
    </row>
    <row r="127" spans="1:3" x14ac:dyDescent="0.25">
      <c r="A127" s="22" t="s">
        <v>261</v>
      </c>
      <c r="B127" s="22" t="s">
        <v>1053</v>
      </c>
      <c r="C127" s="22"/>
    </row>
    <row r="128" spans="1:3" x14ac:dyDescent="0.25">
      <c r="A128" s="22" t="s">
        <v>273</v>
      </c>
      <c r="B128" s="22" t="s">
        <v>1054</v>
      </c>
      <c r="C128" s="22"/>
    </row>
    <row r="129" spans="1:3" x14ac:dyDescent="0.25">
      <c r="A129" s="22" t="s">
        <v>119</v>
      </c>
      <c r="B129" s="22" t="s">
        <v>1055</v>
      </c>
      <c r="C129" s="22"/>
    </row>
    <row r="130" spans="1:3" x14ac:dyDescent="0.25">
      <c r="A130" s="22" t="s">
        <v>114</v>
      </c>
      <c r="B130" s="22" t="s">
        <v>1056</v>
      </c>
      <c r="C130" s="22"/>
    </row>
    <row r="131" spans="1:3" x14ac:dyDescent="0.25">
      <c r="A131" s="22" t="s">
        <v>109</v>
      </c>
      <c r="B131" s="22" t="s">
        <v>80</v>
      </c>
      <c r="C131" s="22"/>
    </row>
    <row r="132" spans="1:3" x14ac:dyDescent="0.25">
      <c r="A132" s="22" t="s">
        <v>1059</v>
      </c>
      <c r="B132" s="22" t="s">
        <v>83</v>
      </c>
      <c r="C132" s="22"/>
    </row>
    <row r="133" spans="1:3" x14ac:dyDescent="0.25">
      <c r="A133" s="22" t="s">
        <v>1062</v>
      </c>
      <c r="B133" s="22" t="s">
        <v>1060</v>
      </c>
      <c r="C133" s="22"/>
    </row>
    <row r="134" spans="1:3" x14ac:dyDescent="0.25">
      <c r="A134" s="22" t="s">
        <v>1065</v>
      </c>
      <c r="B134" s="22" t="s">
        <v>1063</v>
      </c>
      <c r="C134" s="22"/>
    </row>
    <row r="135" spans="1:3" x14ac:dyDescent="0.25">
      <c r="A135" s="22" t="s">
        <v>1067</v>
      </c>
      <c r="B135" s="22" t="s">
        <v>89</v>
      </c>
      <c r="C135" s="22"/>
    </row>
    <row r="136" spans="1:3" x14ac:dyDescent="0.25">
      <c r="A136" s="22" t="s">
        <v>1070</v>
      </c>
      <c r="B136" s="22" t="s">
        <v>1068</v>
      </c>
      <c r="C136" s="22"/>
    </row>
    <row r="137" spans="1:3" x14ac:dyDescent="0.25">
      <c r="A137" s="22" t="s">
        <v>1073</v>
      </c>
      <c r="B137" s="22" t="s">
        <v>1071</v>
      </c>
      <c r="C137" s="22"/>
    </row>
    <row r="138" spans="1:3" x14ac:dyDescent="0.25">
      <c r="A138" s="22" t="s">
        <v>1076</v>
      </c>
      <c r="B138" s="22" t="s">
        <v>1074</v>
      </c>
      <c r="C138" s="22"/>
    </row>
    <row r="139" spans="1:3" ht="45" x14ac:dyDescent="0.25">
      <c r="A139" s="22" t="s">
        <v>1078</v>
      </c>
      <c r="B139" s="22" t="s">
        <v>316</v>
      </c>
      <c r="C139" s="22" t="s">
        <v>1077</v>
      </c>
    </row>
    <row r="140" spans="1:3" x14ac:dyDescent="0.25">
      <c r="A140" s="22" t="s">
        <v>321</v>
      </c>
      <c r="B140" s="22" t="s">
        <v>324</v>
      </c>
      <c r="C140" s="22"/>
    </row>
    <row r="141" spans="1:3" x14ac:dyDescent="0.25">
      <c r="A141" s="22" t="s">
        <v>327</v>
      </c>
      <c r="B141" s="22" t="s">
        <v>348</v>
      </c>
      <c r="C141" s="22"/>
    </row>
    <row r="142" spans="1:3" x14ac:dyDescent="0.25">
      <c r="A142" s="22" t="s">
        <v>351</v>
      </c>
      <c r="B142" s="22" t="s">
        <v>384</v>
      </c>
      <c r="C142" s="22"/>
    </row>
    <row r="143" spans="1:3" x14ac:dyDescent="0.25">
      <c r="A143" s="22" t="s">
        <v>387</v>
      </c>
      <c r="B143" s="22" t="s">
        <v>408</v>
      </c>
      <c r="C143" s="22"/>
    </row>
    <row r="144" spans="1:3" x14ac:dyDescent="0.25">
      <c r="A144" s="22" t="s">
        <v>411</v>
      </c>
      <c r="B144" s="22" t="s">
        <v>459</v>
      </c>
      <c r="C144" s="22"/>
    </row>
    <row r="145" spans="1:3" x14ac:dyDescent="0.25">
      <c r="A145" s="22" t="s">
        <v>462</v>
      </c>
      <c r="B145" s="22" t="s">
        <v>465</v>
      </c>
      <c r="C145" s="22"/>
    </row>
    <row r="146" spans="1:3" x14ac:dyDescent="0.25">
      <c r="A146" s="22" t="s">
        <v>468</v>
      </c>
      <c r="B146" s="22" t="s">
        <v>489</v>
      </c>
      <c r="C146" s="22"/>
    </row>
    <row r="147" spans="1:3" x14ac:dyDescent="0.25">
      <c r="A147" s="22" t="s">
        <v>492</v>
      </c>
      <c r="B147" s="22" t="s">
        <v>495</v>
      </c>
      <c r="C147" s="22"/>
    </row>
    <row r="148" spans="1:3" x14ac:dyDescent="0.25">
      <c r="A148" s="22" t="s">
        <v>498</v>
      </c>
      <c r="B148" s="22" t="s">
        <v>522</v>
      </c>
      <c r="C148" s="22"/>
    </row>
    <row r="149" spans="1:3" x14ac:dyDescent="0.25">
      <c r="A149" s="22" t="s">
        <v>525</v>
      </c>
      <c r="B149" s="22" t="s">
        <v>528</v>
      </c>
      <c r="C149" s="22"/>
    </row>
    <row r="150" spans="1:3" x14ac:dyDescent="0.25">
      <c r="A150" s="22" t="s">
        <v>531</v>
      </c>
      <c r="B150" s="22" t="s">
        <v>534</v>
      </c>
      <c r="C150" s="22"/>
    </row>
    <row r="151" spans="1:3" x14ac:dyDescent="0.25">
      <c r="A151" s="22" t="s">
        <v>537</v>
      </c>
      <c r="B151" s="22" t="s">
        <v>590</v>
      </c>
      <c r="C151" s="22"/>
    </row>
    <row r="152" spans="1:3" x14ac:dyDescent="0.25">
      <c r="A152" s="22" t="s">
        <v>593</v>
      </c>
      <c r="B152" s="22" t="s">
        <v>626</v>
      </c>
      <c r="C152" s="22"/>
    </row>
    <row r="153" spans="1:3" x14ac:dyDescent="0.25">
      <c r="A153" s="22" t="s">
        <v>629</v>
      </c>
      <c r="B153" s="22" t="s">
        <v>661</v>
      </c>
      <c r="C153" s="22"/>
    </row>
    <row r="154" spans="1:3" x14ac:dyDescent="0.25">
      <c r="A154" s="22" t="s">
        <v>664</v>
      </c>
      <c r="B154" s="22" t="s">
        <v>691</v>
      </c>
      <c r="C154" s="22"/>
    </row>
    <row r="155" spans="1:3" x14ac:dyDescent="0.25">
      <c r="A155" s="22" t="s">
        <v>694</v>
      </c>
      <c r="B155" s="22" t="s">
        <v>697</v>
      </c>
      <c r="C155" s="22"/>
    </row>
    <row r="156" spans="1:3" x14ac:dyDescent="0.25">
      <c r="A156" s="22" t="s">
        <v>700</v>
      </c>
      <c r="B156" s="22" t="s">
        <v>703</v>
      </c>
      <c r="C156" s="22"/>
    </row>
    <row r="157" spans="1:3" x14ac:dyDescent="0.25">
      <c r="A157" s="22" t="s">
        <v>706</v>
      </c>
      <c r="B157" s="22" t="s">
        <v>792</v>
      </c>
      <c r="C157" s="22"/>
    </row>
    <row r="158" spans="1:3" x14ac:dyDescent="0.25">
      <c r="A158" s="22" t="s">
        <v>795</v>
      </c>
      <c r="B158" s="22" t="s">
        <v>906</v>
      </c>
      <c r="C158" s="22"/>
    </row>
    <row r="159" spans="1:3" x14ac:dyDescent="0.25">
      <c r="A159" s="22" t="s">
        <v>909</v>
      </c>
      <c r="B159" s="22" t="s">
        <v>912</v>
      </c>
      <c r="C159" s="22"/>
    </row>
    <row r="160" spans="1:3" x14ac:dyDescent="0.25">
      <c r="A160" s="22" t="s">
        <v>915</v>
      </c>
      <c r="B160" s="22" t="s">
        <v>918</v>
      </c>
      <c r="C160" s="22"/>
    </row>
    <row r="161" spans="1:3" x14ac:dyDescent="0.25">
      <c r="A161" s="22" t="s">
        <v>921</v>
      </c>
      <c r="B161" s="22" t="s">
        <v>930</v>
      </c>
      <c r="C161" s="22"/>
    </row>
    <row r="162" spans="1:3" x14ac:dyDescent="0.25">
      <c r="A162" s="22" t="s">
        <v>933</v>
      </c>
      <c r="B162" s="22" t="s">
        <v>936</v>
      </c>
      <c r="C162" s="22"/>
    </row>
    <row r="163" spans="1:3" x14ac:dyDescent="0.25">
      <c r="A163" s="22" t="s">
        <v>939</v>
      </c>
      <c r="B163" s="22" t="s">
        <v>942</v>
      </c>
      <c r="C163" s="22"/>
    </row>
    <row r="164" spans="1:3" x14ac:dyDescent="0.25">
      <c r="A164" s="22" t="s">
        <v>945</v>
      </c>
      <c r="B164" s="22" t="s">
        <v>948</v>
      </c>
      <c r="C164" s="22"/>
    </row>
    <row r="165" spans="1:3" x14ac:dyDescent="0.25">
      <c r="A165" s="22" t="s">
        <v>951</v>
      </c>
      <c r="B165" s="22" t="s">
        <v>1079</v>
      </c>
      <c r="C165" s="22"/>
    </row>
    <row r="166" spans="1:3" x14ac:dyDescent="0.25">
      <c r="A166" s="22" t="s">
        <v>1083</v>
      </c>
      <c r="B166" s="22" t="s">
        <v>1081</v>
      </c>
      <c r="C166" s="22"/>
    </row>
    <row r="167" spans="1:3" x14ac:dyDescent="0.25">
      <c r="A167" s="22" t="s">
        <v>1085</v>
      </c>
      <c r="B167" s="22" t="s">
        <v>561</v>
      </c>
      <c r="C167" s="22"/>
    </row>
    <row r="168" spans="1:3" x14ac:dyDescent="0.25">
      <c r="A168" s="22" t="s">
        <v>565</v>
      </c>
      <c r="B168" s="22" t="s">
        <v>70</v>
      </c>
      <c r="C168" s="22"/>
    </row>
    <row r="169" spans="1:3" x14ac:dyDescent="0.25">
      <c r="A169" s="22" t="s">
        <v>75</v>
      </c>
      <c r="B169" s="22" t="s">
        <v>180</v>
      </c>
      <c r="C169" s="22"/>
    </row>
    <row r="170" spans="1:3" x14ac:dyDescent="0.25">
      <c r="A170" s="22" t="s">
        <v>183</v>
      </c>
      <c r="B170" s="22" t="s">
        <v>192</v>
      </c>
      <c r="C170" s="22"/>
    </row>
    <row r="171" spans="1:3" x14ac:dyDescent="0.25">
      <c r="A171" s="22" t="s">
        <v>195</v>
      </c>
      <c r="B171" s="22" t="s">
        <v>204</v>
      </c>
      <c r="C171" s="22"/>
    </row>
    <row r="172" spans="1:3" x14ac:dyDescent="0.25">
      <c r="A172" s="22" t="s">
        <v>207</v>
      </c>
      <c r="B172" s="22" t="s">
        <v>216</v>
      </c>
      <c r="C172" s="22"/>
    </row>
    <row r="173" spans="1:3" x14ac:dyDescent="0.25">
      <c r="A173" s="22" t="s">
        <v>219</v>
      </c>
      <c r="B173" s="22" t="s">
        <v>228</v>
      </c>
      <c r="C173" s="22"/>
    </row>
    <row r="174" spans="1:3" x14ac:dyDescent="0.25">
      <c r="A174" s="22" t="s">
        <v>231</v>
      </c>
      <c r="B174" s="22" t="s">
        <v>240</v>
      </c>
      <c r="C174" s="22"/>
    </row>
    <row r="175" spans="1:3" x14ac:dyDescent="0.25">
      <c r="A175" s="22" t="s">
        <v>243</v>
      </c>
      <c r="B175" s="22" t="s">
        <v>252</v>
      </c>
      <c r="C175" s="22"/>
    </row>
    <row r="176" spans="1:3" x14ac:dyDescent="0.25">
      <c r="A176" s="22" t="s">
        <v>255</v>
      </c>
      <c r="B176" s="22" t="s">
        <v>264</v>
      </c>
      <c r="C176" s="22"/>
    </row>
    <row r="177" spans="1:3" x14ac:dyDescent="0.25">
      <c r="A177" s="22" t="s">
        <v>267</v>
      </c>
      <c r="B177" s="22" t="s">
        <v>276</v>
      </c>
      <c r="C177" s="22"/>
    </row>
    <row r="178" spans="1:3" x14ac:dyDescent="0.25">
      <c r="A178" s="22" t="s">
        <v>279</v>
      </c>
      <c r="B178" s="22" t="s">
        <v>122</v>
      </c>
      <c r="C178" s="22"/>
    </row>
    <row r="179" spans="1:3" x14ac:dyDescent="0.25">
      <c r="A179" s="22" t="s">
        <v>125</v>
      </c>
      <c r="B179" s="22" t="s">
        <v>128</v>
      </c>
      <c r="C179" s="22"/>
    </row>
    <row r="180" spans="1:3" x14ac:dyDescent="0.25">
      <c r="A180" s="22" t="s">
        <v>131</v>
      </c>
      <c r="B180" s="22" t="s">
        <v>134</v>
      </c>
      <c r="C180" s="22"/>
    </row>
    <row r="181" spans="1:3" x14ac:dyDescent="0.25">
      <c r="A181" s="22" t="s">
        <v>137</v>
      </c>
      <c r="B181" s="22" t="s">
        <v>140</v>
      </c>
      <c r="C181" s="22"/>
    </row>
    <row r="182" spans="1:3" x14ac:dyDescent="0.25">
      <c r="A182" s="22" t="s">
        <v>143</v>
      </c>
      <c r="B182" s="22" t="s">
        <v>146</v>
      </c>
      <c r="C182" s="22"/>
    </row>
    <row r="183" spans="1:3" x14ac:dyDescent="0.25">
      <c r="A183" s="22" t="s">
        <v>149</v>
      </c>
      <c r="B183" s="22" t="s">
        <v>152</v>
      </c>
      <c r="C183" s="22"/>
    </row>
    <row r="184" spans="1:3" x14ac:dyDescent="0.25">
      <c r="A184" s="22" t="s">
        <v>155</v>
      </c>
      <c r="B184" s="22" t="s">
        <v>158</v>
      </c>
      <c r="C184" s="22"/>
    </row>
    <row r="185" spans="1:3" x14ac:dyDescent="0.25">
      <c r="A185" s="22" t="s">
        <v>161</v>
      </c>
      <c r="B185" s="22" t="s">
        <v>164</v>
      </c>
      <c r="C185" s="22"/>
    </row>
    <row r="186" spans="1:3" x14ac:dyDescent="0.25">
      <c r="A186" s="22" t="s">
        <v>167</v>
      </c>
      <c r="B186" s="22" t="s">
        <v>170</v>
      </c>
      <c r="C186" s="22"/>
    </row>
    <row r="187" spans="1:3" x14ac:dyDescent="0.25">
      <c r="A187" s="22" t="s">
        <v>173</v>
      </c>
      <c r="B187" s="22" t="s">
        <v>176</v>
      </c>
      <c r="C187" s="22"/>
    </row>
    <row r="188" spans="1:3" x14ac:dyDescent="0.25">
      <c r="A188" s="22" t="s">
        <v>179</v>
      </c>
      <c r="B188" s="22" t="s">
        <v>188</v>
      </c>
      <c r="C188" s="22"/>
    </row>
    <row r="189" spans="1:3" x14ac:dyDescent="0.25">
      <c r="A189" s="22" t="s">
        <v>191</v>
      </c>
      <c r="B189" s="22" t="s">
        <v>1097</v>
      </c>
      <c r="C189" s="22"/>
    </row>
    <row r="190" spans="1:3" x14ac:dyDescent="0.25">
      <c r="A190" s="22" t="s">
        <v>203</v>
      </c>
      <c r="B190" s="22" t="s">
        <v>1098</v>
      </c>
      <c r="C190" s="22"/>
    </row>
    <row r="191" spans="1:3" x14ac:dyDescent="0.25">
      <c r="A191" s="22" t="s">
        <v>215</v>
      </c>
      <c r="B191" s="22" t="s">
        <v>1099</v>
      </c>
      <c r="C191" s="22"/>
    </row>
    <row r="192" spans="1:3" x14ac:dyDescent="0.25">
      <c r="A192" s="22" t="s">
        <v>227</v>
      </c>
      <c r="B192" s="22" t="s">
        <v>1100</v>
      </c>
      <c r="C192" s="22"/>
    </row>
    <row r="193" spans="1:3" x14ac:dyDescent="0.25">
      <c r="A193" s="22" t="s">
        <v>239</v>
      </c>
      <c r="B193" s="22" t="s">
        <v>1101</v>
      </c>
      <c r="C193" s="22"/>
    </row>
    <row r="194" spans="1:3" x14ac:dyDescent="0.25">
      <c r="A194" s="22" t="s">
        <v>251</v>
      </c>
      <c r="B194" s="22" t="s">
        <v>1102</v>
      </c>
      <c r="C194" s="22"/>
    </row>
    <row r="195" spans="1:3" x14ac:dyDescent="0.25">
      <c r="A195" s="22" t="s">
        <v>263</v>
      </c>
      <c r="B195" s="22" t="s">
        <v>1103</v>
      </c>
      <c r="C195" s="22"/>
    </row>
    <row r="196" spans="1:3" x14ac:dyDescent="0.25">
      <c r="A196" s="22" t="s">
        <v>275</v>
      </c>
      <c r="B196" s="22" t="s">
        <v>1104</v>
      </c>
      <c r="C196" s="22"/>
    </row>
    <row r="197" spans="1:3" x14ac:dyDescent="0.25">
      <c r="A197" s="22" t="s">
        <v>121</v>
      </c>
      <c r="B197" s="22" t="s">
        <v>1105</v>
      </c>
      <c r="C197" s="22"/>
    </row>
    <row r="198" spans="1:3" x14ac:dyDescent="0.25">
      <c r="A198" s="22" t="s">
        <v>116</v>
      </c>
      <c r="B198" s="22" t="s">
        <v>200</v>
      </c>
      <c r="C198" s="22"/>
    </row>
    <row r="199" spans="1:3" x14ac:dyDescent="0.25">
      <c r="A199" s="22" t="s">
        <v>111</v>
      </c>
      <c r="B199" s="22" t="s">
        <v>1106</v>
      </c>
      <c r="C199" s="22"/>
    </row>
    <row r="200" spans="1:3" x14ac:dyDescent="0.25">
      <c r="A200" s="22" t="s">
        <v>1108</v>
      </c>
      <c r="B200" s="22" t="s">
        <v>1107</v>
      </c>
      <c r="C200" s="22"/>
    </row>
    <row r="201" spans="1:3" x14ac:dyDescent="0.25">
      <c r="A201" s="22" t="s">
        <v>1110</v>
      </c>
      <c r="B201" s="22" t="s">
        <v>1109</v>
      </c>
      <c r="C201" s="22"/>
    </row>
    <row r="202" spans="1:3" x14ac:dyDescent="0.25">
      <c r="A202" s="22" t="s">
        <v>1112</v>
      </c>
      <c r="B202" s="22" t="s">
        <v>1111</v>
      </c>
      <c r="C202" s="22"/>
    </row>
    <row r="203" spans="1:3" x14ac:dyDescent="0.25">
      <c r="A203" s="22" t="s">
        <v>1114</v>
      </c>
      <c r="B203" s="22" t="s">
        <v>1113</v>
      </c>
      <c r="C203" s="22"/>
    </row>
    <row r="204" spans="1:3" x14ac:dyDescent="0.25">
      <c r="A204" s="22" t="s">
        <v>1116</v>
      </c>
      <c r="B204" s="22" t="s">
        <v>1115</v>
      </c>
      <c r="C204" s="22"/>
    </row>
    <row r="205" spans="1:3" x14ac:dyDescent="0.25">
      <c r="A205" s="22" t="s">
        <v>1118</v>
      </c>
      <c r="B205" s="22" t="s">
        <v>1117</v>
      </c>
      <c r="C205" s="22"/>
    </row>
    <row r="206" spans="1:3" x14ac:dyDescent="0.25">
      <c r="A206" s="22" t="s">
        <v>1120</v>
      </c>
      <c r="B206" s="22" t="s">
        <v>1119</v>
      </c>
      <c r="C206" s="22"/>
    </row>
    <row r="207" spans="1:3" x14ac:dyDescent="0.25">
      <c r="A207" s="22" t="s">
        <v>1122</v>
      </c>
      <c r="B207" s="22" t="s">
        <v>1121</v>
      </c>
      <c r="C207" s="22"/>
    </row>
    <row r="208" spans="1:3" x14ac:dyDescent="0.25">
      <c r="A208" s="22" t="s">
        <v>1123</v>
      </c>
      <c r="B208" s="22" t="s">
        <v>212</v>
      </c>
      <c r="C208" s="22"/>
    </row>
    <row r="209" spans="1:3" x14ac:dyDescent="0.25">
      <c r="A209" s="22" t="s">
        <v>503</v>
      </c>
      <c r="B209" s="22" t="s">
        <v>1124</v>
      </c>
      <c r="C209" s="22"/>
    </row>
    <row r="210" spans="1:3" x14ac:dyDescent="0.25">
      <c r="A210" s="22" t="s">
        <v>415</v>
      </c>
      <c r="B210" s="22" t="s">
        <v>1125</v>
      </c>
      <c r="C210" s="22"/>
    </row>
    <row r="211" spans="1:3" x14ac:dyDescent="0.25">
      <c r="A211" s="22" t="s">
        <v>541</v>
      </c>
      <c r="B211" s="22" t="s">
        <v>1126</v>
      </c>
      <c r="C211" s="22"/>
    </row>
    <row r="212" spans="1:3" x14ac:dyDescent="0.25">
      <c r="A212" s="22" t="s">
        <v>302</v>
      </c>
      <c r="B212" s="22" t="s">
        <v>1127</v>
      </c>
      <c r="C212" s="22"/>
    </row>
    <row r="213" spans="1:3" x14ac:dyDescent="0.25">
      <c r="A213" s="22" t="s">
        <v>547</v>
      </c>
      <c r="B213" s="22" t="s">
        <v>1128</v>
      </c>
      <c r="C213" s="22"/>
    </row>
    <row r="214" spans="1:3" x14ac:dyDescent="0.25">
      <c r="A214" s="22" t="s">
        <v>517</v>
      </c>
      <c r="B214" s="22" t="s">
        <v>1129</v>
      </c>
      <c r="C214" s="22"/>
    </row>
    <row r="215" spans="1:3" x14ac:dyDescent="0.25">
      <c r="A215" s="22" t="s">
        <v>511</v>
      </c>
      <c r="B215" s="22" t="s">
        <v>1130</v>
      </c>
      <c r="C215" s="22"/>
    </row>
    <row r="216" spans="1:3" x14ac:dyDescent="0.25">
      <c r="A216" s="22" t="s">
        <v>308</v>
      </c>
      <c r="B216" s="22" t="s">
        <v>1131</v>
      </c>
      <c r="C216" s="22"/>
    </row>
    <row r="217" spans="1:3" x14ac:dyDescent="0.25">
      <c r="A217" s="22" t="s">
        <v>733</v>
      </c>
      <c r="B217" s="22" t="s">
        <v>1132</v>
      </c>
      <c r="C217" s="22"/>
    </row>
    <row r="218" spans="1:3" x14ac:dyDescent="0.25">
      <c r="A218" s="22" t="s">
        <v>633</v>
      </c>
      <c r="B218" s="22" t="s">
        <v>224</v>
      </c>
      <c r="C218" s="22"/>
    </row>
    <row r="219" spans="1:3" x14ac:dyDescent="0.25">
      <c r="A219" s="22" t="s">
        <v>621</v>
      </c>
      <c r="B219" s="22" t="s">
        <v>1133</v>
      </c>
      <c r="C219" s="22"/>
    </row>
    <row r="220" spans="1:3" x14ac:dyDescent="0.25">
      <c r="A220" s="22" t="s">
        <v>355</v>
      </c>
      <c r="B220" s="22" t="s">
        <v>1134</v>
      </c>
      <c r="C220" s="22"/>
    </row>
    <row r="221" spans="1:3" x14ac:dyDescent="0.25">
      <c r="A221" s="22" t="s">
        <v>1136</v>
      </c>
      <c r="B221" s="22" t="s">
        <v>1135</v>
      </c>
      <c r="C221" s="22"/>
    </row>
    <row r="222" spans="1:3" x14ac:dyDescent="0.25">
      <c r="A222" s="22" t="s">
        <v>1138</v>
      </c>
      <c r="B222" s="22" t="s">
        <v>1137</v>
      </c>
      <c r="C222" s="22"/>
    </row>
    <row r="223" spans="1:3" x14ac:dyDescent="0.25">
      <c r="A223" s="22" t="s">
        <v>1140</v>
      </c>
      <c r="B223" s="22" t="s">
        <v>1139</v>
      </c>
      <c r="C223" s="22"/>
    </row>
    <row r="224" spans="1:3" x14ac:dyDescent="0.25">
      <c r="A224" s="22" t="s">
        <v>1142</v>
      </c>
      <c r="B224" s="22" t="s">
        <v>1141</v>
      </c>
      <c r="C224" s="22"/>
    </row>
    <row r="225" spans="1:3" x14ac:dyDescent="0.25">
      <c r="A225" s="22" t="s">
        <v>1144</v>
      </c>
      <c r="B225" s="22" t="s">
        <v>1143</v>
      </c>
      <c r="C225" s="22"/>
    </row>
    <row r="226" spans="1:3" x14ac:dyDescent="0.25">
      <c r="A226" s="22" t="s">
        <v>1146</v>
      </c>
      <c r="B226" s="22" t="s">
        <v>1145</v>
      </c>
      <c r="C226" s="22"/>
    </row>
    <row r="227" spans="1:3" x14ac:dyDescent="0.25">
      <c r="A227" s="22" t="s">
        <v>1148</v>
      </c>
      <c r="B227" s="22" t="s">
        <v>1147</v>
      </c>
      <c r="C227" s="22"/>
    </row>
    <row r="228" spans="1:3" x14ac:dyDescent="0.25">
      <c r="A228" s="22" t="s">
        <v>1149</v>
      </c>
      <c r="B228" s="22" t="s">
        <v>236</v>
      </c>
      <c r="C228" s="22"/>
    </row>
    <row r="229" spans="1:3" x14ac:dyDescent="0.25">
      <c r="A229" s="22" t="s">
        <v>785</v>
      </c>
      <c r="B229" s="22" t="s">
        <v>1150</v>
      </c>
      <c r="C229" s="22"/>
    </row>
    <row r="230" spans="1:3" x14ac:dyDescent="0.25">
      <c r="A230" s="22" t="s">
        <v>585</v>
      </c>
      <c r="B230" s="22" t="s">
        <v>1151</v>
      </c>
      <c r="C230" s="22"/>
    </row>
    <row r="231" spans="1:3" x14ac:dyDescent="0.25">
      <c r="A231" s="22" t="s">
        <v>835</v>
      </c>
      <c r="B231" s="22" t="s">
        <v>1152</v>
      </c>
      <c r="C231" s="22"/>
    </row>
    <row r="232" spans="1:3" x14ac:dyDescent="0.25">
      <c r="A232" s="22" t="s">
        <v>925</v>
      </c>
      <c r="B232" s="22" t="s">
        <v>1153</v>
      </c>
      <c r="C232" s="22"/>
    </row>
    <row r="233" spans="1:3" x14ac:dyDescent="0.25">
      <c r="A233" s="22" t="s">
        <v>829</v>
      </c>
      <c r="B233" s="22" t="s">
        <v>1154</v>
      </c>
      <c r="C233" s="22"/>
    </row>
    <row r="234" spans="1:3" x14ac:dyDescent="0.25">
      <c r="A234" s="22" t="s">
        <v>454</v>
      </c>
      <c r="B234" s="22" t="s">
        <v>1155</v>
      </c>
      <c r="C234" s="22"/>
    </row>
    <row r="235" spans="1:3" x14ac:dyDescent="0.25">
      <c r="A235" s="22" t="s">
        <v>710</v>
      </c>
      <c r="B235" s="22" t="s">
        <v>1156</v>
      </c>
      <c r="C235" s="22"/>
    </row>
    <row r="236" spans="1:3" x14ac:dyDescent="0.25">
      <c r="A236" s="22" t="s">
        <v>1158</v>
      </c>
      <c r="B236" s="22" t="s">
        <v>1157</v>
      </c>
      <c r="C236" s="22"/>
    </row>
    <row r="237" spans="1:3" x14ac:dyDescent="0.25">
      <c r="A237" s="22" t="s">
        <v>1160</v>
      </c>
      <c r="B237" s="22" t="s">
        <v>1159</v>
      </c>
      <c r="C237" s="22"/>
    </row>
    <row r="238" spans="1:3" x14ac:dyDescent="0.25">
      <c r="A238" s="22" t="s">
        <v>1161</v>
      </c>
      <c r="B238" s="22" t="s">
        <v>248</v>
      </c>
      <c r="C238" s="22"/>
    </row>
    <row r="239" spans="1:3" x14ac:dyDescent="0.25">
      <c r="A239" s="22" t="s">
        <v>434</v>
      </c>
      <c r="B239" s="22" t="s">
        <v>1162</v>
      </c>
      <c r="C239" s="22"/>
    </row>
    <row r="240" spans="1:3" x14ac:dyDescent="0.25">
      <c r="A240" s="22" t="s">
        <v>717</v>
      </c>
      <c r="B240" s="22" t="s">
        <v>1163</v>
      </c>
      <c r="C240" s="22"/>
    </row>
    <row r="241" spans="1:3" x14ac:dyDescent="0.25">
      <c r="A241" s="22" t="s">
        <v>805</v>
      </c>
      <c r="B241" s="22" t="s">
        <v>1164</v>
      </c>
      <c r="C241" s="22"/>
    </row>
    <row r="242" spans="1:3" x14ac:dyDescent="0.25">
      <c r="A242" s="22" t="s">
        <v>448</v>
      </c>
      <c r="B242" s="22" t="s">
        <v>1165</v>
      </c>
      <c r="C242" s="22"/>
    </row>
    <row r="243" spans="1:3" x14ac:dyDescent="0.25">
      <c r="A243" s="22" t="s">
        <v>427</v>
      </c>
      <c r="B243" s="22" t="s">
        <v>1166</v>
      </c>
      <c r="C243" s="22"/>
    </row>
    <row r="244" spans="1:3" x14ac:dyDescent="0.25">
      <c r="A244" s="22" t="s">
        <v>778</v>
      </c>
      <c r="B244" s="22" t="s">
        <v>1167</v>
      </c>
      <c r="C244" s="22"/>
    </row>
    <row r="245" spans="1:3" x14ac:dyDescent="0.25">
      <c r="A245" s="22" t="s">
        <v>745</v>
      </c>
      <c r="B245" s="22" t="s">
        <v>1168</v>
      </c>
      <c r="C245" s="22"/>
    </row>
    <row r="246" spans="1:3" x14ac:dyDescent="0.25">
      <c r="A246" s="22" t="s">
        <v>397</v>
      </c>
      <c r="B246" s="22" t="s">
        <v>1169</v>
      </c>
      <c r="C246" s="22"/>
    </row>
    <row r="247" spans="1:3" x14ac:dyDescent="0.25">
      <c r="A247" s="22" t="s">
        <v>609</v>
      </c>
      <c r="B247" s="22" t="s">
        <v>1170</v>
      </c>
      <c r="C247" s="22"/>
    </row>
    <row r="248" spans="1:3" x14ac:dyDescent="0.25">
      <c r="A248" s="22" t="s">
        <v>799</v>
      </c>
      <c r="B248" s="22" t="s">
        <v>260</v>
      </c>
      <c r="C248" s="22"/>
    </row>
    <row r="249" spans="1:3" x14ac:dyDescent="0.25">
      <c r="A249" s="22" t="s">
        <v>403</v>
      </c>
      <c r="B249" s="22" t="s">
        <v>1171</v>
      </c>
      <c r="C249" s="22"/>
    </row>
    <row r="250" spans="1:3" x14ac:dyDescent="0.25">
      <c r="A250" s="22" t="s">
        <v>841</v>
      </c>
      <c r="B250" s="22" t="s">
        <v>1172</v>
      </c>
      <c r="C250" s="22"/>
    </row>
    <row r="251" spans="1:3" x14ac:dyDescent="0.25">
      <c r="A251" s="22" t="s">
        <v>811</v>
      </c>
      <c r="B251" s="22" t="s">
        <v>1173</v>
      </c>
      <c r="C251" s="22"/>
    </row>
    <row r="252" spans="1:3" x14ac:dyDescent="0.25">
      <c r="A252" s="22" t="s">
        <v>442</v>
      </c>
      <c r="B252" s="22" t="s">
        <v>1174</v>
      </c>
      <c r="C252" s="22"/>
    </row>
    <row r="253" spans="1:3" x14ac:dyDescent="0.25">
      <c r="A253" s="22" t="s">
        <v>421</v>
      </c>
      <c r="B253" s="22" t="s">
        <v>1175</v>
      </c>
      <c r="C253" s="22"/>
    </row>
    <row r="254" spans="1:3" x14ac:dyDescent="0.25">
      <c r="A254" s="22" t="s">
        <v>772</v>
      </c>
      <c r="B254" s="22" t="s">
        <v>1176</v>
      </c>
      <c r="C254" s="22"/>
    </row>
    <row r="255" spans="1:3" x14ac:dyDescent="0.25">
      <c r="A255" s="22" t="s">
        <v>739</v>
      </c>
      <c r="B255" s="22" t="s">
        <v>1177</v>
      </c>
      <c r="C255" s="22"/>
    </row>
    <row r="256" spans="1:3" x14ac:dyDescent="0.25">
      <c r="A256" s="22" t="s">
        <v>391</v>
      </c>
      <c r="B256" s="22" t="s">
        <v>1178</v>
      </c>
      <c r="C256" s="22"/>
    </row>
    <row r="257" spans="1:3" x14ac:dyDescent="0.25">
      <c r="A257" s="22" t="s">
        <v>603</v>
      </c>
      <c r="B257" s="22" t="s">
        <v>1179</v>
      </c>
      <c r="C257" s="22"/>
    </row>
    <row r="258" spans="1:3" x14ac:dyDescent="0.25">
      <c r="A258" s="22" t="s">
        <v>847</v>
      </c>
      <c r="B258" s="22" t="s">
        <v>272</v>
      </c>
      <c r="C258" s="22"/>
    </row>
    <row r="259" spans="1:3" x14ac:dyDescent="0.25">
      <c r="A259" s="22" t="s">
        <v>865</v>
      </c>
      <c r="B259" s="22" t="s">
        <v>1180</v>
      </c>
      <c r="C259" s="22"/>
    </row>
    <row r="260" spans="1:3" x14ac:dyDescent="0.25">
      <c r="A260" s="22" t="s">
        <v>883</v>
      </c>
      <c r="B260" s="22" t="s">
        <v>1181</v>
      </c>
      <c r="C260" s="22"/>
    </row>
    <row r="261" spans="1:3" x14ac:dyDescent="0.25">
      <c r="A261" s="22" t="s">
        <v>901</v>
      </c>
      <c r="B261" s="22" t="s">
        <v>1182</v>
      </c>
      <c r="C261" s="22"/>
    </row>
    <row r="262" spans="1:3" x14ac:dyDescent="0.25">
      <c r="A262" s="22" t="s">
        <v>871</v>
      </c>
      <c r="B262" s="22" t="s">
        <v>1183</v>
      </c>
      <c r="C262" s="22"/>
    </row>
    <row r="263" spans="1:3" x14ac:dyDescent="0.25">
      <c r="A263" s="22" t="s">
        <v>859</v>
      </c>
      <c r="B263" s="22" t="s">
        <v>1184</v>
      </c>
      <c r="C263" s="22"/>
    </row>
    <row r="264" spans="1:3" x14ac:dyDescent="0.25">
      <c r="A264" s="22" t="s">
        <v>895</v>
      </c>
      <c r="B264" s="22" t="s">
        <v>1185</v>
      </c>
      <c r="C264" s="22"/>
    </row>
    <row r="265" spans="1:3" x14ac:dyDescent="0.25">
      <c r="A265" s="22" t="s">
        <v>889</v>
      </c>
      <c r="B265" s="22" t="s">
        <v>1186</v>
      </c>
      <c r="C265" s="22"/>
    </row>
    <row r="266" spans="1:3" x14ac:dyDescent="0.25">
      <c r="A266" s="22" t="s">
        <v>853</v>
      </c>
      <c r="B266" s="22" t="s">
        <v>1187</v>
      </c>
      <c r="C266" s="22"/>
    </row>
    <row r="267" spans="1:3" x14ac:dyDescent="0.25">
      <c r="A267" s="22" t="s">
        <v>877</v>
      </c>
      <c r="B267" s="22" t="s">
        <v>1188</v>
      </c>
      <c r="C267" s="22"/>
    </row>
    <row r="268" spans="1:3" x14ac:dyDescent="0.25">
      <c r="A268" s="22" t="s">
        <v>817</v>
      </c>
      <c r="B268" s="22" t="s">
        <v>117</v>
      </c>
      <c r="C268" s="22"/>
    </row>
    <row r="269" spans="1:3" x14ac:dyDescent="0.25">
      <c r="A269" s="22" t="s">
        <v>823</v>
      </c>
      <c r="B269" s="22" t="s">
        <v>112</v>
      </c>
      <c r="C269" s="22"/>
    </row>
    <row r="270" spans="1:3" x14ac:dyDescent="0.25">
      <c r="A270" s="22" t="s">
        <v>1193</v>
      </c>
      <c r="B270" s="22" t="s">
        <v>1191</v>
      </c>
      <c r="C270" s="22"/>
    </row>
    <row r="271" spans="1:3" x14ac:dyDescent="0.25">
      <c r="A271" s="22" t="s">
        <v>1196</v>
      </c>
      <c r="B271" s="22" t="s">
        <v>1194</v>
      </c>
      <c r="C271" s="22"/>
    </row>
    <row r="272" spans="1:3" x14ac:dyDescent="0.25">
      <c r="A272" s="22" t="s">
        <v>1198</v>
      </c>
      <c r="B272" s="22" t="s">
        <v>101</v>
      </c>
      <c r="C272" s="22"/>
    </row>
    <row r="273" spans="1:3" x14ac:dyDescent="0.25">
      <c r="A273" s="22" t="s">
        <v>1201</v>
      </c>
      <c r="B273" s="22" t="s">
        <v>1199</v>
      </c>
      <c r="C273" s="22"/>
    </row>
    <row r="274" spans="1:3" x14ac:dyDescent="0.25">
      <c r="A274" s="22" t="s">
        <v>1204</v>
      </c>
      <c r="B274" s="22" t="s">
        <v>1202</v>
      </c>
      <c r="C274" s="22"/>
    </row>
    <row r="275" spans="1:3" ht="30" x14ac:dyDescent="0.25">
      <c r="A275" s="22" t="s">
        <v>1207</v>
      </c>
      <c r="B275" s="22" t="s">
        <v>1205</v>
      </c>
      <c r="C275" s="22"/>
    </row>
    <row r="276" spans="1:3" ht="45" x14ac:dyDescent="0.25">
      <c r="A276" s="22" t="s">
        <v>1209</v>
      </c>
      <c r="B276" s="22" t="s">
        <v>319</v>
      </c>
      <c r="C276" s="22" t="s">
        <v>1208</v>
      </c>
    </row>
    <row r="277" spans="1:3" x14ac:dyDescent="0.25">
      <c r="A277" s="22" t="s">
        <v>1210</v>
      </c>
      <c r="B277" s="22" t="s">
        <v>326</v>
      </c>
      <c r="C277" s="22"/>
    </row>
    <row r="278" spans="1:3" x14ac:dyDescent="0.25">
      <c r="A278" s="22" t="s">
        <v>1211</v>
      </c>
      <c r="B278" s="22" t="s">
        <v>350</v>
      </c>
      <c r="C278" s="22"/>
    </row>
    <row r="279" spans="1:3" x14ac:dyDescent="0.25">
      <c r="A279" s="22" t="s">
        <v>1212</v>
      </c>
      <c r="B279" s="22" t="s">
        <v>386</v>
      </c>
      <c r="C279" s="22"/>
    </row>
    <row r="280" spans="1:3" x14ac:dyDescent="0.25">
      <c r="A280" s="22" t="s">
        <v>1213</v>
      </c>
      <c r="B280" s="22" t="s">
        <v>410</v>
      </c>
      <c r="C280" s="22"/>
    </row>
    <row r="281" spans="1:3" x14ac:dyDescent="0.25">
      <c r="A281" s="22" t="s">
        <v>1214</v>
      </c>
      <c r="B281" s="22" t="s">
        <v>461</v>
      </c>
      <c r="C281" s="22"/>
    </row>
    <row r="282" spans="1:3" x14ac:dyDescent="0.25">
      <c r="A282" s="22" t="s">
        <v>1215</v>
      </c>
      <c r="B282" s="22" t="s">
        <v>467</v>
      </c>
      <c r="C282" s="22"/>
    </row>
    <row r="283" spans="1:3" x14ac:dyDescent="0.25">
      <c r="A283" s="22" t="s">
        <v>1216</v>
      </c>
      <c r="B283" s="22" t="s">
        <v>491</v>
      </c>
      <c r="C283" s="22"/>
    </row>
    <row r="284" spans="1:3" x14ac:dyDescent="0.25">
      <c r="A284" s="22" t="s">
        <v>1217</v>
      </c>
      <c r="B284" s="22" t="s">
        <v>497</v>
      </c>
      <c r="C284" s="22"/>
    </row>
    <row r="285" spans="1:3" x14ac:dyDescent="0.25">
      <c r="A285" s="22" t="s">
        <v>1218</v>
      </c>
      <c r="B285" s="22" t="s">
        <v>524</v>
      </c>
      <c r="C285" s="22"/>
    </row>
    <row r="286" spans="1:3" x14ac:dyDescent="0.25">
      <c r="A286" s="22" t="s">
        <v>1219</v>
      </c>
      <c r="B286" s="22" t="s">
        <v>530</v>
      </c>
      <c r="C286" s="22"/>
    </row>
    <row r="287" spans="1:3" x14ac:dyDescent="0.25">
      <c r="A287" s="22" t="s">
        <v>1220</v>
      </c>
      <c r="B287" s="22" t="s">
        <v>536</v>
      </c>
      <c r="C287" s="22"/>
    </row>
    <row r="288" spans="1:3" x14ac:dyDescent="0.25">
      <c r="A288" s="22" t="s">
        <v>1221</v>
      </c>
      <c r="B288" s="22" t="s">
        <v>592</v>
      </c>
      <c r="C288" s="22"/>
    </row>
    <row r="289" spans="1:3" x14ac:dyDescent="0.25">
      <c r="A289" s="22" t="s">
        <v>1222</v>
      </c>
      <c r="B289" s="22" t="s">
        <v>628</v>
      </c>
      <c r="C289" s="22"/>
    </row>
    <row r="290" spans="1:3" x14ac:dyDescent="0.25">
      <c r="A290" s="22" t="s">
        <v>1223</v>
      </c>
      <c r="B290" s="22" t="s">
        <v>663</v>
      </c>
      <c r="C290" s="22"/>
    </row>
    <row r="291" spans="1:3" x14ac:dyDescent="0.25">
      <c r="A291" s="22" t="s">
        <v>1224</v>
      </c>
      <c r="B291" s="22" t="s">
        <v>693</v>
      </c>
      <c r="C291" s="22"/>
    </row>
    <row r="292" spans="1:3" x14ac:dyDescent="0.25">
      <c r="A292" s="22" t="s">
        <v>1225</v>
      </c>
      <c r="B292" s="22" t="s">
        <v>699</v>
      </c>
      <c r="C292" s="22"/>
    </row>
    <row r="293" spans="1:3" x14ac:dyDescent="0.25">
      <c r="A293" s="22" t="s">
        <v>1226</v>
      </c>
      <c r="B293" s="22" t="s">
        <v>705</v>
      </c>
      <c r="C293" s="22"/>
    </row>
    <row r="294" spans="1:3" x14ac:dyDescent="0.25">
      <c r="A294" s="22" t="s">
        <v>1227</v>
      </c>
      <c r="B294" s="22" t="s">
        <v>794</v>
      </c>
      <c r="C294" s="22"/>
    </row>
    <row r="295" spans="1:3" x14ac:dyDescent="0.25">
      <c r="A295" s="22" t="s">
        <v>1228</v>
      </c>
      <c r="B295" s="22" t="s">
        <v>908</v>
      </c>
      <c r="C295" s="22"/>
    </row>
    <row r="296" spans="1:3" x14ac:dyDescent="0.25">
      <c r="A296" s="22" t="s">
        <v>1229</v>
      </c>
      <c r="B296" s="22" t="s">
        <v>914</v>
      </c>
      <c r="C296" s="22"/>
    </row>
    <row r="297" spans="1:3" x14ac:dyDescent="0.25">
      <c r="A297" s="22" t="s">
        <v>1230</v>
      </c>
      <c r="B297" s="22" t="s">
        <v>920</v>
      </c>
      <c r="C297" s="22"/>
    </row>
    <row r="298" spans="1:3" x14ac:dyDescent="0.25">
      <c r="A298" s="22" t="s">
        <v>1231</v>
      </c>
      <c r="B298" s="22" t="s">
        <v>932</v>
      </c>
      <c r="C298" s="22"/>
    </row>
    <row r="299" spans="1:3" x14ac:dyDescent="0.25">
      <c r="A299" s="22" t="s">
        <v>1232</v>
      </c>
      <c r="B299" s="22" t="s">
        <v>938</v>
      </c>
      <c r="C299" s="22"/>
    </row>
    <row r="300" spans="1:3" x14ac:dyDescent="0.25">
      <c r="A300" s="22" t="s">
        <v>1233</v>
      </c>
      <c r="B300" s="22" t="s">
        <v>944</v>
      </c>
      <c r="C300" s="22"/>
    </row>
    <row r="301" spans="1:3" x14ac:dyDescent="0.25">
      <c r="A301" s="22" t="s">
        <v>1234</v>
      </c>
      <c r="B301" s="22" t="s">
        <v>950</v>
      </c>
      <c r="C301" s="22"/>
    </row>
    <row r="302" spans="1:3" x14ac:dyDescent="0.25">
      <c r="A302" s="22" t="s">
        <v>1237</v>
      </c>
      <c r="B302" s="22" t="s">
        <v>1235</v>
      </c>
      <c r="C302" s="22"/>
    </row>
    <row r="303" spans="1:3" x14ac:dyDescent="0.25">
      <c r="A303" s="22" t="s">
        <v>1240</v>
      </c>
      <c r="B303" s="22" t="s">
        <v>1238</v>
      </c>
      <c r="C303" s="22"/>
    </row>
    <row r="304" spans="1:3" x14ac:dyDescent="0.25">
      <c r="A304" s="22" t="s">
        <v>1241</v>
      </c>
      <c r="B304" s="22" t="s">
        <v>563</v>
      </c>
      <c r="C304" s="22"/>
    </row>
    <row r="305" spans="1:3" x14ac:dyDescent="0.25">
      <c r="A305" s="22" t="s">
        <v>1243</v>
      </c>
      <c r="B305" s="22" t="s">
        <v>73</v>
      </c>
      <c r="C305" s="22"/>
    </row>
    <row r="306" spans="1:3" x14ac:dyDescent="0.25">
      <c r="A306" s="22" t="s">
        <v>1245</v>
      </c>
      <c r="B306" s="22" t="s">
        <v>182</v>
      </c>
      <c r="C306" s="22"/>
    </row>
    <row r="307" spans="1:3" x14ac:dyDescent="0.25">
      <c r="A307" s="22" t="s">
        <v>1247</v>
      </c>
      <c r="B307" s="22" t="s">
        <v>194</v>
      </c>
      <c r="C307" s="22"/>
    </row>
    <row r="308" spans="1:3" x14ac:dyDescent="0.25">
      <c r="A308" s="22" t="s">
        <v>1249</v>
      </c>
      <c r="B308" s="22" t="s">
        <v>206</v>
      </c>
      <c r="C308" s="22"/>
    </row>
    <row r="309" spans="1:3" x14ac:dyDescent="0.25">
      <c r="A309" s="22" t="s">
        <v>1251</v>
      </c>
      <c r="B309" s="22" t="s">
        <v>218</v>
      </c>
      <c r="C309" s="22"/>
    </row>
    <row r="310" spans="1:3" x14ac:dyDescent="0.25">
      <c r="A310" s="22" t="s">
        <v>1253</v>
      </c>
      <c r="B310" s="22" t="s">
        <v>230</v>
      </c>
      <c r="C310" s="22"/>
    </row>
    <row r="311" spans="1:3" x14ac:dyDescent="0.25">
      <c r="A311" s="22" t="s">
        <v>1255</v>
      </c>
      <c r="B311" s="22" t="s">
        <v>242</v>
      </c>
      <c r="C311" s="22"/>
    </row>
    <row r="312" spans="1:3" x14ac:dyDescent="0.25">
      <c r="A312" s="22" t="s">
        <v>1257</v>
      </c>
      <c r="B312" s="22" t="s">
        <v>254</v>
      </c>
      <c r="C312" s="22"/>
    </row>
    <row r="313" spans="1:3" x14ac:dyDescent="0.25">
      <c r="A313" s="22" t="s">
        <v>1259</v>
      </c>
      <c r="B313" s="22" t="s">
        <v>266</v>
      </c>
      <c r="C313" s="22"/>
    </row>
    <row r="314" spans="1:3" x14ac:dyDescent="0.25">
      <c r="A314" s="22" t="s">
        <v>1261</v>
      </c>
      <c r="B314" s="22" t="s">
        <v>278</v>
      </c>
      <c r="C314" s="22"/>
    </row>
    <row r="315" spans="1:3" x14ac:dyDescent="0.25">
      <c r="A315" s="22" t="s">
        <v>1263</v>
      </c>
      <c r="B315" s="22" t="s">
        <v>124</v>
      </c>
      <c r="C315" s="22"/>
    </row>
    <row r="316" spans="1:3" x14ac:dyDescent="0.25">
      <c r="A316" s="22" t="s">
        <v>1264</v>
      </c>
      <c r="B316" s="22" t="s">
        <v>130</v>
      </c>
      <c r="C316" s="22"/>
    </row>
    <row r="317" spans="1:3" x14ac:dyDescent="0.25">
      <c r="A317" s="22" t="s">
        <v>1265</v>
      </c>
      <c r="B317" s="22" t="s">
        <v>136</v>
      </c>
      <c r="C317" s="22"/>
    </row>
    <row r="318" spans="1:3" x14ac:dyDescent="0.25">
      <c r="A318" s="22" t="s">
        <v>1266</v>
      </c>
      <c r="B318" s="22" t="s">
        <v>142</v>
      </c>
      <c r="C318" s="22"/>
    </row>
    <row r="319" spans="1:3" x14ac:dyDescent="0.25">
      <c r="A319" s="22" t="s">
        <v>1267</v>
      </c>
      <c r="B319" s="22" t="s">
        <v>148</v>
      </c>
      <c r="C319" s="22"/>
    </row>
    <row r="320" spans="1:3" x14ac:dyDescent="0.25">
      <c r="A320" s="22" t="s">
        <v>1268</v>
      </c>
      <c r="B320" s="22" t="s">
        <v>154</v>
      </c>
      <c r="C320" s="22"/>
    </row>
    <row r="321" spans="1:3" x14ac:dyDescent="0.25">
      <c r="A321" s="22" t="s">
        <v>1269</v>
      </c>
      <c r="B321" s="22" t="s">
        <v>160</v>
      </c>
      <c r="C321" s="22"/>
    </row>
    <row r="322" spans="1:3" x14ac:dyDescent="0.25">
      <c r="A322" s="22" t="s">
        <v>1270</v>
      </c>
      <c r="B322" s="22" t="s">
        <v>166</v>
      </c>
      <c r="C322" s="22"/>
    </row>
    <row r="323" spans="1:3" x14ac:dyDescent="0.25">
      <c r="A323" s="22" t="s">
        <v>1271</v>
      </c>
      <c r="B323" s="22" t="s">
        <v>172</v>
      </c>
      <c r="C323" s="22"/>
    </row>
    <row r="324" spans="1:3" x14ac:dyDescent="0.25">
      <c r="A324" s="22" t="s">
        <v>1272</v>
      </c>
      <c r="B324" s="22" t="s">
        <v>178</v>
      </c>
      <c r="C324" s="22"/>
    </row>
    <row r="325" spans="1:3" x14ac:dyDescent="0.25">
      <c r="A325" s="22" t="s">
        <v>1273</v>
      </c>
      <c r="B325" s="22" t="s">
        <v>190</v>
      </c>
      <c r="C325" s="22"/>
    </row>
    <row r="326" spans="1:3" x14ac:dyDescent="0.25">
      <c r="A326" s="22" t="s">
        <v>1275</v>
      </c>
      <c r="B326" s="22" t="s">
        <v>1274</v>
      </c>
      <c r="C326" s="22"/>
    </row>
    <row r="327" spans="1:3" x14ac:dyDescent="0.25">
      <c r="A327" s="22" t="s">
        <v>1277</v>
      </c>
      <c r="B327" s="22" t="s">
        <v>1276</v>
      </c>
      <c r="C327" s="22"/>
    </row>
    <row r="328" spans="1:3" x14ac:dyDescent="0.25">
      <c r="A328" s="22" t="s">
        <v>1279</v>
      </c>
      <c r="B328" s="22" t="s">
        <v>1278</v>
      </c>
      <c r="C328" s="22"/>
    </row>
    <row r="329" spans="1:3" x14ac:dyDescent="0.25">
      <c r="A329" s="22" t="s">
        <v>1281</v>
      </c>
      <c r="B329" s="22" t="s">
        <v>1280</v>
      </c>
      <c r="C329" s="22"/>
    </row>
    <row r="330" spans="1:3" x14ac:dyDescent="0.25">
      <c r="A330" s="22" t="s">
        <v>1283</v>
      </c>
      <c r="B330" s="22" t="s">
        <v>1282</v>
      </c>
      <c r="C330" s="22"/>
    </row>
    <row r="331" spans="1:3" x14ac:dyDescent="0.25">
      <c r="A331" s="22" t="s">
        <v>1285</v>
      </c>
      <c r="B331" s="22" t="s">
        <v>1284</v>
      </c>
      <c r="C331" s="22"/>
    </row>
    <row r="332" spans="1:3" x14ac:dyDescent="0.25">
      <c r="A332" s="22" t="s">
        <v>1287</v>
      </c>
      <c r="B332" s="22" t="s">
        <v>1286</v>
      </c>
      <c r="C332" s="22"/>
    </row>
    <row r="333" spans="1:3" x14ac:dyDescent="0.25">
      <c r="A333" s="22" t="s">
        <v>1289</v>
      </c>
      <c r="B333" s="22" t="s">
        <v>1288</v>
      </c>
      <c r="C333" s="22"/>
    </row>
    <row r="334" spans="1:3" x14ac:dyDescent="0.25">
      <c r="A334" s="22" t="s">
        <v>1291</v>
      </c>
      <c r="B334" s="22" t="s">
        <v>1290</v>
      </c>
      <c r="C334" s="22"/>
    </row>
    <row r="335" spans="1:3" x14ac:dyDescent="0.25">
      <c r="A335" s="22" t="s">
        <v>1292</v>
      </c>
      <c r="B335" s="22" t="s">
        <v>202</v>
      </c>
      <c r="C335" s="22"/>
    </row>
    <row r="336" spans="1:3" x14ac:dyDescent="0.25">
      <c r="A336" s="22" t="s">
        <v>1294</v>
      </c>
      <c r="B336" s="22" t="s">
        <v>1293</v>
      </c>
      <c r="C336" s="22"/>
    </row>
    <row r="337" spans="1:3" x14ac:dyDescent="0.25">
      <c r="A337" s="22" t="s">
        <v>1296</v>
      </c>
      <c r="B337" s="22" t="s">
        <v>1295</v>
      </c>
      <c r="C337" s="22"/>
    </row>
    <row r="338" spans="1:3" x14ac:dyDescent="0.25">
      <c r="A338" s="22" t="s">
        <v>1298</v>
      </c>
      <c r="B338" s="22" t="s">
        <v>1297</v>
      </c>
      <c r="C338" s="22"/>
    </row>
    <row r="339" spans="1:3" x14ac:dyDescent="0.25">
      <c r="A339" s="22" t="s">
        <v>1300</v>
      </c>
      <c r="B339" s="22" t="s">
        <v>1299</v>
      </c>
      <c r="C339" s="22"/>
    </row>
    <row r="340" spans="1:3" x14ac:dyDescent="0.25">
      <c r="A340" s="22" t="s">
        <v>1302</v>
      </c>
      <c r="B340" s="22" t="s">
        <v>1301</v>
      </c>
      <c r="C340" s="22"/>
    </row>
    <row r="341" spans="1:3" x14ac:dyDescent="0.25">
      <c r="A341" s="22" t="s">
        <v>1304</v>
      </c>
      <c r="B341" s="22" t="s">
        <v>1303</v>
      </c>
      <c r="C341" s="22"/>
    </row>
    <row r="342" spans="1:3" x14ac:dyDescent="0.25">
      <c r="A342" s="22" t="s">
        <v>1306</v>
      </c>
      <c r="B342" s="22" t="s">
        <v>1305</v>
      </c>
      <c r="C342" s="22"/>
    </row>
    <row r="343" spans="1:3" x14ac:dyDescent="0.25">
      <c r="A343" s="22" t="s">
        <v>1308</v>
      </c>
      <c r="B343" s="22" t="s">
        <v>1307</v>
      </c>
      <c r="C343" s="22"/>
    </row>
    <row r="344" spans="1:3" x14ac:dyDescent="0.25">
      <c r="A344" s="22" t="s">
        <v>1310</v>
      </c>
      <c r="B344" s="22" t="s">
        <v>1309</v>
      </c>
      <c r="C344" s="22"/>
    </row>
    <row r="345" spans="1:3" x14ac:dyDescent="0.25">
      <c r="A345" s="22" t="s">
        <v>1311</v>
      </c>
      <c r="B345" s="22" t="s">
        <v>214</v>
      </c>
      <c r="C345" s="22"/>
    </row>
    <row r="346" spans="1:3" x14ac:dyDescent="0.25">
      <c r="A346" s="22" t="s">
        <v>1313</v>
      </c>
      <c r="B346" s="22" t="s">
        <v>1312</v>
      </c>
      <c r="C346" s="22"/>
    </row>
    <row r="347" spans="1:3" x14ac:dyDescent="0.25">
      <c r="A347" s="22" t="s">
        <v>1315</v>
      </c>
      <c r="B347" s="22" t="s">
        <v>1314</v>
      </c>
      <c r="C347" s="22"/>
    </row>
    <row r="348" spans="1:3" x14ac:dyDescent="0.25">
      <c r="A348" s="22" t="s">
        <v>1317</v>
      </c>
      <c r="B348" s="22" t="s">
        <v>1316</v>
      </c>
      <c r="C348" s="22"/>
    </row>
    <row r="349" spans="1:3" x14ac:dyDescent="0.25">
      <c r="A349" s="22" t="s">
        <v>1319</v>
      </c>
      <c r="B349" s="22" t="s">
        <v>1318</v>
      </c>
      <c r="C349" s="22"/>
    </row>
    <row r="350" spans="1:3" x14ac:dyDescent="0.25">
      <c r="A350" s="22" t="s">
        <v>1321</v>
      </c>
      <c r="B350" s="22" t="s">
        <v>1320</v>
      </c>
      <c r="C350" s="22"/>
    </row>
    <row r="351" spans="1:3" x14ac:dyDescent="0.25">
      <c r="A351" s="22" t="s">
        <v>1323</v>
      </c>
      <c r="B351" s="22" t="s">
        <v>1322</v>
      </c>
      <c r="C351" s="22"/>
    </row>
    <row r="352" spans="1:3" x14ac:dyDescent="0.25">
      <c r="A352" s="22" t="s">
        <v>1325</v>
      </c>
      <c r="B352" s="22" t="s">
        <v>1324</v>
      </c>
      <c r="C352" s="22"/>
    </row>
    <row r="353" spans="1:3" x14ac:dyDescent="0.25">
      <c r="A353" s="22" t="s">
        <v>1327</v>
      </c>
      <c r="B353" s="22" t="s">
        <v>1326</v>
      </c>
      <c r="C353" s="22"/>
    </row>
    <row r="354" spans="1:3" x14ac:dyDescent="0.25">
      <c r="A354" s="22" t="s">
        <v>1329</v>
      </c>
      <c r="B354" s="22" t="s">
        <v>1328</v>
      </c>
      <c r="C354" s="22"/>
    </row>
    <row r="355" spans="1:3" x14ac:dyDescent="0.25">
      <c r="A355" s="22" t="s">
        <v>1330</v>
      </c>
      <c r="B355" s="22" t="s">
        <v>226</v>
      </c>
      <c r="C355" s="22"/>
    </row>
    <row r="356" spans="1:3" x14ac:dyDescent="0.25">
      <c r="A356" s="22" t="s">
        <v>1332</v>
      </c>
      <c r="B356" s="22" t="s">
        <v>1331</v>
      </c>
      <c r="C356" s="22"/>
    </row>
    <row r="357" spans="1:3" x14ac:dyDescent="0.25">
      <c r="A357" s="22" t="s">
        <v>1334</v>
      </c>
      <c r="B357" s="22" t="s">
        <v>1333</v>
      </c>
      <c r="C357" s="22"/>
    </row>
    <row r="358" spans="1:3" x14ac:dyDescent="0.25">
      <c r="A358" s="22" t="s">
        <v>1336</v>
      </c>
      <c r="B358" s="22" t="s">
        <v>1335</v>
      </c>
      <c r="C358" s="22"/>
    </row>
    <row r="359" spans="1:3" x14ac:dyDescent="0.25">
      <c r="A359" s="22" t="s">
        <v>1338</v>
      </c>
      <c r="B359" s="22" t="s">
        <v>1337</v>
      </c>
      <c r="C359" s="22"/>
    </row>
    <row r="360" spans="1:3" x14ac:dyDescent="0.25">
      <c r="A360" s="22" t="s">
        <v>1340</v>
      </c>
      <c r="B360" s="22" t="s">
        <v>1339</v>
      </c>
      <c r="C360" s="22"/>
    </row>
    <row r="361" spans="1:3" x14ac:dyDescent="0.25">
      <c r="A361" s="22" t="s">
        <v>1342</v>
      </c>
      <c r="B361" s="22" t="s">
        <v>1341</v>
      </c>
      <c r="C361" s="22"/>
    </row>
    <row r="362" spans="1:3" x14ac:dyDescent="0.25">
      <c r="A362" s="22" t="s">
        <v>1344</v>
      </c>
      <c r="B362" s="22" t="s">
        <v>1343</v>
      </c>
      <c r="C362" s="22"/>
    </row>
    <row r="363" spans="1:3" x14ac:dyDescent="0.25">
      <c r="A363" s="22" t="s">
        <v>1346</v>
      </c>
      <c r="B363" s="22" t="s">
        <v>1345</v>
      </c>
      <c r="C363" s="22"/>
    </row>
    <row r="364" spans="1:3" x14ac:dyDescent="0.25">
      <c r="A364" s="22" t="s">
        <v>1348</v>
      </c>
      <c r="B364" s="22" t="s">
        <v>1347</v>
      </c>
      <c r="C364" s="22"/>
    </row>
    <row r="365" spans="1:3" x14ac:dyDescent="0.25">
      <c r="A365" s="22" t="s">
        <v>1349</v>
      </c>
      <c r="B365" s="22" t="s">
        <v>238</v>
      </c>
      <c r="C365" s="22"/>
    </row>
    <row r="366" spans="1:3" x14ac:dyDescent="0.25">
      <c r="A366" s="22" t="s">
        <v>1351</v>
      </c>
      <c r="B366" s="22" t="s">
        <v>1350</v>
      </c>
      <c r="C366" s="22"/>
    </row>
    <row r="367" spans="1:3" x14ac:dyDescent="0.25">
      <c r="A367" s="22" t="s">
        <v>1353</v>
      </c>
      <c r="B367" s="22" t="s">
        <v>1352</v>
      </c>
      <c r="C367" s="22"/>
    </row>
    <row r="368" spans="1:3" x14ac:dyDescent="0.25">
      <c r="A368" s="22" t="s">
        <v>1355</v>
      </c>
      <c r="B368" s="22" t="s">
        <v>1354</v>
      </c>
      <c r="C368" s="22"/>
    </row>
    <row r="369" spans="1:3" x14ac:dyDescent="0.25">
      <c r="A369" s="22" t="s">
        <v>1357</v>
      </c>
      <c r="B369" s="22" t="s">
        <v>1356</v>
      </c>
      <c r="C369" s="22"/>
    </row>
    <row r="370" spans="1:3" x14ac:dyDescent="0.25">
      <c r="A370" s="22" t="s">
        <v>1359</v>
      </c>
      <c r="B370" s="22" t="s">
        <v>1358</v>
      </c>
      <c r="C370" s="22"/>
    </row>
    <row r="371" spans="1:3" x14ac:dyDescent="0.25">
      <c r="A371" s="22" t="s">
        <v>1361</v>
      </c>
      <c r="B371" s="22" t="s">
        <v>1360</v>
      </c>
      <c r="C371" s="22"/>
    </row>
    <row r="372" spans="1:3" x14ac:dyDescent="0.25">
      <c r="A372" s="22" t="s">
        <v>1363</v>
      </c>
      <c r="B372" s="22" t="s">
        <v>1362</v>
      </c>
      <c r="C372" s="22"/>
    </row>
    <row r="373" spans="1:3" x14ac:dyDescent="0.25">
      <c r="A373" s="22" t="s">
        <v>1365</v>
      </c>
      <c r="B373" s="22" t="s">
        <v>1364</v>
      </c>
      <c r="C373" s="22"/>
    </row>
    <row r="374" spans="1:3" x14ac:dyDescent="0.25">
      <c r="A374" s="22" t="s">
        <v>1367</v>
      </c>
      <c r="B374" s="22" t="s">
        <v>1366</v>
      </c>
      <c r="C374" s="22"/>
    </row>
    <row r="375" spans="1:3" x14ac:dyDescent="0.25">
      <c r="A375" s="22" t="s">
        <v>1368</v>
      </c>
      <c r="B375" s="22" t="s">
        <v>250</v>
      </c>
      <c r="C375" s="22"/>
    </row>
    <row r="376" spans="1:3" x14ac:dyDescent="0.25">
      <c r="A376" s="22" t="s">
        <v>1370</v>
      </c>
      <c r="B376" s="22" t="s">
        <v>1369</v>
      </c>
      <c r="C376" s="22"/>
    </row>
    <row r="377" spans="1:3" x14ac:dyDescent="0.25">
      <c r="A377" s="22" t="s">
        <v>1372</v>
      </c>
      <c r="B377" s="22" t="s">
        <v>1371</v>
      </c>
      <c r="C377" s="22"/>
    </row>
    <row r="378" spans="1:3" x14ac:dyDescent="0.25">
      <c r="A378" s="22" t="s">
        <v>1374</v>
      </c>
      <c r="B378" s="22" t="s">
        <v>1373</v>
      </c>
      <c r="C378" s="22"/>
    </row>
    <row r="379" spans="1:3" x14ac:dyDescent="0.25">
      <c r="A379" s="22" t="s">
        <v>1376</v>
      </c>
      <c r="B379" s="22" t="s">
        <v>1375</v>
      </c>
      <c r="C379" s="22"/>
    </row>
    <row r="380" spans="1:3" x14ac:dyDescent="0.25">
      <c r="A380" s="22" t="s">
        <v>1378</v>
      </c>
      <c r="B380" s="22" t="s">
        <v>1377</v>
      </c>
      <c r="C380" s="22"/>
    </row>
    <row r="381" spans="1:3" x14ac:dyDescent="0.25">
      <c r="A381" s="22" t="s">
        <v>1380</v>
      </c>
      <c r="B381" s="22" t="s">
        <v>1379</v>
      </c>
      <c r="C381" s="22"/>
    </row>
    <row r="382" spans="1:3" x14ac:dyDescent="0.25">
      <c r="A382" s="22" t="s">
        <v>1382</v>
      </c>
      <c r="B382" s="22" t="s">
        <v>1381</v>
      </c>
      <c r="C382" s="22"/>
    </row>
    <row r="383" spans="1:3" x14ac:dyDescent="0.25">
      <c r="A383" s="22" t="s">
        <v>1384</v>
      </c>
      <c r="B383" s="22" t="s">
        <v>1383</v>
      </c>
      <c r="C383" s="22"/>
    </row>
    <row r="384" spans="1:3" x14ac:dyDescent="0.25">
      <c r="A384" s="22" t="s">
        <v>1386</v>
      </c>
      <c r="B384" s="22" t="s">
        <v>1385</v>
      </c>
      <c r="C384" s="22"/>
    </row>
    <row r="385" spans="1:3" x14ac:dyDescent="0.25">
      <c r="A385" s="22" t="s">
        <v>1387</v>
      </c>
      <c r="B385" s="22" t="s">
        <v>262</v>
      </c>
      <c r="C385" s="22"/>
    </row>
    <row r="386" spans="1:3" x14ac:dyDescent="0.25">
      <c r="A386" s="22" t="s">
        <v>1389</v>
      </c>
      <c r="B386" s="22" t="s">
        <v>1388</v>
      </c>
      <c r="C386" s="22"/>
    </row>
    <row r="387" spans="1:3" x14ac:dyDescent="0.25">
      <c r="A387" s="22" t="s">
        <v>1391</v>
      </c>
      <c r="B387" s="22" t="s">
        <v>1390</v>
      </c>
      <c r="C387" s="22"/>
    </row>
    <row r="388" spans="1:3" x14ac:dyDescent="0.25">
      <c r="A388" s="22" t="s">
        <v>1393</v>
      </c>
      <c r="B388" s="22" t="s">
        <v>1392</v>
      </c>
      <c r="C388" s="22"/>
    </row>
    <row r="389" spans="1:3" x14ac:dyDescent="0.25">
      <c r="A389" s="22" t="s">
        <v>1395</v>
      </c>
      <c r="B389" s="22" t="s">
        <v>1394</v>
      </c>
      <c r="C389" s="22"/>
    </row>
    <row r="390" spans="1:3" x14ac:dyDescent="0.25">
      <c r="A390" s="22" t="s">
        <v>1397</v>
      </c>
      <c r="B390" s="22" t="s">
        <v>1396</v>
      </c>
      <c r="C390" s="22"/>
    </row>
    <row r="391" spans="1:3" x14ac:dyDescent="0.25">
      <c r="A391" s="22" t="s">
        <v>1399</v>
      </c>
      <c r="B391" s="22" t="s">
        <v>1398</v>
      </c>
      <c r="C391" s="22"/>
    </row>
    <row r="392" spans="1:3" x14ac:dyDescent="0.25">
      <c r="A392" s="22" t="s">
        <v>1401</v>
      </c>
      <c r="B392" s="22" t="s">
        <v>1400</v>
      </c>
      <c r="C392" s="22"/>
    </row>
    <row r="393" spans="1:3" x14ac:dyDescent="0.25">
      <c r="A393" s="22" t="s">
        <v>1403</v>
      </c>
      <c r="B393" s="22" t="s">
        <v>1402</v>
      </c>
      <c r="C393" s="22"/>
    </row>
    <row r="394" spans="1:3" x14ac:dyDescent="0.25">
      <c r="A394" s="22" t="s">
        <v>1405</v>
      </c>
      <c r="B394" s="22" t="s">
        <v>1404</v>
      </c>
      <c r="C394" s="22"/>
    </row>
    <row r="395" spans="1:3" x14ac:dyDescent="0.25">
      <c r="A395" s="22" t="s">
        <v>1406</v>
      </c>
      <c r="B395" s="22" t="s">
        <v>274</v>
      </c>
      <c r="C395" s="22"/>
    </row>
    <row r="396" spans="1:3" x14ac:dyDescent="0.25">
      <c r="A396" s="22" t="s">
        <v>1408</v>
      </c>
      <c r="B396" s="22" t="s">
        <v>1407</v>
      </c>
      <c r="C396" s="22"/>
    </row>
    <row r="397" spans="1:3" x14ac:dyDescent="0.25">
      <c r="A397" s="22" t="s">
        <v>1410</v>
      </c>
      <c r="B397" s="22" t="s">
        <v>1409</v>
      </c>
      <c r="C397" s="22"/>
    </row>
    <row r="398" spans="1:3" x14ac:dyDescent="0.25">
      <c r="A398" s="22" t="s">
        <v>1412</v>
      </c>
      <c r="B398" s="22" t="s">
        <v>1411</v>
      </c>
      <c r="C398" s="22"/>
    </row>
    <row r="399" spans="1:3" x14ac:dyDescent="0.25">
      <c r="A399" s="22" t="s">
        <v>1414</v>
      </c>
      <c r="B399" s="22" t="s">
        <v>1413</v>
      </c>
      <c r="C399" s="22"/>
    </row>
    <row r="400" spans="1:3" x14ac:dyDescent="0.25">
      <c r="A400" s="22" t="s">
        <v>1416</v>
      </c>
      <c r="B400" s="22" t="s">
        <v>1415</v>
      </c>
      <c r="C400" s="22"/>
    </row>
    <row r="401" spans="1:3" x14ac:dyDescent="0.25">
      <c r="A401" s="22" t="s">
        <v>1418</v>
      </c>
      <c r="B401" s="22" t="s">
        <v>1417</v>
      </c>
      <c r="C401" s="22"/>
    </row>
    <row r="402" spans="1:3" x14ac:dyDescent="0.25">
      <c r="A402" s="22" t="s">
        <v>1420</v>
      </c>
      <c r="B402" s="22" t="s">
        <v>1419</v>
      </c>
      <c r="C402" s="22"/>
    </row>
    <row r="403" spans="1:3" x14ac:dyDescent="0.25">
      <c r="A403" s="22" t="s">
        <v>1422</v>
      </c>
      <c r="B403" s="22" t="s">
        <v>1421</v>
      </c>
      <c r="C403" s="22"/>
    </row>
    <row r="404" spans="1:3" x14ac:dyDescent="0.25">
      <c r="A404" s="22" t="s">
        <v>1424</v>
      </c>
      <c r="B404" s="22" t="s">
        <v>1423</v>
      </c>
      <c r="C404" s="22"/>
    </row>
    <row r="405" spans="1:3" x14ac:dyDescent="0.25">
      <c r="A405" s="22" t="s">
        <v>1426</v>
      </c>
      <c r="B405" s="22" t="s">
        <v>120</v>
      </c>
      <c r="C405" s="22"/>
    </row>
    <row r="406" spans="1:3" x14ac:dyDescent="0.25">
      <c r="A406" s="22" t="s">
        <v>1428</v>
      </c>
      <c r="B406" s="22" t="s">
        <v>115</v>
      </c>
      <c r="C406" s="22"/>
    </row>
    <row r="407" spans="1:3" x14ac:dyDescent="0.25">
      <c r="A407" s="22" t="s">
        <v>1431</v>
      </c>
      <c r="B407" s="22" t="s">
        <v>1429</v>
      </c>
      <c r="C407" s="22"/>
    </row>
    <row r="408" spans="1:3" x14ac:dyDescent="0.25">
      <c r="A408" s="22" t="s">
        <v>1434</v>
      </c>
      <c r="B408" s="22" t="s">
        <v>1432</v>
      </c>
      <c r="C408" s="22"/>
    </row>
    <row r="409" spans="1:3" x14ac:dyDescent="0.25">
      <c r="A409" s="22" t="s">
        <v>1436</v>
      </c>
      <c r="B409" s="22" t="s">
        <v>104</v>
      </c>
      <c r="C409" s="22"/>
    </row>
    <row r="410" spans="1:3" x14ac:dyDescent="0.25">
      <c r="A410" s="22" t="s">
        <v>1439</v>
      </c>
      <c r="B410" s="22" t="s">
        <v>1437</v>
      </c>
      <c r="C410" s="22"/>
    </row>
    <row r="411" spans="1:3" x14ac:dyDescent="0.25">
      <c r="A411" s="22" t="s">
        <v>1442</v>
      </c>
      <c r="B411" s="22" t="s">
        <v>1440</v>
      </c>
      <c r="C411" s="22"/>
    </row>
    <row r="412" spans="1:3" ht="30" x14ac:dyDescent="0.25">
      <c r="A412" s="22" t="s">
        <v>1445</v>
      </c>
      <c r="B412" s="22" t="s">
        <v>1443</v>
      </c>
      <c r="C412" s="22"/>
    </row>
    <row r="413" spans="1:3" x14ac:dyDescent="0.25">
      <c r="A413" s="22" t="s">
        <v>1448</v>
      </c>
      <c r="B413" s="22" t="s">
        <v>1446</v>
      </c>
      <c r="C413" s="22"/>
    </row>
    <row r="414" spans="1:3" x14ac:dyDescent="0.25">
      <c r="A414" s="22" t="s">
        <v>1451</v>
      </c>
      <c r="B414" s="22" t="s">
        <v>1449</v>
      </c>
      <c r="C414" s="22"/>
    </row>
    <row r="415" spans="1:3" x14ac:dyDescent="0.25">
      <c r="A415" s="22" t="s">
        <v>1453</v>
      </c>
      <c r="B415" s="22" t="s">
        <v>1452</v>
      </c>
      <c r="C415" s="22"/>
    </row>
    <row r="416" spans="1:3" x14ac:dyDescent="0.25">
      <c r="A416" s="22" t="s">
        <v>1456</v>
      </c>
      <c r="B416" s="22" t="s">
        <v>1454</v>
      </c>
      <c r="C416" s="22"/>
    </row>
    <row r="417" spans="1:3" x14ac:dyDescent="0.25">
      <c r="A417" s="22" t="s">
        <v>1459</v>
      </c>
      <c r="B417" s="22" t="s">
        <v>1457</v>
      </c>
      <c r="C417" s="22"/>
    </row>
    <row r="418" spans="1:3" x14ac:dyDescent="0.25">
      <c r="A418" s="22" t="s">
        <v>1462</v>
      </c>
      <c r="B418" s="22" t="s">
        <v>1460</v>
      </c>
      <c r="C418" s="22"/>
    </row>
    <row r="419" spans="1:3" x14ac:dyDescent="0.25">
      <c r="A419" s="22" t="s">
        <v>1465</v>
      </c>
      <c r="B419" s="22" t="s">
        <v>1463</v>
      </c>
      <c r="C419" s="22"/>
    </row>
    <row r="420" spans="1:3" x14ac:dyDescent="0.25">
      <c r="A420" s="22" t="s">
        <v>1468</v>
      </c>
      <c r="B420" s="22" t="s">
        <v>1466</v>
      </c>
      <c r="C420" s="22"/>
    </row>
    <row r="421" spans="1:3" x14ac:dyDescent="0.25">
      <c r="A421" s="22" t="s">
        <v>1471</v>
      </c>
      <c r="B421" s="22" t="s">
        <v>1469</v>
      </c>
      <c r="C421" s="22"/>
    </row>
    <row r="422" spans="1:3" x14ac:dyDescent="0.25">
      <c r="A422" s="22" t="s">
        <v>1474</v>
      </c>
      <c r="B422" s="22" t="s">
        <v>1472</v>
      </c>
      <c r="C422" s="22"/>
    </row>
    <row r="423" spans="1:3" x14ac:dyDescent="0.25">
      <c r="A423" s="22" t="s">
        <v>1477</v>
      </c>
      <c r="B423" s="22" t="s">
        <v>1475</v>
      </c>
      <c r="C423" s="22"/>
    </row>
    <row r="424" spans="1:3" x14ac:dyDescent="0.25">
      <c r="A424" s="22" t="s">
        <v>1480</v>
      </c>
      <c r="B424" s="22" t="s">
        <v>1478</v>
      </c>
      <c r="C424" s="22"/>
    </row>
    <row r="425" spans="1:3" x14ac:dyDescent="0.25">
      <c r="A425" s="22" t="s">
        <v>1483</v>
      </c>
      <c r="B425" s="22" t="s">
        <v>1481</v>
      </c>
      <c r="C425" s="22"/>
    </row>
    <row r="426" spans="1:3" x14ac:dyDescent="0.25">
      <c r="A426" s="22" t="s">
        <v>1486</v>
      </c>
      <c r="B426" s="22" t="s">
        <v>1484</v>
      </c>
      <c r="C426" s="22"/>
    </row>
    <row r="427" spans="1:3" x14ac:dyDescent="0.25">
      <c r="A427" s="22" t="s">
        <v>1489</v>
      </c>
      <c r="B427" s="22" t="s">
        <v>1487</v>
      </c>
      <c r="C427" s="22"/>
    </row>
    <row r="428" spans="1:3" x14ac:dyDescent="0.25">
      <c r="A428" s="22" t="s">
        <v>1492</v>
      </c>
      <c r="B428" s="22" t="s">
        <v>1490</v>
      </c>
      <c r="C428" s="22"/>
    </row>
    <row r="429" spans="1:3" x14ac:dyDescent="0.25">
      <c r="A429" s="22" t="s">
        <v>1495</v>
      </c>
      <c r="B429" s="22" t="s">
        <v>1493</v>
      </c>
      <c r="C429" s="22"/>
    </row>
    <row r="430" spans="1:3" x14ac:dyDescent="0.25">
      <c r="A430" s="22" t="s">
        <v>1498</v>
      </c>
      <c r="B430" s="22" t="s">
        <v>1496</v>
      </c>
      <c r="C430" s="22"/>
    </row>
    <row r="431" spans="1:3" x14ac:dyDescent="0.25">
      <c r="A431" s="22" t="s">
        <v>1501</v>
      </c>
      <c r="B431" s="22" t="s">
        <v>1499</v>
      </c>
      <c r="C431" s="22"/>
    </row>
    <row r="432" spans="1:3" x14ac:dyDescent="0.25">
      <c r="A432" s="22" t="s">
        <v>506</v>
      </c>
      <c r="B432" s="22" t="s">
        <v>1502</v>
      </c>
      <c r="C432" s="22"/>
    </row>
    <row r="433" spans="1:3" x14ac:dyDescent="0.25">
      <c r="A433" s="22" t="s">
        <v>417</v>
      </c>
      <c r="B433" s="22" t="s">
        <v>1504</v>
      </c>
      <c r="C433" s="22"/>
    </row>
    <row r="434" spans="1:3" x14ac:dyDescent="0.25">
      <c r="A434" s="22" t="s">
        <v>543</v>
      </c>
      <c r="B434" s="22" t="s">
        <v>1506</v>
      </c>
      <c r="C434" s="22"/>
    </row>
    <row r="435" spans="1:3" x14ac:dyDescent="0.25">
      <c r="A435" s="22" t="s">
        <v>304</v>
      </c>
      <c r="B435" s="22" t="s">
        <v>1507</v>
      </c>
      <c r="C435" s="22"/>
    </row>
    <row r="436" spans="1:3" x14ac:dyDescent="0.25">
      <c r="A436" s="22" t="s">
        <v>549</v>
      </c>
      <c r="B436" s="22" t="s">
        <v>1509</v>
      </c>
      <c r="C436" s="22"/>
    </row>
    <row r="437" spans="1:3" x14ac:dyDescent="0.25">
      <c r="A437" s="22" t="s">
        <v>519</v>
      </c>
      <c r="B437" s="22" t="s">
        <v>1511</v>
      </c>
      <c r="C437" s="22"/>
    </row>
    <row r="438" spans="1:3" x14ac:dyDescent="0.25">
      <c r="A438" s="22" t="s">
        <v>513</v>
      </c>
      <c r="B438" s="22" t="s">
        <v>1513</v>
      </c>
      <c r="C438" s="22"/>
    </row>
    <row r="439" spans="1:3" x14ac:dyDescent="0.25">
      <c r="A439" s="22" t="s">
        <v>310</v>
      </c>
      <c r="B439" s="22" t="s">
        <v>1515</v>
      </c>
      <c r="C439" s="22"/>
    </row>
    <row r="440" spans="1:3" x14ac:dyDescent="0.25">
      <c r="A440" s="22" t="s">
        <v>735</v>
      </c>
      <c r="B440" s="22" t="s">
        <v>1517</v>
      </c>
      <c r="C440" s="22"/>
    </row>
    <row r="441" spans="1:3" x14ac:dyDescent="0.25">
      <c r="A441" s="22" t="s">
        <v>635</v>
      </c>
      <c r="B441" s="22" t="s">
        <v>1519</v>
      </c>
      <c r="C441" s="22"/>
    </row>
    <row r="442" spans="1:3" x14ac:dyDescent="0.25">
      <c r="A442" s="22" t="s">
        <v>623</v>
      </c>
      <c r="B442" s="22" t="s">
        <v>1521</v>
      </c>
      <c r="C442" s="22"/>
    </row>
    <row r="443" spans="1:3" x14ac:dyDescent="0.25">
      <c r="A443" s="22" t="s">
        <v>357</v>
      </c>
      <c r="B443" s="22" t="s">
        <v>1523</v>
      </c>
      <c r="C443" s="22"/>
    </row>
    <row r="444" spans="1:3" x14ac:dyDescent="0.25">
      <c r="A444" s="22" t="s">
        <v>788</v>
      </c>
      <c r="B444" s="22" t="s">
        <v>1525</v>
      </c>
      <c r="C444" s="22"/>
    </row>
    <row r="445" spans="1:3" x14ac:dyDescent="0.25">
      <c r="A445" s="22" t="s">
        <v>587</v>
      </c>
      <c r="B445" s="22" t="s">
        <v>1527</v>
      </c>
      <c r="C445" s="22"/>
    </row>
    <row r="446" spans="1:3" x14ac:dyDescent="0.25">
      <c r="A446" s="22" t="s">
        <v>837</v>
      </c>
      <c r="B446" s="22" t="s">
        <v>1529</v>
      </c>
      <c r="C446" s="22"/>
    </row>
    <row r="447" spans="1:3" x14ac:dyDescent="0.25">
      <c r="A447" s="22" t="s">
        <v>927</v>
      </c>
      <c r="B447" s="22" t="s">
        <v>1531</v>
      </c>
      <c r="C447" s="22"/>
    </row>
    <row r="448" spans="1:3" x14ac:dyDescent="0.25">
      <c r="A448" s="22" t="s">
        <v>831</v>
      </c>
      <c r="B448" s="22" t="s">
        <v>1533</v>
      </c>
      <c r="C448" s="22"/>
    </row>
    <row r="449" spans="1:3" x14ac:dyDescent="0.25">
      <c r="A449" s="22" t="s">
        <v>456</v>
      </c>
      <c r="B449" s="22" t="s">
        <v>1535</v>
      </c>
      <c r="C449" s="22"/>
    </row>
    <row r="450" spans="1:3" x14ac:dyDescent="0.25">
      <c r="A450" s="22" t="s">
        <v>712</v>
      </c>
      <c r="B450" s="22" t="s">
        <v>1537</v>
      </c>
      <c r="C450" s="22"/>
    </row>
    <row r="451" spans="1:3" x14ac:dyDescent="0.25">
      <c r="A451" s="22" t="s">
        <v>405</v>
      </c>
      <c r="B451" s="22" t="s">
        <v>1539</v>
      </c>
      <c r="C451" s="22"/>
    </row>
    <row r="452" spans="1:3" x14ac:dyDescent="0.25">
      <c r="A452" s="22" t="s">
        <v>843</v>
      </c>
      <c r="B452" s="22" t="s">
        <v>1541</v>
      </c>
      <c r="C452" s="22"/>
    </row>
    <row r="453" spans="1:3" x14ac:dyDescent="0.25">
      <c r="A453" s="22" t="s">
        <v>813</v>
      </c>
      <c r="B453" s="22" t="s">
        <v>1543</v>
      </c>
      <c r="C453" s="22"/>
    </row>
    <row r="454" spans="1:3" x14ac:dyDescent="0.25">
      <c r="A454" s="22" t="s">
        <v>444</v>
      </c>
      <c r="B454" s="22" t="s">
        <v>1544</v>
      </c>
      <c r="C454" s="22"/>
    </row>
    <row r="455" spans="1:3" x14ac:dyDescent="0.25">
      <c r="A455" s="22" t="s">
        <v>423</v>
      </c>
      <c r="B455" s="22" t="s">
        <v>1546</v>
      </c>
      <c r="C455" s="22"/>
    </row>
    <row r="456" spans="1:3" x14ac:dyDescent="0.25">
      <c r="A456" s="22" t="s">
        <v>774</v>
      </c>
      <c r="B456" s="22" t="s">
        <v>1548</v>
      </c>
      <c r="C456" s="22"/>
    </row>
    <row r="457" spans="1:3" x14ac:dyDescent="0.25">
      <c r="A457" s="22" t="s">
        <v>741</v>
      </c>
      <c r="B457" s="22" t="s">
        <v>1550</v>
      </c>
      <c r="C457" s="22"/>
    </row>
    <row r="458" spans="1:3" x14ac:dyDescent="0.25">
      <c r="A458" s="22" t="s">
        <v>393</v>
      </c>
      <c r="B458" s="22" t="s">
        <v>1552</v>
      </c>
      <c r="C458" s="22"/>
    </row>
    <row r="459" spans="1:3" x14ac:dyDescent="0.25">
      <c r="A459" s="22" t="s">
        <v>605</v>
      </c>
      <c r="B459" s="22" t="s">
        <v>1554</v>
      </c>
      <c r="C459" s="22"/>
    </row>
    <row r="460" spans="1:3" x14ac:dyDescent="0.25">
      <c r="A460" s="22" t="s">
        <v>849</v>
      </c>
      <c r="B460" s="22" t="s">
        <v>1556</v>
      </c>
      <c r="C460" s="22"/>
    </row>
    <row r="461" spans="1:3" x14ac:dyDescent="0.25">
      <c r="A461" s="22" t="s">
        <v>867</v>
      </c>
      <c r="B461" s="22" t="s">
        <v>1558</v>
      </c>
      <c r="C461" s="22"/>
    </row>
    <row r="462" spans="1:3" x14ac:dyDescent="0.25">
      <c r="A462" s="22" t="s">
        <v>885</v>
      </c>
      <c r="B462" s="22" t="s">
        <v>1560</v>
      </c>
      <c r="C462" s="22"/>
    </row>
    <row r="463" spans="1:3" x14ac:dyDescent="0.25">
      <c r="A463" s="22" t="s">
        <v>825</v>
      </c>
      <c r="B463" s="22" t="s">
        <v>1562</v>
      </c>
      <c r="C463" s="22"/>
    </row>
    <row r="464" spans="1:3" x14ac:dyDescent="0.25">
      <c r="A464" s="22" t="s">
        <v>1566</v>
      </c>
      <c r="B464" s="22" t="s">
        <v>1564</v>
      </c>
      <c r="C464" s="22"/>
    </row>
    <row r="465" spans="1:3" x14ac:dyDescent="0.25">
      <c r="A465" s="22" t="s">
        <v>1569</v>
      </c>
      <c r="B465" s="22" t="s">
        <v>1567</v>
      </c>
      <c r="C465" s="22"/>
    </row>
    <row r="466" spans="1:3" x14ac:dyDescent="0.25">
      <c r="A466" s="22" t="s">
        <v>1572</v>
      </c>
      <c r="B466" s="22" t="s">
        <v>1570</v>
      </c>
      <c r="C466" s="22"/>
    </row>
    <row r="467" spans="1:3" x14ac:dyDescent="0.25">
      <c r="A467" s="22" t="s">
        <v>1575</v>
      </c>
      <c r="B467" s="22" t="s">
        <v>1573</v>
      </c>
      <c r="C467" s="22"/>
    </row>
    <row r="468" spans="1:3" x14ac:dyDescent="0.25">
      <c r="A468" s="22" t="s">
        <v>1578</v>
      </c>
      <c r="B468" s="22" t="s">
        <v>1576</v>
      </c>
      <c r="C468" s="22"/>
    </row>
    <row r="469" spans="1:3" x14ac:dyDescent="0.25">
      <c r="A469" s="22" t="s">
        <v>1581</v>
      </c>
      <c r="B469" s="22" t="s">
        <v>1579</v>
      </c>
      <c r="C469" s="22"/>
    </row>
    <row r="470" spans="1:3" x14ac:dyDescent="0.25">
      <c r="A470" s="22" t="s">
        <v>1583</v>
      </c>
      <c r="B470" s="22" t="s">
        <v>1582</v>
      </c>
      <c r="C470" s="22"/>
    </row>
    <row r="471" spans="1:3" x14ac:dyDescent="0.25">
      <c r="A471" s="22" t="s">
        <v>1585</v>
      </c>
      <c r="B471" s="22" t="s">
        <v>1584</v>
      </c>
      <c r="C471" s="22"/>
    </row>
    <row r="472" spans="1:3" x14ac:dyDescent="0.25">
      <c r="A472" s="22" t="s">
        <v>1587</v>
      </c>
      <c r="B472" s="22" t="s">
        <v>1586</v>
      </c>
      <c r="C472" s="22"/>
    </row>
    <row r="473" spans="1:3" x14ac:dyDescent="0.25">
      <c r="A473" s="22" t="s">
        <v>1589</v>
      </c>
      <c r="B473" s="22" t="s">
        <v>1588</v>
      </c>
      <c r="C473" s="22"/>
    </row>
    <row r="474" spans="1:3" x14ac:dyDescent="0.25">
      <c r="A474" s="22" t="s">
        <v>597</v>
      </c>
      <c r="B474" s="22" t="s">
        <v>1590</v>
      </c>
      <c r="C474" s="22"/>
    </row>
    <row r="475" spans="1:3" x14ac:dyDescent="0.25">
      <c r="A475" s="22" t="s">
        <v>599</v>
      </c>
      <c r="B475" s="22" t="s">
        <v>1591</v>
      </c>
      <c r="C475" s="22"/>
    </row>
    <row r="476" spans="1:3" x14ac:dyDescent="0.25">
      <c r="A476" s="22" t="s">
        <v>601</v>
      </c>
      <c r="B476" s="22" t="s">
        <v>1593</v>
      </c>
      <c r="C476" s="22"/>
    </row>
    <row r="477" spans="1:3" x14ac:dyDescent="0.25">
      <c r="A477" s="22" t="s">
        <v>91</v>
      </c>
      <c r="B477" s="22" t="s">
        <v>1595</v>
      </c>
      <c r="C477" s="22"/>
    </row>
    <row r="478" spans="1:3" x14ac:dyDescent="0.25">
      <c r="A478" s="22" t="s">
        <v>103</v>
      </c>
      <c r="B478" s="22" t="s">
        <v>1597</v>
      </c>
      <c r="C478" s="22"/>
    </row>
    <row r="479" spans="1:3" x14ac:dyDescent="0.25">
      <c r="A479" s="22" t="s">
        <v>94</v>
      </c>
      <c r="B479" s="22" t="s">
        <v>1598</v>
      </c>
      <c r="C479" s="22"/>
    </row>
    <row r="480" spans="1:3" x14ac:dyDescent="0.25">
      <c r="A480" s="22" t="s">
        <v>97</v>
      </c>
      <c r="B480" s="22" t="s">
        <v>1599</v>
      </c>
      <c r="C480" s="22"/>
    </row>
    <row r="481" spans="1:3" x14ac:dyDescent="0.25">
      <c r="A481" s="22" t="s">
        <v>100</v>
      </c>
      <c r="B481" s="22" t="s">
        <v>1600</v>
      </c>
      <c r="C481" s="22"/>
    </row>
    <row r="482" spans="1:3" x14ac:dyDescent="0.25">
      <c r="A482" s="22" t="s">
        <v>106</v>
      </c>
      <c r="B482" s="22" t="s">
        <v>1602</v>
      </c>
      <c r="C482" s="22"/>
    </row>
    <row r="483" spans="1:3" x14ac:dyDescent="0.25">
      <c r="A483" s="22" t="s">
        <v>285</v>
      </c>
      <c r="B483" s="22" t="s">
        <v>1604</v>
      </c>
      <c r="C483" s="22"/>
    </row>
    <row r="484" spans="1:3" x14ac:dyDescent="0.25">
      <c r="A484" s="22" t="s">
        <v>288</v>
      </c>
      <c r="B484" s="22" t="s">
        <v>1606</v>
      </c>
      <c r="C484" s="22"/>
    </row>
    <row r="485" spans="1:3" x14ac:dyDescent="0.25">
      <c r="A485" s="22" t="s">
        <v>291</v>
      </c>
      <c r="B485" s="22" t="s">
        <v>1607</v>
      </c>
      <c r="C485" s="22"/>
    </row>
    <row r="486" spans="1:3" x14ac:dyDescent="0.25">
      <c r="A486" s="22" t="s">
        <v>1609</v>
      </c>
      <c r="B486" s="22" t="s">
        <v>1608</v>
      </c>
      <c r="C486" s="22"/>
    </row>
    <row r="487" spans="1:3" x14ac:dyDescent="0.25">
      <c r="A487" s="22" t="s">
        <v>294</v>
      </c>
      <c r="B487" s="22" t="s">
        <v>1610</v>
      </c>
      <c r="C487" s="22"/>
    </row>
    <row r="488" spans="1:3" x14ac:dyDescent="0.25">
      <c r="A488" s="22" t="s">
        <v>297</v>
      </c>
      <c r="B488" s="22" t="s">
        <v>1611</v>
      </c>
      <c r="C488" s="22"/>
    </row>
    <row r="489" spans="1:3" x14ac:dyDescent="0.25">
      <c r="A489" s="22" t="s">
        <v>300</v>
      </c>
      <c r="B489" s="22" t="s">
        <v>1612</v>
      </c>
      <c r="C489" s="22"/>
    </row>
    <row r="490" spans="1:3" x14ac:dyDescent="0.25">
      <c r="A490" s="22" t="s">
        <v>1614</v>
      </c>
      <c r="B490" s="22" t="s">
        <v>1613</v>
      </c>
      <c r="C490" s="22"/>
    </row>
    <row r="491" spans="1:3" x14ac:dyDescent="0.25">
      <c r="A491" s="22" t="s">
        <v>1616</v>
      </c>
      <c r="B491" s="22" t="s">
        <v>1615</v>
      </c>
      <c r="C491" s="22"/>
    </row>
    <row r="492" spans="1:3" x14ac:dyDescent="0.25">
      <c r="A492" s="22" t="s">
        <v>1618</v>
      </c>
      <c r="B492" s="22" t="s">
        <v>1617</v>
      </c>
      <c r="C492" s="22"/>
    </row>
    <row r="493" spans="1:3" x14ac:dyDescent="0.25">
      <c r="A493" s="22" t="s">
        <v>315</v>
      </c>
      <c r="B493" s="22" t="s">
        <v>1619</v>
      </c>
      <c r="C493" s="22"/>
    </row>
    <row r="494" spans="1:3" x14ac:dyDescent="0.25">
      <c r="A494" s="22" t="s">
        <v>332</v>
      </c>
      <c r="B494" s="22" t="s">
        <v>1606</v>
      </c>
      <c r="C494" s="22"/>
    </row>
    <row r="495" spans="1:3" x14ac:dyDescent="0.25">
      <c r="A495" s="22" t="s">
        <v>344</v>
      </c>
      <c r="B495" s="22" t="s">
        <v>1607</v>
      </c>
      <c r="C495" s="22"/>
    </row>
    <row r="496" spans="1:3" x14ac:dyDescent="0.25">
      <c r="A496" s="22" t="s">
        <v>347</v>
      </c>
      <c r="B496" s="22" t="s">
        <v>1620</v>
      </c>
      <c r="C496" s="22"/>
    </row>
    <row r="497" spans="1:3" x14ac:dyDescent="0.25">
      <c r="A497" s="22" t="s">
        <v>335</v>
      </c>
      <c r="B497" s="22" t="s">
        <v>1621</v>
      </c>
      <c r="C497" s="22"/>
    </row>
    <row r="498" spans="1:3" x14ac:dyDescent="0.25">
      <c r="A498" s="22" t="s">
        <v>338</v>
      </c>
      <c r="B498" s="22" t="s">
        <v>1622</v>
      </c>
      <c r="C498" s="22"/>
    </row>
    <row r="499" spans="1:3" x14ac:dyDescent="0.25">
      <c r="A499" s="22" t="s">
        <v>341</v>
      </c>
      <c r="B499" s="22" t="s">
        <v>1617</v>
      </c>
      <c r="C499" s="22"/>
    </row>
    <row r="500" spans="1:3" x14ac:dyDescent="0.25">
      <c r="A500" s="22" t="s">
        <v>1625</v>
      </c>
      <c r="B500" s="22" t="s">
        <v>1613</v>
      </c>
      <c r="C500" s="22"/>
    </row>
    <row r="501" spans="1:3" x14ac:dyDescent="0.25">
      <c r="A501" s="22" t="s">
        <v>1627</v>
      </c>
      <c r="B501" s="22" t="s">
        <v>1615</v>
      </c>
      <c r="C501" s="22"/>
    </row>
    <row r="502" spans="1:3" x14ac:dyDescent="0.25">
      <c r="A502" s="22" t="s">
        <v>1630</v>
      </c>
      <c r="B502" s="22" t="s">
        <v>1628</v>
      </c>
      <c r="C502" s="22"/>
    </row>
    <row r="503" spans="1:3" x14ac:dyDescent="0.25">
      <c r="A503" s="22" t="s">
        <v>1632</v>
      </c>
      <c r="B503" s="22" t="s">
        <v>1619</v>
      </c>
      <c r="C503" s="22"/>
    </row>
    <row r="504" spans="1:3" x14ac:dyDescent="0.25">
      <c r="A504" s="22" t="s">
        <v>362</v>
      </c>
      <c r="B504" s="22" t="s">
        <v>1620</v>
      </c>
      <c r="C504" s="22"/>
    </row>
    <row r="505" spans="1:3" x14ac:dyDescent="0.25">
      <c r="A505" s="22" t="s">
        <v>377</v>
      </c>
      <c r="B505" s="22" t="s">
        <v>1628</v>
      </c>
      <c r="C505" s="22"/>
    </row>
    <row r="506" spans="1:3" x14ac:dyDescent="0.25">
      <c r="A506" s="22" t="s">
        <v>380</v>
      </c>
      <c r="B506" s="22" t="s">
        <v>1634</v>
      </c>
      <c r="C506" s="22"/>
    </row>
    <row r="507" spans="1:3" x14ac:dyDescent="0.25">
      <c r="A507" s="22" t="s">
        <v>383</v>
      </c>
      <c r="B507" s="22" t="s">
        <v>1636</v>
      </c>
      <c r="C507" s="22"/>
    </row>
    <row r="508" spans="1:3" x14ac:dyDescent="0.25">
      <c r="A508" s="22" t="s">
        <v>365</v>
      </c>
      <c r="B508" s="22" t="s">
        <v>1638</v>
      </c>
      <c r="C508" s="22"/>
    </row>
    <row r="509" spans="1:3" x14ac:dyDescent="0.25">
      <c r="A509" s="22" t="s">
        <v>368</v>
      </c>
      <c r="B509" s="22" t="s">
        <v>1608</v>
      </c>
      <c r="C509" s="22"/>
    </row>
    <row r="510" spans="1:3" x14ac:dyDescent="0.25">
      <c r="A510" s="22" t="s">
        <v>371</v>
      </c>
      <c r="B510" s="22" t="s">
        <v>1640</v>
      </c>
      <c r="C510" s="22"/>
    </row>
    <row r="511" spans="1:3" x14ac:dyDescent="0.25">
      <c r="A511" s="22" t="s">
        <v>374</v>
      </c>
      <c r="B511" s="22" t="s">
        <v>1641</v>
      </c>
      <c r="C511" s="22"/>
    </row>
    <row r="512" spans="1:3" x14ac:dyDescent="0.25">
      <c r="A512" s="22" t="s">
        <v>1645</v>
      </c>
      <c r="B512" s="22" t="s">
        <v>1643</v>
      </c>
      <c r="C512" s="22"/>
    </row>
    <row r="513" spans="1:3" x14ac:dyDescent="0.25">
      <c r="A513" s="22" t="s">
        <v>1648</v>
      </c>
      <c r="B513" s="22" t="s">
        <v>1646</v>
      </c>
      <c r="C513" s="22"/>
    </row>
    <row r="514" spans="1:3" x14ac:dyDescent="0.25">
      <c r="A514" s="22" t="s">
        <v>1651</v>
      </c>
      <c r="B514" s="22" t="s">
        <v>1649</v>
      </c>
      <c r="C514" s="22" t="s">
        <v>1650</v>
      </c>
    </row>
    <row r="515" spans="1:3" x14ac:dyDescent="0.25">
      <c r="A515" s="39" t="s">
        <v>1653</v>
      </c>
      <c r="B515" s="39" t="s">
        <v>1652</v>
      </c>
      <c r="C515" s="39" t="s">
        <v>751</v>
      </c>
    </row>
    <row r="516" spans="1:3" x14ac:dyDescent="0.25">
      <c r="A516" s="39" t="s">
        <v>1655</v>
      </c>
      <c r="B516" s="39" t="s">
        <v>1654</v>
      </c>
      <c r="C516" s="39" t="s">
        <v>754</v>
      </c>
    </row>
    <row r="517" spans="1:3" x14ac:dyDescent="0.25">
      <c r="A517" s="39" t="s">
        <v>651</v>
      </c>
      <c r="B517" s="39" t="s">
        <v>1656</v>
      </c>
      <c r="C517" s="39" t="s">
        <v>757</v>
      </c>
    </row>
    <row r="518" spans="1:3" x14ac:dyDescent="0.25">
      <c r="A518" s="39" t="s">
        <v>1658</v>
      </c>
      <c r="B518" s="39" t="s">
        <v>1657</v>
      </c>
      <c r="C518" s="39" t="s">
        <v>760</v>
      </c>
    </row>
    <row r="519" spans="1:3" x14ac:dyDescent="0.25">
      <c r="A519" s="39" t="s">
        <v>1660</v>
      </c>
      <c r="B519" s="39" t="s">
        <v>1659</v>
      </c>
      <c r="C519" s="39" t="s">
        <v>763</v>
      </c>
    </row>
    <row r="520" spans="1:3" x14ac:dyDescent="0.25">
      <c r="A520" s="39" t="s">
        <v>1662</v>
      </c>
      <c r="B520" s="39" t="s">
        <v>1661</v>
      </c>
      <c r="C520" s="39" t="s">
        <v>766</v>
      </c>
    </row>
    <row r="521" spans="1:3" x14ac:dyDescent="0.25">
      <c r="A521" s="39" t="s">
        <v>1664</v>
      </c>
      <c r="B521" s="39" t="s">
        <v>1663</v>
      </c>
      <c r="C521" s="39" t="s">
        <v>769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Title</vt:lpstr>
      <vt:lpstr>Recording Format</vt:lpstr>
      <vt:lpstr>1.Standard Phrases-English</vt:lpstr>
      <vt:lpstr>2.Standard Phrase-Hindi</vt:lpstr>
      <vt:lpstr>3.Standard Phrase-Tamil</vt:lpstr>
      <vt:lpstr>4.Standard Phrase-Kannada</vt:lpstr>
      <vt:lpstr>5.Standard Phrase-Malayalam</vt:lpstr>
      <vt:lpstr>6.Standard Phrase-Telugu</vt:lpstr>
      <vt:lpstr>7.Standard Phrase-Marathi</vt:lpstr>
      <vt:lpstr>8.Standard Phrase-Gujarati</vt:lpstr>
      <vt:lpstr>9.Standard Phrase-Punjabi</vt:lpstr>
      <vt:lpstr>10.Standard Phrase-Oriya</vt:lpstr>
      <vt:lpstr>11.Standard Phrase-Bengali</vt:lpstr>
      <vt:lpstr>12.Standard Phrase-Assamese</vt:lpstr>
      <vt:lpstr>Custom Phrase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Gurumurthy</dc:creator>
  <cp:lastModifiedBy>Karthikeyan G</cp:lastModifiedBy>
  <dcterms:created xsi:type="dcterms:W3CDTF">2014-11-06T12:47:28Z</dcterms:created>
  <dcterms:modified xsi:type="dcterms:W3CDTF">2015-06-05T07:24:03Z</dcterms:modified>
</cp:coreProperties>
</file>