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180" windowWidth="20115" windowHeight="7680" tabRatio="863" firstSheet="9" activeTab="14"/>
  </bookViews>
  <sheets>
    <sheet name="Title" sheetId="2" r:id="rId1"/>
    <sheet name="Recording Format" sheetId="1" r:id="rId2"/>
    <sheet name="1.Standard Phrases-English" sheetId="12" r:id="rId3"/>
    <sheet name="2.Standard Phrase-Hindi" sheetId="13" r:id="rId4"/>
    <sheet name="3.Standard Phrase-Tamil" sheetId="14" r:id="rId5"/>
    <sheet name="4.Standard Phrase-Kannada" sheetId="15" r:id="rId6"/>
    <sheet name="5.Standard Phrase-Malayalam" sheetId="16" r:id="rId7"/>
    <sheet name="6.Standard Phrase-Telugu" sheetId="17" r:id="rId8"/>
    <sheet name="7.Standard Phrase-Marathi" sheetId="18" r:id="rId9"/>
    <sheet name="8.Standard Phrase-Gujarati" sheetId="19" r:id="rId10"/>
    <sheet name="9.Standard Phrase-Punjabi" sheetId="20" r:id="rId11"/>
    <sheet name="10.Standard Phrase-Oriya" sheetId="21" r:id="rId12"/>
    <sheet name="11.Standard Phrase-Bengali" sheetId="22" r:id="rId13"/>
    <sheet name="12.Standard Phrase-Assamese" sheetId="23" r:id="rId14"/>
    <sheet name="Custom Phrases" sheetId="24" r:id="rId15"/>
  </sheets>
  <calcPr calcId="144525"/>
</workbook>
</file>

<file path=xl/sharedStrings.xml><?xml version="1.0" encoding="utf-8"?>
<sst xmlns="http://schemas.openxmlformats.org/spreadsheetml/2006/main" count="14267" uniqueCount="2033">
  <si>
    <t>Speech Phrases &amp; Recording Format Specification</t>
  </si>
  <si>
    <r>
      <rPr>
        <b/>
        <u/>
        <sz val="10"/>
        <rFont val="Arial"/>
        <family val="2"/>
      </rPr>
      <t>Standard phrases</t>
    </r>
    <r>
      <rPr>
        <sz val="11"/>
        <color theme="1"/>
        <rFont val="Calibri"/>
        <family val="2"/>
        <scheme val="minor"/>
      </rPr>
      <t xml:space="preserve">
</t>
    </r>
    <r>
      <rPr>
        <sz val="10"/>
        <color theme="1"/>
        <rFont val="Arial"/>
        <family val="2"/>
      </rPr>
      <t>Standard phrase recordings are those provided on the platform independent of the application.  Standard phrases are used for speaking dates, natural and ordinal numbers, currency, as well as many commonly used error handling phrases.
The system speaks dates as ordinal day of month, month name, full year, for example “Fifteenth May Two Thousand and Seven”.
Account numbers, telephone numbers, and other numbers not considered to express quantities are spoken as individual digits. For example “one, seven, nine”.</t>
    </r>
  </si>
  <si>
    <t>Comments</t>
  </si>
  <si>
    <t>Date</t>
  </si>
  <si>
    <t>Module</t>
  </si>
  <si>
    <t>Phrase Number</t>
  </si>
  <si>
    <t>Call Flow Phrases - English</t>
  </si>
  <si>
    <t>Revised Phrase</t>
  </si>
  <si>
    <t>Users Remarks</t>
  </si>
  <si>
    <t>Start</t>
  </si>
  <si>
    <t>Standard Error</t>
  </si>
  <si>
    <t>Link Down</t>
  </si>
  <si>
    <t>Press 0</t>
  </si>
  <si>
    <t>Press 1</t>
  </si>
  <si>
    <t>Press 2</t>
  </si>
  <si>
    <t>Press 3</t>
  </si>
  <si>
    <t>Press 4</t>
  </si>
  <si>
    <t>Press 5</t>
  </si>
  <si>
    <t>Press 6</t>
  </si>
  <si>
    <t>Press 7</t>
  </si>
  <si>
    <t>Press 8</t>
  </si>
  <si>
    <t>Press 9</t>
  </si>
  <si>
    <t>Version</t>
  </si>
  <si>
    <t>Initial draft</t>
  </si>
  <si>
    <r>
      <rPr>
        <b/>
        <u/>
        <sz val="10"/>
        <rFont val="Arial"/>
        <family val="2"/>
      </rPr>
      <t>Custom phrases</t>
    </r>
    <r>
      <rPr>
        <sz val="10"/>
        <rFont val="Arial"/>
        <family val="2"/>
      </rPr>
      <t xml:space="preserve">
All phrases not included in the standard phrase list are considered as custom phrases. The following list contains all custom phrases defined in the call flow. These phrases can be re-scripted by Reliance Communication if necessary. </t>
    </r>
  </si>
  <si>
    <t>&lt;Additional Language1&gt;</t>
  </si>
  <si>
    <t>Please try again.</t>
  </si>
  <si>
    <r>
      <rPr>
        <b/>
        <sz val="11"/>
        <color rgb="FFC00000"/>
        <rFont val="Calibri"/>
        <family val="2"/>
        <scheme val="minor"/>
      </rPr>
      <t>Note:</t>
    </r>
    <r>
      <rPr>
        <sz val="11"/>
        <color rgb="FFC00000"/>
        <rFont val="Calibri"/>
        <family val="2"/>
        <scheme val="minor"/>
      </rPr>
      <t xml:space="preserve">
RCOM to record custom phrase in respective languages having English custom phrase as reference. </t>
    </r>
  </si>
  <si>
    <t>Language Selection</t>
  </si>
  <si>
    <t>To continue in</t>
  </si>
  <si>
    <t>You have not chosen any option</t>
  </si>
  <si>
    <t>It is valid till</t>
  </si>
  <si>
    <t>Your account will expire on</t>
  </si>
  <si>
    <t>For account information</t>
  </si>
  <si>
    <t>At any point during this call</t>
  </si>
  <si>
    <t>To return to the previous menu</t>
  </si>
  <si>
    <t>To return to the main menu</t>
  </si>
  <si>
    <t>To speak to our customer service representative</t>
  </si>
  <si>
    <t>For data balance and validity</t>
  </si>
  <si>
    <t>Data Balance &amp; Validity</t>
  </si>
  <si>
    <t>Your last recharge amount is</t>
  </si>
  <si>
    <t>Recharge date is</t>
  </si>
  <si>
    <t>For last recharge details</t>
  </si>
  <si>
    <t>Dear customer you have selected</t>
  </si>
  <si>
    <t>To confirm the subscription</t>
  </si>
  <si>
    <t>To re-select</t>
  </si>
  <si>
    <t>Sorry you have exceeded the maximum number of attempts allowed</t>
  </si>
  <si>
    <t>To locate nearest store</t>
  </si>
  <si>
    <t>To listen to</t>
  </si>
  <si>
    <t>To proceed with recharge</t>
  </si>
  <si>
    <t>To recharge with</t>
  </si>
  <si>
    <t>days</t>
  </si>
  <si>
    <t>To check tariff of another plan voucher</t>
  </si>
  <si>
    <t>Store Address</t>
  </si>
  <si>
    <t>Please enter the pin code of your location</t>
  </si>
  <si>
    <t>Buy The Pack</t>
  </si>
  <si>
    <t>If you have your One Time Password provided by your card issuing bank</t>
  </si>
  <si>
    <t>Else</t>
  </si>
  <si>
    <t>to disconnect the call</t>
  </si>
  <si>
    <t>Thank you for calling Reliance customer care</t>
  </si>
  <si>
    <t>Please contact your card issuing bank for the One Time Password and re-attempt the same</t>
  </si>
  <si>
    <t>To buy the pack using Credit Card</t>
  </si>
  <si>
    <t>Credit Card Entry</t>
  </si>
  <si>
    <t>Please enter the expiry month and year of your credit card in the MMYY format, For example if your credit card expiry date is August 2015 then enter 0815</t>
  </si>
  <si>
    <t>Please enter 3 digit CVV number. CVV number is the last three digits written on back side of the credit card</t>
  </si>
  <si>
    <t>Please enter your 6 digit one time password</t>
  </si>
  <si>
    <t>Card expiry month and year must be greater than the current month and year</t>
  </si>
  <si>
    <t>Process Payment</t>
  </si>
  <si>
    <t>Your payment transaction has been completed successfully</t>
  </si>
  <si>
    <t>Global Prompt Feature Level</t>
  </si>
  <si>
    <t>To repeat the message</t>
  </si>
  <si>
    <t>To confirm</t>
  </si>
  <si>
    <t>Transfer Agent Contd</t>
  </si>
  <si>
    <t>Please wait while we transfer you to our customer service representative</t>
  </si>
  <si>
    <t>Press star</t>
  </si>
  <si>
    <t>Presh hash</t>
  </si>
  <si>
    <t>Mumbai</t>
  </si>
  <si>
    <t>&lt;Respective hot flash message will be recorded&gt;</t>
  </si>
  <si>
    <t>MH</t>
  </si>
  <si>
    <t>Punjab</t>
  </si>
  <si>
    <t>Haryana</t>
  </si>
  <si>
    <t>HP</t>
  </si>
  <si>
    <t>J&amp;K</t>
  </si>
  <si>
    <t>Delhi</t>
  </si>
  <si>
    <t>AP</t>
  </si>
  <si>
    <t>Karnataka</t>
  </si>
  <si>
    <t>Kerala</t>
  </si>
  <si>
    <t>Tamilnadu</t>
  </si>
  <si>
    <t>Gujarat</t>
  </si>
  <si>
    <t>MP</t>
  </si>
  <si>
    <t>Orissa</t>
  </si>
  <si>
    <t>UPE</t>
  </si>
  <si>
    <t>UPW</t>
  </si>
  <si>
    <t>WB/Kolkatta</t>
  </si>
  <si>
    <t>Bihar</t>
  </si>
  <si>
    <t>Rajasthan</t>
  </si>
  <si>
    <t>BIhar</t>
  </si>
  <si>
    <t>&lt;Respective data offer recorded phrase will be recorded&gt;</t>
  </si>
  <si>
    <r>
      <rPr>
        <b/>
        <u/>
        <sz val="10"/>
        <rFont val="Arial"/>
        <family val="2"/>
      </rPr>
      <t xml:space="preserve">Recording Format Specifications
</t>
    </r>
    <r>
      <rPr>
        <sz val="10"/>
        <rFont val="Arial"/>
        <family val="2"/>
      </rPr>
      <t>1. All recorded phrases must be encoded and digitized with the following parameters.
Following are the sequence of steps to be carried out for recording the voice prompts :
• Encoding Format: G.711 mu-Law
• Bit Rate: 64 kbps
• Bits/Sample: 8
• Sample Rate: 8 kHz
• Channels: Mono
2. The final standard and custom phrase recordings in English stored in .wav format on individual Data CD-ROMs (individual CDs for each language and one CD each for standard and custom speech).
3. Each phrase recording must be stored in a separate .wav file.</t>
    </r>
  </si>
  <si>
    <t>phrasetext</t>
  </si>
  <si>
    <t>comments</t>
  </si>
  <si>
    <t>:0 (zero)</t>
  </si>
  <si>
    <t>This and following phrases are of medial inflection for spelling digits or for concatenation for big numbers</t>
  </si>
  <si>
    <t>0030.wav</t>
  </si>
  <si>
    <t>:0.</t>
  </si>
  <si>
    <t>This and following phrases are of falling inflection for spelling digits or for concatenation for big numbers</t>
  </si>
  <si>
    <t>0100.wav</t>
  </si>
  <si>
    <t>:0?</t>
  </si>
  <si>
    <t>This and following phrases are of raising inflection for spelling digits or for concatenation for big numbers</t>
  </si>
  <si>
    <t>0170.wav</t>
  </si>
  <si>
    <t>:1</t>
  </si>
  <si>
    <t>0031.wav</t>
  </si>
  <si>
    <t>:10</t>
  </si>
  <si>
    <t>0040.wav</t>
  </si>
  <si>
    <t>:100</t>
  </si>
  <si>
    <t>hundred</t>
  </si>
  <si>
    <t>0058.wav</t>
  </si>
  <si>
    <t>:1000</t>
  </si>
  <si>
    <t>thousand</t>
  </si>
  <si>
    <t>0059.wav</t>
  </si>
  <si>
    <t>:1000000</t>
  </si>
  <si>
    <t>million</t>
  </si>
  <si>
    <t>0060.wav</t>
  </si>
  <si>
    <t>:1000000000</t>
  </si>
  <si>
    <t>billion</t>
  </si>
  <si>
    <t>1007.wav</t>
  </si>
  <si>
    <t>:1000000000000</t>
  </si>
  <si>
    <t>trillion</t>
  </si>
  <si>
    <t>1009.wav</t>
  </si>
  <si>
    <t>:1000000000000.</t>
  </si>
  <si>
    <t>trillion.</t>
  </si>
  <si>
    <t>1010.wav</t>
  </si>
  <si>
    <t>:1000000000000?</t>
  </si>
  <si>
    <t>trillion?</t>
  </si>
  <si>
    <t>1011.wav</t>
  </si>
  <si>
    <t>:1000000000.</t>
  </si>
  <si>
    <t>billion.</t>
  </si>
  <si>
    <t>1008.wav</t>
  </si>
  <si>
    <t>:1000000000?</t>
  </si>
  <si>
    <t>billion?</t>
  </si>
  <si>
    <t>1012.wav</t>
  </si>
  <si>
    <t>:1000000.</t>
  </si>
  <si>
    <t>million.</t>
  </si>
  <si>
    <t>0130.wav</t>
  </si>
  <si>
    <t>:1000000?</t>
  </si>
  <si>
    <t>0200.wav</t>
  </si>
  <si>
    <t>:1000.</t>
  </si>
  <si>
    <t>thousand.</t>
  </si>
  <si>
    <t>0129.wav</t>
  </si>
  <si>
    <t>:1000?</t>
  </si>
  <si>
    <t>0199.wav</t>
  </si>
  <si>
    <t>:100.</t>
  </si>
  <si>
    <t>hundred.</t>
  </si>
  <si>
    <t>0128.wav</t>
  </si>
  <si>
    <t>:100?</t>
  </si>
  <si>
    <t>0198.wav</t>
  </si>
  <si>
    <t>:10.</t>
  </si>
  <si>
    <t>0110.wav</t>
  </si>
  <si>
    <t>:10?</t>
  </si>
  <si>
    <t>0180.wav</t>
  </si>
  <si>
    <t>:11</t>
  </si>
  <si>
    <t>0041.wav</t>
  </si>
  <si>
    <t>:11.</t>
  </si>
  <si>
    <t>0111.wav</t>
  </si>
  <si>
    <t>:11?</t>
  </si>
  <si>
    <t>0181.wav</t>
  </si>
  <si>
    <t>:12</t>
  </si>
  <si>
    <t>0042.wav</t>
  </si>
  <si>
    <t>:12.</t>
  </si>
  <si>
    <t>0112.wav</t>
  </si>
  <si>
    <t>:12?</t>
  </si>
  <si>
    <t>0182.wav</t>
  </si>
  <si>
    <t>:13</t>
  </si>
  <si>
    <t>0043.wav</t>
  </si>
  <si>
    <t>:13.</t>
  </si>
  <si>
    <t>0113.wav</t>
  </si>
  <si>
    <t>:13?</t>
  </si>
  <si>
    <t>0183.wav</t>
  </si>
  <si>
    <t>:14</t>
  </si>
  <si>
    <t>0044.wav</t>
  </si>
  <si>
    <t>:14.</t>
  </si>
  <si>
    <t>0114.wav</t>
  </si>
  <si>
    <t>:14?</t>
  </si>
  <si>
    <t>0184.wav</t>
  </si>
  <si>
    <t>:15</t>
  </si>
  <si>
    <t>0045.wav</t>
  </si>
  <si>
    <t>:15.</t>
  </si>
  <si>
    <t>0115.wav</t>
  </si>
  <si>
    <t>:15?</t>
  </si>
  <si>
    <t>0185.wav</t>
  </si>
  <si>
    <t>:16</t>
  </si>
  <si>
    <t>0046.wav</t>
  </si>
  <si>
    <t>:16.</t>
  </si>
  <si>
    <t>0116.wav</t>
  </si>
  <si>
    <t>:16?</t>
  </si>
  <si>
    <t>0186.wav</t>
  </si>
  <si>
    <t>:17</t>
  </si>
  <si>
    <t>0047.wav</t>
  </si>
  <si>
    <t>:17.</t>
  </si>
  <si>
    <t>0117.wav</t>
  </si>
  <si>
    <t>:17?</t>
  </si>
  <si>
    <t>0187.wav</t>
  </si>
  <si>
    <t>:18</t>
  </si>
  <si>
    <t>0048.wav</t>
  </si>
  <si>
    <t>:18.</t>
  </si>
  <si>
    <t>0118.wav</t>
  </si>
  <si>
    <t>:18?</t>
  </si>
  <si>
    <t>0188.wav</t>
  </si>
  <si>
    <t>:19</t>
  </si>
  <si>
    <t>0049.wav</t>
  </si>
  <si>
    <t>:19.</t>
  </si>
  <si>
    <t>0119.wav</t>
  </si>
  <si>
    <t>:19?</t>
  </si>
  <si>
    <t>0189.wav</t>
  </si>
  <si>
    <t>:1.</t>
  </si>
  <si>
    <t>0101.wav</t>
  </si>
  <si>
    <t>:1?</t>
  </si>
  <si>
    <t>0171.wav</t>
  </si>
  <si>
    <t>:2</t>
  </si>
  <si>
    <t>0032.wav</t>
  </si>
  <si>
    <t>:20</t>
  </si>
  <si>
    <t>0050.wav</t>
  </si>
  <si>
    <t>:20.</t>
  </si>
  <si>
    <t>0120.wav</t>
  </si>
  <si>
    <t>:20?</t>
  </si>
  <si>
    <t>0190.wav</t>
  </si>
  <si>
    <t>:2.</t>
  </si>
  <si>
    <t>0102.wav</t>
  </si>
  <si>
    <t>:2?</t>
  </si>
  <si>
    <t>0172.wav</t>
  </si>
  <si>
    <t>:3</t>
  </si>
  <si>
    <t>0033.wav</t>
  </si>
  <si>
    <t>:30</t>
  </si>
  <si>
    <t>0051.wav</t>
  </si>
  <si>
    <t>:30.</t>
  </si>
  <si>
    <t>0121.wav</t>
  </si>
  <si>
    <t>:30?</t>
  </si>
  <si>
    <t>0191.wav</t>
  </si>
  <si>
    <t>:3.</t>
  </si>
  <si>
    <t>0103.wav</t>
  </si>
  <si>
    <t>:3?</t>
  </si>
  <si>
    <t>0173.wav</t>
  </si>
  <si>
    <t>:4</t>
  </si>
  <si>
    <t>0034.wav</t>
  </si>
  <si>
    <t>:40</t>
  </si>
  <si>
    <t>0052.wav</t>
  </si>
  <si>
    <t>:40.</t>
  </si>
  <si>
    <t>0122.wav</t>
  </si>
  <si>
    <t>:40?</t>
  </si>
  <si>
    <t>0192.wav</t>
  </si>
  <si>
    <t>:4.</t>
  </si>
  <si>
    <t>0104.wav</t>
  </si>
  <si>
    <t>:4?</t>
  </si>
  <si>
    <t>0174.wav</t>
  </si>
  <si>
    <t>:5</t>
  </si>
  <si>
    <t>0035.wav</t>
  </si>
  <si>
    <t>:50</t>
  </si>
  <si>
    <t>0053.wav</t>
  </si>
  <si>
    <t>:50.</t>
  </si>
  <si>
    <t>0123.wav</t>
  </si>
  <si>
    <t>:50?</t>
  </si>
  <si>
    <t>0193.wav</t>
  </si>
  <si>
    <t>:5.</t>
  </si>
  <si>
    <t>0105.wav</t>
  </si>
  <si>
    <t>:5?</t>
  </si>
  <si>
    <t>0175.wav</t>
  </si>
  <si>
    <t>:6</t>
  </si>
  <si>
    <t>0036.wav</t>
  </si>
  <si>
    <t>:60</t>
  </si>
  <si>
    <t>0054.wav</t>
  </si>
  <si>
    <t>:60.</t>
  </si>
  <si>
    <t>0124.wav</t>
  </si>
  <si>
    <t>:60?</t>
  </si>
  <si>
    <t>0194.wav</t>
  </si>
  <si>
    <t>:6.</t>
  </si>
  <si>
    <t>0106.wav</t>
  </si>
  <si>
    <t>:6?</t>
  </si>
  <si>
    <t>0176.wav</t>
  </si>
  <si>
    <t>:7</t>
  </si>
  <si>
    <t>0037.wav</t>
  </si>
  <si>
    <t>:70</t>
  </si>
  <si>
    <t>0055.wav</t>
  </si>
  <si>
    <t>:70.</t>
  </si>
  <si>
    <t>0125.wav</t>
  </si>
  <si>
    <t>:70?</t>
  </si>
  <si>
    <t>0195.wav</t>
  </si>
  <si>
    <t>:7.</t>
  </si>
  <si>
    <t>0107.wav</t>
  </si>
  <si>
    <t>:7?</t>
  </si>
  <si>
    <t>0177.wav</t>
  </si>
  <si>
    <t>:8</t>
  </si>
  <si>
    <t>0038.wav</t>
  </si>
  <si>
    <t>:80</t>
  </si>
  <si>
    <t>0056.wav</t>
  </si>
  <si>
    <t>:80.</t>
  </si>
  <si>
    <t>0126.wav</t>
  </si>
  <si>
    <t>:80?</t>
  </si>
  <si>
    <t>0196.wav</t>
  </si>
  <si>
    <t>:8.</t>
  </si>
  <si>
    <t>0108.wav</t>
  </si>
  <si>
    <t>:8?</t>
  </si>
  <si>
    <t>0178.wav</t>
  </si>
  <si>
    <t>:9</t>
  </si>
  <si>
    <t>0039.wav</t>
  </si>
  <si>
    <t>:90</t>
  </si>
  <si>
    <t>0057.wav</t>
  </si>
  <si>
    <t>:90.</t>
  </si>
  <si>
    <t>0127.wav</t>
  </si>
  <si>
    <t>:90?</t>
  </si>
  <si>
    <t>0197.wav</t>
  </si>
  <si>
    <t>:9.</t>
  </si>
  <si>
    <t>0109.wav</t>
  </si>
  <si>
    <t>:9?</t>
  </si>
  <si>
    <t>0179.wav</t>
  </si>
  <si>
    <t>:a</t>
  </si>
  <si>
    <t>This and following phrases are of medial inflection for spelling characters</t>
  </si>
  <si>
    <t>0001.wav</t>
  </si>
  <si>
    <t>:am</t>
  </si>
  <si>
    <t>a.m.</t>
  </si>
  <si>
    <t>1013.wav</t>
  </si>
  <si>
    <t>:am.</t>
  </si>
  <si>
    <t>a.m. (falling inflection)</t>
  </si>
  <si>
    <t>1014.wav</t>
  </si>
  <si>
    <t>:am?</t>
  </si>
  <si>
    <t>a.m. (raising inflection)</t>
  </si>
  <si>
    <t>1015.wav</t>
  </si>
  <si>
    <t>:and</t>
  </si>
  <si>
    <t>...and...</t>
  </si>
  <si>
    <t>1017.wav</t>
  </si>
  <si>
    <t>:and.</t>
  </si>
  <si>
    <t>...and.</t>
  </si>
  <si>
    <t>1018.wav</t>
  </si>
  <si>
    <t>:and?</t>
  </si>
  <si>
    <t>...and?</t>
  </si>
  <si>
    <t>1019.wav</t>
  </si>
  <si>
    <t>:april</t>
  </si>
  <si>
    <t>0213.wav</t>
  </si>
  <si>
    <t>:april.</t>
  </si>
  <si>
    <t>0463.wav</t>
  </si>
  <si>
    <t>:april?</t>
  </si>
  <si>
    <t>0713.wav</t>
  </si>
  <si>
    <t>:august</t>
  </si>
  <si>
    <t>0217.wav</t>
  </si>
  <si>
    <t>:august.</t>
  </si>
  <si>
    <t>0467.wav</t>
  </si>
  <si>
    <t>:august?</t>
  </si>
  <si>
    <t>0717.wav</t>
  </si>
  <si>
    <t>:a_beep</t>
  </si>
  <si>
    <t>&lt;beep&gt; - system generated sound</t>
  </si>
  <si>
    <t>1023.wav</t>
  </si>
  <si>
    <t>:a.</t>
  </si>
  <si>
    <t>This and following phrases are of falling inflection for spelling characters</t>
  </si>
  <si>
    <t>0071.wav</t>
  </si>
  <si>
    <t>:a?</t>
  </si>
  <si>
    <t>This and following phrases are of raising inflection for spelling characters</t>
  </si>
  <si>
    <t>0141.wav</t>
  </si>
  <si>
    <t>:b</t>
  </si>
  <si>
    <t>0002.wav</t>
  </si>
  <si>
    <t>:b.</t>
  </si>
  <si>
    <t>0072.wav</t>
  </si>
  <si>
    <t>:b?</t>
  </si>
  <si>
    <t>0142.wav</t>
  </si>
  <si>
    <t>:c</t>
  </si>
  <si>
    <t>0003.wav</t>
  </si>
  <si>
    <t>:paise</t>
  </si>
  <si>
    <t>paise - for expressing minor part of currency with neutral inflection</t>
  </si>
  <si>
    <t>1024.wav</t>
  </si>
  <si>
    <t>:paises</t>
  </si>
  <si>
    <t>paises - for expressing minor part of currency with neutral inflection</t>
  </si>
  <si>
    <t>1027.wav</t>
  </si>
  <si>
    <t>:paises.</t>
  </si>
  <si>
    <t>paises. - for expressing minor part of currency with falling inflection</t>
  </si>
  <si>
    <t>1028.wav</t>
  </si>
  <si>
    <t>:paises?</t>
  </si>
  <si>
    <t>paises.? - for expressing minor part of currency with raising inflection</t>
  </si>
  <si>
    <t>1029.wav</t>
  </si>
  <si>
    <t>:paise.</t>
  </si>
  <si>
    <t>paise. - for expressing minor part of currency with falling inflection</t>
  </si>
  <si>
    <t>1025.wav</t>
  </si>
  <si>
    <t>:paise?</t>
  </si>
  <si>
    <t>paise? - for expressing minor part of currency with raising inflection</t>
  </si>
  <si>
    <t>1026.wav</t>
  </si>
  <si>
    <t>:c.</t>
  </si>
  <si>
    <t>0073.wav</t>
  </si>
  <si>
    <t>:c?</t>
  </si>
  <si>
    <t>0143.wav</t>
  </si>
  <si>
    <t>:d</t>
  </si>
  <si>
    <t>0004.wav</t>
  </si>
  <si>
    <t>:december</t>
  </si>
  <si>
    <t>0221.wav</t>
  </si>
  <si>
    <t>:december.</t>
  </si>
  <si>
    <t>0471.wav</t>
  </si>
  <si>
    <t>:december?</t>
  </si>
  <si>
    <t>0721.wav</t>
  </si>
  <si>
    <t>:rupee</t>
  </si>
  <si>
    <t>Rupee</t>
  </si>
  <si>
    <t>1034.wav</t>
  </si>
  <si>
    <t>:rupees</t>
  </si>
  <si>
    <t>Rupees</t>
  </si>
  <si>
    <t>1038.wav</t>
  </si>
  <si>
    <t>:rupees_and</t>
  </si>
  <si>
    <t>…Rupees and…</t>
  </si>
  <si>
    <t>1039.wav</t>
  </si>
  <si>
    <t>:rupees.</t>
  </si>
  <si>
    <t>Rupees. - for expressing major part of currency with falling inflection</t>
  </si>
  <si>
    <t>1040.wav</t>
  </si>
  <si>
    <t>:rupees?</t>
  </si>
  <si>
    <t>rupees? - for expressing major part of currency with raising inflection</t>
  </si>
  <si>
    <t>1041.wav</t>
  </si>
  <si>
    <t>:rupee_and</t>
  </si>
  <si>
    <t>…rupee and...</t>
  </si>
  <si>
    <t>1035.wav</t>
  </si>
  <si>
    <t>:rupee.</t>
  </si>
  <si>
    <t>rupee. - for expressing major part of currency with falling inflection</t>
  </si>
  <si>
    <t>1036.wav</t>
  </si>
  <si>
    <t>:rupee?</t>
  </si>
  <si>
    <t>rupee? - for expressing major part of currency with raising inflection</t>
  </si>
  <si>
    <t>1037.wav</t>
  </si>
  <si>
    <t>:d.</t>
  </si>
  <si>
    <t>0074.wav</t>
  </si>
  <si>
    <t>:d?</t>
  </si>
  <si>
    <t>0144.wav</t>
  </si>
  <si>
    <t>:e</t>
  </si>
  <si>
    <t>0005.wav</t>
  </si>
  <si>
    <t>:eighteenth</t>
  </si>
  <si>
    <t>0257.wav</t>
  </si>
  <si>
    <t>:eighteenth.</t>
  </si>
  <si>
    <t>0507.wav</t>
  </si>
  <si>
    <t>:eighteenth?</t>
  </si>
  <si>
    <t>0757.wav</t>
  </si>
  <si>
    <t>:eighth</t>
  </si>
  <si>
    <t>0247.wav</t>
  </si>
  <si>
    <t>:eighth.</t>
  </si>
  <si>
    <t>0497.wav</t>
  </si>
  <si>
    <t>:eighth?</t>
  </si>
  <si>
    <t>0747.wav</t>
  </si>
  <si>
    <t>:eleventh</t>
  </si>
  <si>
    <t>0250.wav</t>
  </si>
  <si>
    <t>:eleventh.</t>
  </si>
  <si>
    <t>0500.wav</t>
  </si>
  <si>
    <t>:eleventh?</t>
  </si>
  <si>
    <t>0750.wav</t>
  </si>
  <si>
    <t>:e.</t>
  </si>
  <si>
    <t>0075.wav</t>
  </si>
  <si>
    <t>:e?</t>
  </si>
  <si>
    <t>0145.wav</t>
  </si>
  <si>
    <t>:f</t>
  </si>
  <si>
    <t>0006.wav</t>
  </si>
  <si>
    <t>:february</t>
  </si>
  <si>
    <t>0211.wav</t>
  </si>
  <si>
    <t>:february.</t>
  </si>
  <si>
    <t>0461.wav</t>
  </si>
  <si>
    <t>:february?</t>
  </si>
  <si>
    <t>0711.wav</t>
  </si>
  <si>
    <t>:fifteenth</t>
  </si>
  <si>
    <t>0254.wav</t>
  </si>
  <si>
    <t>:fifteenth.</t>
  </si>
  <si>
    <t>0504.wav</t>
  </si>
  <si>
    <t>:fifteenth?</t>
  </si>
  <si>
    <t>0754.wav</t>
  </si>
  <si>
    <t>:fifth</t>
  </si>
  <si>
    <t>0244.wav</t>
  </si>
  <si>
    <t>:fifth.</t>
  </si>
  <si>
    <t>0494.wav</t>
  </si>
  <si>
    <t>:fifth?</t>
  </si>
  <si>
    <t>0744.wav</t>
  </si>
  <si>
    <t>:first</t>
  </si>
  <si>
    <t>This and following phrases are of neutral inflection for speaking ordinal numbers (1-31) for days of month</t>
  </si>
  <si>
    <t>0240.wav</t>
  </si>
  <si>
    <t>:first.</t>
  </si>
  <si>
    <t>This and following phrases are of falling inflection for speaking ordinal numbers (1-31) for days of month</t>
  </si>
  <si>
    <t>0490.wav</t>
  </si>
  <si>
    <t>:first?</t>
  </si>
  <si>
    <t>This and following phrases are of raising inflection for speaking ordinal numbers (1-31) for days of month</t>
  </si>
  <si>
    <t>0740.wav</t>
  </si>
  <si>
    <t>:fourteenth</t>
  </si>
  <si>
    <t>0253.wav</t>
  </si>
  <si>
    <t>:fourteenth.</t>
  </si>
  <si>
    <t>0503.wav</t>
  </si>
  <si>
    <t>:fourteenth?</t>
  </si>
  <si>
    <t>0753.wav</t>
  </si>
  <si>
    <t>:fourth</t>
  </si>
  <si>
    <t>0243.wav</t>
  </si>
  <si>
    <t>:fourth.</t>
  </si>
  <si>
    <t>0493.wav</t>
  </si>
  <si>
    <t>:fourth?</t>
  </si>
  <si>
    <t>0743.wav</t>
  </si>
  <si>
    <t>:friday</t>
  </si>
  <si>
    <t>0235.wav</t>
  </si>
  <si>
    <t>:friday.</t>
  </si>
  <si>
    <t>0485.wav</t>
  </si>
  <si>
    <t>:friday?</t>
  </si>
  <si>
    <t>0735.wav</t>
  </si>
  <si>
    <t>:f.</t>
  </si>
  <si>
    <t>0076.wav</t>
  </si>
  <si>
    <t>:f?</t>
  </si>
  <si>
    <t>0146.wav</t>
  </si>
  <si>
    <t>:g</t>
  </si>
  <si>
    <t>0007.wav</t>
  </si>
  <si>
    <t>:g.</t>
  </si>
  <si>
    <t>0077.wav</t>
  </si>
  <si>
    <t>:g?</t>
  </si>
  <si>
    <t>0147.wav</t>
  </si>
  <si>
    <t>:h</t>
  </si>
  <si>
    <t>0008.wav</t>
  </si>
  <si>
    <t>:hour</t>
  </si>
  <si>
    <t>hour - expresses one hour in time format in neutral inflection</t>
  </si>
  <si>
    <t>1045.wav</t>
  </si>
  <si>
    <t>:hours</t>
  </si>
  <si>
    <t>hours - expresses x hours in time format in neutral inflection</t>
  </si>
  <si>
    <t>1048.wav</t>
  </si>
  <si>
    <t>:hours.</t>
  </si>
  <si>
    <t>hours. - expresses x hours in time format in falling inflection</t>
  </si>
  <si>
    <t>1049.wav</t>
  </si>
  <si>
    <t>:hours?</t>
  </si>
  <si>
    <t>hours? - expresses x hours in time format in raising inflection</t>
  </si>
  <si>
    <t>1050.wav</t>
  </si>
  <si>
    <t>:hour.</t>
  </si>
  <si>
    <t>hour. - expresses one hour in time format in falling inflection</t>
  </si>
  <si>
    <t>1046.wav</t>
  </si>
  <si>
    <t>:hour?</t>
  </si>
  <si>
    <t>hour? - expresses one hour in time format in raising inflection</t>
  </si>
  <si>
    <t>1047.wav</t>
  </si>
  <si>
    <t>:h.</t>
  </si>
  <si>
    <t>0078.wav</t>
  </si>
  <si>
    <t>:h?</t>
  </si>
  <si>
    <t>0148.wav</t>
  </si>
  <si>
    <t>:i</t>
  </si>
  <si>
    <t>0009.wav</t>
  </si>
  <si>
    <t>:i.</t>
  </si>
  <si>
    <t>0079.wav</t>
  </si>
  <si>
    <t>:i?</t>
  </si>
  <si>
    <t>0149.wav</t>
  </si>
  <si>
    <t>:j</t>
  </si>
  <si>
    <t>0010.wav</t>
  </si>
  <si>
    <t>:january</t>
  </si>
  <si>
    <t>This and following phrases are of neutral inflection for speaking calendar months</t>
  </si>
  <si>
    <t>0210.wav</t>
  </si>
  <si>
    <t>:january.</t>
  </si>
  <si>
    <t>This and following phrases are of falling inflection for speaking calendar months</t>
  </si>
  <si>
    <t>0460.wav</t>
  </si>
  <si>
    <t>:january?</t>
  </si>
  <si>
    <t>This and following phrases are of raising inflection for speaking calendar months</t>
  </si>
  <si>
    <t>0710.wav</t>
  </si>
  <si>
    <t>:july</t>
  </si>
  <si>
    <t>0216.wav</t>
  </si>
  <si>
    <t>:july.</t>
  </si>
  <si>
    <t>0466.wav</t>
  </si>
  <si>
    <t>:july?</t>
  </si>
  <si>
    <t>0716.wav</t>
  </si>
  <si>
    <t>:june</t>
  </si>
  <si>
    <t>0215.wav</t>
  </si>
  <si>
    <t>:june.</t>
  </si>
  <si>
    <t>0465.wav</t>
  </si>
  <si>
    <t>:june?</t>
  </si>
  <si>
    <t>0715.wav</t>
  </si>
  <si>
    <t>:j.</t>
  </si>
  <si>
    <t>0080.wav</t>
  </si>
  <si>
    <t>:j?</t>
  </si>
  <si>
    <t>0150.wav</t>
  </si>
  <si>
    <t>:k</t>
  </si>
  <si>
    <t>0011.wav</t>
  </si>
  <si>
    <t>:k.</t>
  </si>
  <si>
    <t>0081.wav</t>
  </si>
  <si>
    <t>:k?</t>
  </si>
  <si>
    <t>0151.wav</t>
  </si>
  <si>
    <t>:l</t>
  </si>
  <si>
    <t>0012.wav</t>
  </si>
  <si>
    <t>:l.</t>
  </si>
  <si>
    <t>0082.wav</t>
  </si>
  <si>
    <t>:l?</t>
  </si>
  <si>
    <t>0152.wav</t>
  </si>
  <si>
    <t>:m</t>
  </si>
  <si>
    <t>0013.wav</t>
  </si>
  <si>
    <t>:march</t>
  </si>
  <si>
    <t>0212.wav</t>
  </si>
  <si>
    <t>:march.</t>
  </si>
  <si>
    <t>0462.wav</t>
  </si>
  <si>
    <t>:march?</t>
  </si>
  <si>
    <t>0712.wav</t>
  </si>
  <si>
    <t>:may</t>
  </si>
  <si>
    <t>0214.wav</t>
  </si>
  <si>
    <t>:may.</t>
  </si>
  <si>
    <t>0464.wav</t>
  </si>
  <si>
    <t>:may?</t>
  </si>
  <si>
    <t>0714.wav</t>
  </si>
  <si>
    <t>:midnight</t>
  </si>
  <si>
    <t>1058.wav</t>
  </si>
  <si>
    <t>:midnight.</t>
  </si>
  <si>
    <t>1059.wav</t>
  </si>
  <si>
    <t>:midnight?</t>
  </si>
  <si>
    <t>1060.wav</t>
  </si>
  <si>
    <t>minus</t>
  </si>
  <si>
    <t>minus (for negative numbers)</t>
  </si>
  <si>
    <t>0029.wav</t>
  </si>
  <si>
    <t>:minus.</t>
  </si>
  <si>
    <t>0099.wav</t>
  </si>
  <si>
    <t>:minus?</t>
  </si>
  <si>
    <t>minus?</t>
  </si>
  <si>
    <t>0169.wav</t>
  </si>
  <si>
    <t>:minute</t>
  </si>
  <si>
    <t>minute - expresses one minute in time format in neutral inflection</t>
  </si>
  <si>
    <t>1061.wav</t>
  </si>
  <si>
    <t>:minutes</t>
  </si>
  <si>
    <t>minutes - expresses x minutes in time format in neutral inflection</t>
  </si>
  <si>
    <t>1064.wav</t>
  </si>
  <si>
    <t>:minutes.</t>
  </si>
  <si>
    <t>minutes. - expresses x minutes in time format in falling inflection</t>
  </si>
  <si>
    <t>1065.wav</t>
  </si>
  <si>
    <t>:minutes?</t>
  </si>
  <si>
    <t>minutes? - expresses x minutes in time format in raising inflection</t>
  </si>
  <si>
    <t>1066.wav</t>
  </si>
  <si>
    <t>:minute.</t>
  </si>
  <si>
    <t>minute. - expresses one minute in time format in falling inflection</t>
  </si>
  <si>
    <t>1062.wav</t>
  </si>
  <si>
    <t>:minute?</t>
  </si>
  <si>
    <t>minute? - expresses one minute in time format in raising inflection</t>
  </si>
  <si>
    <t>1063.wav</t>
  </si>
  <si>
    <t>:monday</t>
  </si>
  <si>
    <t>0231.wav</t>
  </si>
  <si>
    <t>:monday.</t>
  </si>
  <si>
    <t>0481.wav</t>
  </si>
  <si>
    <t>:monday?</t>
  </si>
  <si>
    <t>0731.wav</t>
  </si>
  <si>
    <t>:m.</t>
  </si>
  <si>
    <t>0083.wav</t>
  </si>
  <si>
    <t>:m?</t>
  </si>
  <si>
    <t>0153.wav</t>
  </si>
  <si>
    <t>:n</t>
  </si>
  <si>
    <t>0014.wav</t>
  </si>
  <si>
    <t>:negative</t>
  </si>
  <si>
    <t>1004.wav</t>
  </si>
  <si>
    <t>:negative.</t>
  </si>
  <si>
    <t>1005.wav</t>
  </si>
  <si>
    <t>:negative?</t>
  </si>
  <si>
    <t>1006.wav</t>
  </si>
  <si>
    <t>:nineteenth</t>
  </si>
  <si>
    <t>0258.wav</t>
  </si>
  <si>
    <t>:nineteenth.</t>
  </si>
  <si>
    <t>0508.wav</t>
  </si>
  <si>
    <t>:nineteenth?</t>
  </si>
  <si>
    <t>0758.wav</t>
  </si>
  <si>
    <t>:ninth</t>
  </si>
  <si>
    <t>0248.wav</t>
  </si>
  <si>
    <t>:ninth.</t>
  </si>
  <si>
    <t>0498.wav</t>
  </si>
  <si>
    <t>:ninth?</t>
  </si>
  <si>
    <t>0748.wav</t>
  </si>
  <si>
    <t>:noon</t>
  </si>
  <si>
    <t>1072.wav</t>
  </si>
  <si>
    <t>:noon.</t>
  </si>
  <si>
    <t>1073.wav</t>
  </si>
  <si>
    <t>:noon?</t>
  </si>
  <si>
    <t>1074.wav</t>
  </si>
  <si>
    <t>:november</t>
  </si>
  <si>
    <t>0220.wav</t>
  </si>
  <si>
    <t>:november.</t>
  </si>
  <si>
    <t>0470.wav</t>
  </si>
  <si>
    <t>:november?</t>
  </si>
  <si>
    <t>0720.wav</t>
  </si>
  <si>
    <t>:n.</t>
  </si>
  <si>
    <t>0084.wav</t>
  </si>
  <si>
    <t>:n?</t>
  </si>
  <si>
    <t>0154.wav</t>
  </si>
  <si>
    <t>:o</t>
  </si>
  <si>
    <t>0015.wav</t>
  </si>
  <si>
    <t>:october</t>
  </si>
  <si>
    <t>0219.wav</t>
  </si>
  <si>
    <t>:october.</t>
  </si>
  <si>
    <t>0469.wav</t>
  </si>
  <si>
    <t>:october?</t>
  </si>
  <si>
    <t>0719.wav</t>
  </si>
  <si>
    <t>:oh</t>
  </si>
  <si>
    <t>oh - used in time format like 5:04 (five oh four) recorded in neutral inflection</t>
  </si>
  <si>
    <t>1078.wav</t>
  </si>
  <si>
    <t>:oh.</t>
  </si>
  <si>
    <t>oh - used in time format like 5:04 (five oh four) but recorded in falling inflection</t>
  </si>
  <si>
    <t>1080.wav</t>
  </si>
  <si>
    <t>:oh._ver2</t>
  </si>
  <si>
    <t>alternate take of above phrase</t>
  </si>
  <si>
    <t>1081.wav</t>
  </si>
  <si>
    <t>:oh?</t>
  </si>
  <si>
    <t>1082.wav</t>
  </si>
  <si>
    <t>:oh_ver2</t>
  </si>
  <si>
    <t>alternate take of phrase :oh</t>
  </si>
  <si>
    <t>1132.wav</t>
  </si>
  <si>
    <t>:o_clock</t>
  </si>
  <si>
    <t>o'clock - used in contect 5o'clock in neutral inflection</t>
  </si>
  <si>
    <t>1075.wav</t>
  </si>
  <si>
    <t>:o_clock.</t>
  </si>
  <si>
    <t>o'clock - used in contect 5o'clock in falling inflection</t>
  </si>
  <si>
    <t>1076.wav</t>
  </si>
  <si>
    <t>:o_clock?</t>
  </si>
  <si>
    <t>o'clock - used in contect 5o'clock in raising inflection</t>
  </si>
  <si>
    <t>1077.wav</t>
  </si>
  <si>
    <t>:o.</t>
  </si>
  <si>
    <t>0085.wav</t>
  </si>
  <si>
    <t>:o?</t>
  </si>
  <si>
    <t>0155.wav</t>
  </si>
  <si>
    <t>:p</t>
  </si>
  <si>
    <t>0016.wav</t>
  </si>
  <si>
    <t>:percent</t>
  </si>
  <si>
    <t>1086.wav</t>
  </si>
  <si>
    <t>:percent.</t>
  </si>
  <si>
    <t>1087.wav</t>
  </si>
  <si>
    <t>:percent?</t>
  </si>
  <si>
    <t>1088.wav</t>
  </si>
  <si>
    <t>:pm</t>
  </si>
  <si>
    <t>p.m.</t>
  </si>
  <si>
    <t>1093.wav</t>
  </si>
  <si>
    <t>:pm.</t>
  </si>
  <si>
    <t>p.m. (falling inflection)</t>
  </si>
  <si>
    <t>1094.wav</t>
  </si>
  <si>
    <t>:pm?</t>
  </si>
  <si>
    <t>p.m. (raising inflection)</t>
  </si>
  <si>
    <t>1095.wav</t>
  </si>
  <si>
    <t>:point</t>
  </si>
  <si>
    <t>point - used in decimal number format for 1.5 - one point five, recorded in neutral inflection</t>
  </si>
  <si>
    <t>1096.wav</t>
  </si>
  <si>
    <t>:point.</t>
  </si>
  <si>
    <t>point - used in decimal number format for 1.5 - one point five, recorded in falling inflection</t>
  </si>
  <si>
    <t>1097.wav</t>
  </si>
  <si>
    <t>:point?</t>
  </si>
  <si>
    <t>point - used in decimal number format for 1.5 - one point five, recorded in raising inflection</t>
  </si>
  <si>
    <t>1098.wav</t>
  </si>
  <si>
    <t>:p.</t>
  </si>
  <si>
    <t>0086.wav</t>
  </si>
  <si>
    <t>:p?</t>
  </si>
  <si>
    <t>0156.wav</t>
  </si>
  <si>
    <t>:q</t>
  </si>
  <si>
    <t>0017.wav</t>
  </si>
  <si>
    <t>:q.</t>
  </si>
  <si>
    <t>0087.wav</t>
  </si>
  <si>
    <t>:q?</t>
  </si>
  <si>
    <t>0157.wav</t>
  </si>
  <si>
    <t>:r</t>
  </si>
  <si>
    <t>0018.wav</t>
  </si>
  <si>
    <t>:r.</t>
  </si>
  <si>
    <t>0088.wav</t>
  </si>
  <si>
    <t>:r?</t>
  </si>
  <si>
    <t>0158.wav</t>
  </si>
  <si>
    <t>:s</t>
  </si>
  <si>
    <t>0019.wav</t>
  </si>
  <si>
    <t>:saturday</t>
  </si>
  <si>
    <t>0236.wav</t>
  </si>
  <si>
    <t>:saturday.</t>
  </si>
  <si>
    <t>0486.wav</t>
  </si>
  <si>
    <t>:saturday?</t>
  </si>
  <si>
    <t>0736.wav</t>
  </si>
  <si>
    <t>:second</t>
  </si>
  <si>
    <t>- this is used as ordinal number but also for one second in time format</t>
  </si>
  <si>
    <t>0241.wav</t>
  </si>
  <si>
    <t>:seconds</t>
  </si>
  <si>
    <t>seconds - expresses x seconds in time format in neutral inflection</t>
  </si>
  <si>
    <t>1067.wav</t>
  </si>
  <si>
    <t>:seconds.</t>
  </si>
  <si>
    <t>seconds. - expresses x seconds in time format in falling inflection</t>
  </si>
  <si>
    <t>1068.wav</t>
  </si>
  <si>
    <t>:seconds?</t>
  </si>
  <si>
    <t>seconds? - expresses x seconds in time format in raising inflection</t>
  </si>
  <si>
    <t>1069.wav</t>
  </si>
  <si>
    <t>:second.</t>
  </si>
  <si>
    <t>0491.wav</t>
  </si>
  <si>
    <t>:second?</t>
  </si>
  <si>
    <t>- phrase this is used as ordinal number but also for one second in time format</t>
  </si>
  <si>
    <t>0741.wav</t>
  </si>
  <si>
    <t>:september</t>
  </si>
  <si>
    <t>0218.wav</t>
  </si>
  <si>
    <t>:september.</t>
  </si>
  <si>
    <t>0468.wav</t>
  </si>
  <si>
    <t>:september?</t>
  </si>
  <si>
    <t>0718.wav</t>
  </si>
  <si>
    <t>:seventeenth</t>
  </si>
  <si>
    <t>0256.wav</t>
  </si>
  <si>
    <t>:seventeenth.</t>
  </si>
  <si>
    <t>0506.wav</t>
  </si>
  <si>
    <t>:seventeenth?</t>
  </si>
  <si>
    <t>0756.wav</t>
  </si>
  <si>
    <t>:seventh</t>
  </si>
  <si>
    <t>0246.wav</t>
  </si>
  <si>
    <t>:seventh.</t>
  </si>
  <si>
    <t>0496.wav</t>
  </si>
  <si>
    <t>:seventh?</t>
  </si>
  <si>
    <t>0746.wav</t>
  </si>
  <si>
    <t>:sil_050</t>
  </si>
  <si>
    <t>&lt;silence of 50ms&gt;</t>
  </si>
  <si>
    <t>1116.wav</t>
  </si>
  <si>
    <t>:sil_100</t>
  </si>
  <si>
    <t>&lt;silence of 100ms&gt;</t>
  </si>
  <si>
    <t>1117.wav</t>
  </si>
  <si>
    <t>:sil_200</t>
  </si>
  <si>
    <t>&lt;silence of 200ms&gt;</t>
  </si>
  <si>
    <t>1118.wav</t>
  </si>
  <si>
    <t>:sil_300</t>
  </si>
  <si>
    <t>&lt;silence of 300ms&gt;</t>
  </si>
  <si>
    <t>1119.wav</t>
  </si>
  <si>
    <t>:sil_400</t>
  </si>
  <si>
    <t>&lt;silence of 400ms&gt;</t>
  </si>
  <si>
    <t>1120.wav</t>
  </si>
  <si>
    <t>:sil_500</t>
  </si>
  <si>
    <t>&lt;silence of 500ms&gt;</t>
  </si>
  <si>
    <t>1121.wav</t>
  </si>
  <si>
    <t>:sil_600</t>
  </si>
  <si>
    <t>&lt;silence of 600ms&gt;</t>
  </si>
  <si>
    <t>1122.wav</t>
  </si>
  <si>
    <t>:sixteenth</t>
  </si>
  <si>
    <t>0255.wav</t>
  </si>
  <si>
    <t>:sixteenth.</t>
  </si>
  <si>
    <t>0505.wav</t>
  </si>
  <si>
    <t>:sixteenth?</t>
  </si>
  <si>
    <t>0755.wav</t>
  </si>
  <si>
    <t>:sixth</t>
  </si>
  <si>
    <t>0245.wav</t>
  </si>
  <si>
    <t>:sixth.</t>
  </si>
  <si>
    <t>0495.wav</t>
  </si>
  <si>
    <t>:sixth?</t>
  </si>
  <si>
    <t>0745.wav</t>
  </si>
  <si>
    <t>:sunday</t>
  </si>
  <si>
    <t>This and following phrases are of neutral inflection for speaking days of week</t>
  </si>
  <si>
    <t>0230.wav</t>
  </si>
  <si>
    <t>:sunday.</t>
  </si>
  <si>
    <t>This and following phrases are of falling inflection for speaking days of week</t>
  </si>
  <si>
    <t>0480.wav</t>
  </si>
  <si>
    <t>:sunday?</t>
  </si>
  <si>
    <t>This and following phrases are of raising inflection for speaking days of week</t>
  </si>
  <si>
    <t>0730.wav</t>
  </si>
  <si>
    <t>:s.</t>
  </si>
  <si>
    <t>0089.wav</t>
  </si>
  <si>
    <t>:s?</t>
  </si>
  <si>
    <t>0159.wav</t>
  </si>
  <si>
    <t>:t</t>
  </si>
  <si>
    <t>0020.wav</t>
  </si>
  <si>
    <t>:tenth</t>
  </si>
  <si>
    <t>0249.wav</t>
  </si>
  <si>
    <t>:tenth.</t>
  </si>
  <si>
    <t>0499.wav</t>
  </si>
  <si>
    <t>:tenth?</t>
  </si>
  <si>
    <t>0749.wav</t>
  </si>
  <si>
    <t>:third</t>
  </si>
  <si>
    <t>0242.wav</t>
  </si>
  <si>
    <t>:third.</t>
  </si>
  <si>
    <t>0492.wav</t>
  </si>
  <si>
    <t>:third?</t>
  </si>
  <si>
    <t>0742.wav</t>
  </si>
  <si>
    <t>:thirteenth</t>
  </si>
  <si>
    <t>0252.wav</t>
  </si>
  <si>
    <t>:thirteenth.</t>
  </si>
  <si>
    <t>0502.wav</t>
  </si>
  <si>
    <t>:thirteenth?</t>
  </si>
  <si>
    <t>0752.wav</t>
  </si>
  <si>
    <t>:thirtieth</t>
  </si>
  <si>
    <t>0269.wav</t>
  </si>
  <si>
    <t>:thirtieth.</t>
  </si>
  <si>
    <t>0519.wav</t>
  </si>
  <si>
    <t>:thirtieth?</t>
  </si>
  <si>
    <t>0769.wav</t>
  </si>
  <si>
    <t>:thirtyfirst</t>
  </si>
  <si>
    <t>0270.wav</t>
  </si>
  <si>
    <t>:thirtyfirst.</t>
  </si>
  <si>
    <t>0520.wav</t>
  </si>
  <si>
    <t>:thirtyfirst?</t>
  </si>
  <si>
    <t>0770.wav</t>
  </si>
  <si>
    <t>:thursday</t>
  </si>
  <si>
    <t>0234.wav</t>
  </si>
  <si>
    <t>:thursday.</t>
  </si>
  <si>
    <t>0484.wav</t>
  </si>
  <si>
    <t>:thursday?</t>
  </si>
  <si>
    <t>0734.wav</t>
  </si>
  <si>
    <t>:tuesday</t>
  </si>
  <si>
    <t>0232.wav</t>
  </si>
  <si>
    <t>:tuesday.</t>
  </si>
  <si>
    <t>0482.wav</t>
  </si>
  <si>
    <t>:tuesday?</t>
  </si>
  <si>
    <t>0732.wav</t>
  </si>
  <si>
    <t>:twelfth</t>
  </si>
  <si>
    <t>0251.wav</t>
  </si>
  <si>
    <t>:twelfth.</t>
  </si>
  <si>
    <t>0501.wav</t>
  </si>
  <si>
    <t>:twelfth?</t>
  </si>
  <si>
    <t>0751.wav</t>
  </si>
  <si>
    <t>:twentieth</t>
  </si>
  <si>
    <t>0259.wav</t>
  </si>
  <si>
    <t>:twentieth.</t>
  </si>
  <si>
    <t>0509.wav</t>
  </si>
  <si>
    <t>:twentieth?</t>
  </si>
  <si>
    <t>0759.wav</t>
  </si>
  <si>
    <t>:twentyeighth</t>
  </si>
  <si>
    <t>0267.wav</t>
  </si>
  <si>
    <t>:twentyeighth.</t>
  </si>
  <si>
    <t>0517.wav</t>
  </si>
  <si>
    <t>:twentyeighth?</t>
  </si>
  <si>
    <t>0767.wav</t>
  </si>
  <si>
    <t>:twentyfifth</t>
  </si>
  <si>
    <t>0264.wav</t>
  </si>
  <si>
    <t>:twentyfifth.</t>
  </si>
  <si>
    <t>0514.wav</t>
  </si>
  <si>
    <t>:twentyfifth?</t>
  </si>
  <si>
    <t>0764.wav</t>
  </si>
  <si>
    <t>:twentyfirst</t>
  </si>
  <si>
    <t>0260.wav</t>
  </si>
  <si>
    <t>:twentyfirst.</t>
  </si>
  <si>
    <t>0510.wav</t>
  </si>
  <si>
    <t>:twentyfirst?</t>
  </si>
  <si>
    <t>0760.wav</t>
  </si>
  <si>
    <t>:twentyfourth</t>
  </si>
  <si>
    <t>0263.wav</t>
  </si>
  <si>
    <t>:twentyfourth.</t>
  </si>
  <si>
    <t>0513.wav</t>
  </si>
  <si>
    <t>:twentyfourth?</t>
  </si>
  <si>
    <t>0763.wav</t>
  </si>
  <si>
    <t>:twentyninth</t>
  </si>
  <si>
    <t>0268.wav</t>
  </si>
  <si>
    <t>:twentyninth.</t>
  </si>
  <si>
    <t>0518.wav</t>
  </si>
  <si>
    <t>:twentyninth?</t>
  </si>
  <si>
    <t>0768.wav</t>
  </si>
  <si>
    <t>:twentysecond</t>
  </si>
  <si>
    <t>0261.wav</t>
  </si>
  <si>
    <t>:twentysecond.</t>
  </si>
  <si>
    <t>0511.wav</t>
  </si>
  <si>
    <t>:twentysecond?</t>
  </si>
  <si>
    <t>0761.wav</t>
  </si>
  <si>
    <t>:twentyseventh</t>
  </si>
  <si>
    <t>0266.wav</t>
  </si>
  <si>
    <t>:twentyseventh.</t>
  </si>
  <si>
    <t>0516.wav</t>
  </si>
  <si>
    <t>:twentyseventh?</t>
  </si>
  <si>
    <t>0766.wav</t>
  </si>
  <si>
    <t>:twentysixth</t>
  </si>
  <si>
    <t>0265.wav</t>
  </si>
  <si>
    <t>:twentysixth.</t>
  </si>
  <si>
    <t>0515.wav</t>
  </si>
  <si>
    <t>:twentysixth?</t>
  </si>
  <si>
    <t>0765.wav</t>
  </si>
  <si>
    <t>:twentythird</t>
  </si>
  <si>
    <t>0262.wav</t>
  </si>
  <si>
    <t>:twentythird.</t>
  </si>
  <si>
    <t>0512.wav</t>
  </si>
  <si>
    <t>:twentythird?</t>
  </si>
  <si>
    <t>0762.wav</t>
  </si>
  <si>
    <t>:t.</t>
  </si>
  <si>
    <t>0090.wav</t>
  </si>
  <si>
    <t>:t?</t>
  </si>
  <si>
    <t>0160.wav</t>
  </si>
  <si>
    <t>:u</t>
  </si>
  <si>
    <t>0021.wav</t>
  </si>
  <si>
    <t>:u.</t>
  </si>
  <si>
    <t>0091.wav</t>
  </si>
  <si>
    <t>:u?</t>
  </si>
  <si>
    <t>0161.wav</t>
  </si>
  <si>
    <t>:v</t>
  </si>
  <si>
    <t>0022.wav</t>
  </si>
  <si>
    <t>:v.</t>
  </si>
  <si>
    <t>0092.wav</t>
  </si>
  <si>
    <t>:v?</t>
  </si>
  <si>
    <t>0162.wav</t>
  </si>
  <si>
    <t>:w</t>
  </si>
  <si>
    <t>0023.wav</t>
  </si>
  <si>
    <t>:wednesday</t>
  </si>
  <si>
    <t>0233.wav</t>
  </si>
  <si>
    <t>:wednesday.</t>
  </si>
  <si>
    <t>0483.wav</t>
  </si>
  <si>
    <t>:wednesday?</t>
  </si>
  <si>
    <t>0733.wav</t>
  </si>
  <si>
    <t>:w.</t>
  </si>
  <si>
    <t>0093.wav</t>
  </si>
  <si>
    <t>:w?</t>
  </si>
  <si>
    <t>0163.wav</t>
  </si>
  <si>
    <t>:x</t>
  </si>
  <si>
    <t>0024.wav</t>
  </si>
  <si>
    <t>:x.</t>
  </si>
  <si>
    <t>0094.wav</t>
  </si>
  <si>
    <t>:x?</t>
  </si>
  <si>
    <t>0164.wav</t>
  </si>
  <si>
    <t>:y</t>
  </si>
  <si>
    <t>0025.wav</t>
  </si>
  <si>
    <t>:y.</t>
  </si>
  <si>
    <t>0095.wav</t>
  </si>
  <si>
    <t>:y?</t>
  </si>
  <si>
    <t>0165.wav</t>
  </si>
  <si>
    <t>:z</t>
  </si>
  <si>
    <t>0026.wav</t>
  </si>
  <si>
    <t>:z.</t>
  </si>
  <si>
    <t>0096.wav</t>
  </si>
  <si>
    <t>:z?</t>
  </si>
  <si>
    <t>0166.wav</t>
  </si>
  <si>
    <t>Label</t>
  </si>
  <si>
    <t>this and following letters of english alphabet are spoken with medial inflection and consistent pace and pitch for spelling</t>
  </si>
  <si>
    <t>:star</t>
  </si>
  <si>
    <t>star</t>
  </si>
  <si>
    <t>0027.wav</t>
  </si>
  <si>
    <t>:hash</t>
  </si>
  <si>
    <t>pound</t>
  </si>
  <si>
    <t>0028.wav</t>
  </si>
  <si>
    <t>:minus</t>
  </si>
  <si>
    <t>:0</t>
  </si>
  <si>
    <t>shuunya (this and following numbers are spoken with medial inflection and consistent pace and pitch for spelling)</t>
  </si>
  <si>
    <t>ek</t>
  </si>
  <si>
    <t>do</t>
  </si>
  <si>
    <t>teen</t>
  </si>
  <si>
    <t>chaar</t>
  </si>
  <si>
    <t>paanch</t>
  </si>
  <si>
    <t>che</t>
  </si>
  <si>
    <t>saat</t>
  </si>
  <si>
    <t>aat</t>
  </si>
  <si>
    <t>nau</t>
  </si>
  <si>
    <t>dus</t>
  </si>
  <si>
    <t>:21</t>
  </si>
  <si>
    <t>:22</t>
  </si>
  <si>
    <t>:23</t>
  </si>
  <si>
    <t>:24</t>
  </si>
  <si>
    <t>:25</t>
  </si>
  <si>
    <t>:26</t>
  </si>
  <si>
    <t>:27</t>
  </si>
  <si>
    <t>:28</t>
  </si>
  <si>
    <t>:29</t>
  </si>
  <si>
    <t>:31</t>
  </si>
  <si>
    <t>0061.wav</t>
  </si>
  <si>
    <t>:32</t>
  </si>
  <si>
    <t>0062.wav</t>
  </si>
  <si>
    <t>:33</t>
  </si>
  <si>
    <t>0063.wav</t>
  </si>
  <si>
    <t>:34</t>
  </si>
  <si>
    <t>0064.wav</t>
  </si>
  <si>
    <t>:35</t>
  </si>
  <si>
    <t>0065.wav</t>
  </si>
  <si>
    <t>:36</t>
  </si>
  <si>
    <t>0066.wav</t>
  </si>
  <si>
    <t>:37</t>
  </si>
  <si>
    <t>0067.wav</t>
  </si>
  <si>
    <t>:38</t>
  </si>
  <si>
    <t>0068.wav</t>
  </si>
  <si>
    <t>:39</t>
  </si>
  <si>
    <t>0069.wav</t>
  </si>
  <si>
    <t>0070.wav</t>
  </si>
  <si>
    <t>:41</t>
  </si>
  <si>
    <t>:42</t>
  </si>
  <si>
    <t>:43</t>
  </si>
  <si>
    <t>:44</t>
  </si>
  <si>
    <t>:45</t>
  </si>
  <si>
    <t>:46</t>
  </si>
  <si>
    <t>:47</t>
  </si>
  <si>
    <t>:48</t>
  </si>
  <si>
    <t>:49</t>
  </si>
  <si>
    <t>:51</t>
  </si>
  <si>
    <t>:52</t>
  </si>
  <si>
    <t>:53</t>
  </si>
  <si>
    <t>:54</t>
  </si>
  <si>
    <t>:55</t>
  </si>
  <si>
    <t>:56</t>
  </si>
  <si>
    <t>:57</t>
  </si>
  <si>
    <t>:58</t>
  </si>
  <si>
    <t>:59</t>
  </si>
  <si>
    <t>:61</t>
  </si>
  <si>
    <t>:62</t>
  </si>
  <si>
    <t>:63</t>
  </si>
  <si>
    <t>:64</t>
  </si>
  <si>
    <t>:65</t>
  </si>
  <si>
    <t>:66</t>
  </si>
  <si>
    <t>:67</t>
  </si>
  <si>
    <t>0097.wav</t>
  </si>
  <si>
    <t>:68</t>
  </si>
  <si>
    <t>0098.wav</t>
  </si>
  <si>
    <t>:69</t>
  </si>
  <si>
    <t>:71</t>
  </si>
  <si>
    <t>:72</t>
  </si>
  <si>
    <t>:73</t>
  </si>
  <si>
    <t>:74</t>
  </si>
  <si>
    <t>:75</t>
  </si>
  <si>
    <t>:76</t>
  </si>
  <si>
    <t>:77</t>
  </si>
  <si>
    <t>:78</t>
  </si>
  <si>
    <t>:79</t>
  </si>
  <si>
    <t>:81</t>
  </si>
  <si>
    <t>:82</t>
  </si>
  <si>
    <t>:83</t>
  </si>
  <si>
    <t>:84</t>
  </si>
  <si>
    <t>:85</t>
  </si>
  <si>
    <t>:86</t>
  </si>
  <si>
    <t>:87</t>
  </si>
  <si>
    <t>:88</t>
  </si>
  <si>
    <t>:89</t>
  </si>
  <si>
    <t>:91</t>
  </si>
  <si>
    <t>:92</t>
  </si>
  <si>
    <t>:93</t>
  </si>
  <si>
    <t>:94</t>
  </si>
  <si>
    <t>:95</t>
  </si>
  <si>
    <t>:96</t>
  </si>
  <si>
    <t>:97</t>
  </si>
  <si>
    <t>:98</t>
  </si>
  <si>
    <t>:99</t>
  </si>
  <si>
    <t>sau</t>
  </si>
  <si>
    <t>hazaar</t>
  </si>
  <si>
    <t>0131.wav</t>
  </si>
  <si>
    <t>:100000</t>
  </si>
  <si>
    <t>lakh</t>
  </si>
  <si>
    <t>0132.wav</t>
  </si>
  <si>
    <t>:10000000</t>
  </si>
  <si>
    <t>crore</t>
  </si>
  <si>
    <t>0133.wav</t>
  </si>
  <si>
    <t>arab</t>
  </si>
  <si>
    <t>0134.wav</t>
  </si>
  <si>
    <t>:100000000000</t>
  </si>
  <si>
    <t>kharab</t>
  </si>
  <si>
    <t>0135.wav</t>
  </si>
  <si>
    <t>:10000000000000</t>
  </si>
  <si>
    <t>neel</t>
  </si>
  <si>
    <t>0136.wav</t>
  </si>
  <si>
    <t>:1000000000000000</t>
  </si>
  <si>
    <t>padma</t>
  </si>
  <si>
    <t>0137.wav</t>
  </si>
  <si>
    <t>this and following letters of english alphabet are spoken with falling inflection and consistent pace and pitch for spelling</t>
  </si>
  <si>
    <t>0140.wav</t>
  </si>
  <si>
    <t>:star.</t>
  </si>
  <si>
    <t>star.</t>
  </si>
  <si>
    <t>:hash.</t>
  </si>
  <si>
    <t>pound.</t>
  </si>
  <si>
    <t>0167.wav</t>
  </si>
  <si>
    <t>minus.</t>
  </si>
  <si>
    <t>0168.wav</t>
  </si>
  <si>
    <t>shuunya. (this and following numbers are spoken with falling inflection and consistent pace and pitch for spelling)</t>
  </si>
  <si>
    <t>ek.</t>
  </si>
  <si>
    <t>do.</t>
  </si>
  <si>
    <t>teen.</t>
  </si>
  <si>
    <t>chaar.</t>
  </si>
  <si>
    <t>paanch.</t>
  </si>
  <si>
    <t>che.</t>
  </si>
  <si>
    <t>saat.</t>
  </si>
  <si>
    <t>aat.</t>
  </si>
  <si>
    <t>nau.</t>
  </si>
  <si>
    <t>dus.</t>
  </si>
  <si>
    <t>:21.</t>
  </si>
  <si>
    <t>:22.</t>
  </si>
  <si>
    <t>:23.</t>
  </si>
  <si>
    <t>:24.</t>
  </si>
  <si>
    <t>:25.</t>
  </si>
  <si>
    <t>:26.</t>
  </si>
  <si>
    <t>:27.</t>
  </si>
  <si>
    <t>:28.</t>
  </si>
  <si>
    <t>:29.</t>
  </si>
  <si>
    <t>:31.</t>
  </si>
  <si>
    <t>:32.</t>
  </si>
  <si>
    <t>0201.wav</t>
  </si>
  <si>
    <t>:33.</t>
  </si>
  <si>
    <t>0202.wav</t>
  </si>
  <si>
    <t>:34.</t>
  </si>
  <si>
    <t>0203.wav</t>
  </si>
  <si>
    <t>:35.</t>
  </si>
  <si>
    <t>0204.wav</t>
  </si>
  <si>
    <t>:36.</t>
  </si>
  <si>
    <t>0205.wav</t>
  </si>
  <si>
    <t>:37.</t>
  </si>
  <si>
    <t>0206.wav</t>
  </si>
  <si>
    <t>:38.</t>
  </si>
  <si>
    <t>0207.wav</t>
  </si>
  <si>
    <t>:39.</t>
  </si>
  <si>
    <t>0208.wav</t>
  </si>
  <si>
    <t>0209.wav</t>
  </si>
  <si>
    <t>:41.</t>
  </si>
  <si>
    <t>:42.</t>
  </si>
  <si>
    <t>:43.</t>
  </si>
  <si>
    <t>:44.</t>
  </si>
  <si>
    <t>:45.</t>
  </si>
  <si>
    <t>:46.</t>
  </si>
  <si>
    <t>:47.</t>
  </si>
  <si>
    <t>:48.</t>
  </si>
  <si>
    <t>:49.</t>
  </si>
  <si>
    <t>:51.</t>
  </si>
  <si>
    <t>:52.</t>
  </si>
  <si>
    <t>:53.</t>
  </si>
  <si>
    <t>0222.wav</t>
  </si>
  <si>
    <t>:54.</t>
  </si>
  <si>
    <t>0223.wav</t>
  </si>
  <si>
    <t>:55.</t>
  </si>
  <si>
    <t>0224.wav</t>
  </si>
  <si>
    <t>:56.</t>
  </si>
  <si>
    <t>0225.wav</t>
  </si>
  <si>
    <t>:57.</t>
  </si>
  <si>
    <t>0226.wav</t>
  </si>
  <si>
    <t>:58.</t>
  </si>
  <si>
    <t>0227.wav</t>
  </si>
  <si>
    <t>:59.</t>
  </si>
  <si>
    <t>0228.wav</t>
  </si>
  <si>
    <t>0229.wav</t>
  </si>
  <si>
    <t>:61.</t>
  </si>
  <si>
    <t>:62.</t>
  </si>
  <si>
    <t>:63.</t>
  </si>
  <si>
    <t>:64.</t>
  </si>
  <si>
    <t>:65.</t>
  </si>
  <si>
    <t>:66.</t>
  </si>
  <si>
    <t>:67.</t>
  </si>
  <si>
    <t>:68.</t>
  </si>
  <si>
    <t>0237.wav</t>
  </si>
  <si>
    <t>:69.</t>
  </si>
  <si>
    <t>0238.wav</t>
  </si>
  <si>
    <t>0239.wav</t>
  </si>
  <si>
    <t>:71.</t>
  </si>
  <si>
    <t>:72.</t>
  </si>
  <si>
    <t>:73.</t>
  </si>
  <si>
    <t>:74.</t>
  </si>
  <si>
    <t>:75.</t>
  </si>
  <si>
    <t>:76.</t>
  </si>
  <si>
    <t>:77.</t>
  </si>
  <si>
    <t>:78.</t>
  </si>
  <si>
    <t>:79.</t>
  </si>
  <si>
    <t>:81.</t>
  </si>
  <si>
    <t>:82.</t>
  </si>
  <si>
    <t>:83.</t>
  </si>
  <si>
    <t>:84.</t>
  </si>
  <si>
    <t>:85.</t>
  </si>
  <si>
    <t>:86.</t>
  </si>
  <si>
    <t>:87.</t>
  </si>
  <si>
    <t>:88.</t>
  </si>
  <si>
    <t>:89.</t>
  </si>
  <si>
    <t>:91.</t>
  </si>
  <si>
    <t>:92.</t>
  </si>
  <si>
    <t>:93.</t>
  </si>
  <si>
    <t>:94.</t>
  </si>
  <si>
    <t>:95.</t>
  </si>
  <si>
    <t>:96.</t>
  </si>
  <si>
    <t>:97.</t>
  </si>
  <si>
    <t>:98.</t>
  </si>
  <si>
    <t>:99.</t>
  </si>
  <si>
    <t>sau.</t>
  </si>
  <si>
    <t>hazaar.</t>
  </si>
  <si>
    <t>:100000.</t>
  </si>
  <si>
    <t>lakh.</t>
  </si>
  <si>
    <t>0271.wav</t>
  </si>
  <si>
    <t>:10000000.</t>
  </si>
  <si>
    <t>crore.</t>
  </si>
  <si>
    <t>0272.wav</t>
  </si>
  <si>
    <t>arab.</t>
  </si>
  <si>
    <t>0273.wav</t>
  </si>
  <si>
    <t>:100000000000.</t>
  </si>
  <si>
    <t>kharab.</t>
  </si>
  <si>
    <t>0274.wav</t>
  </si>
  <si>
    <t>:10000000000000.</t>
  </si>
  <si>
    <t>neel.</t>
  </si>
  <si>
    <t>0275.wav</t>
  </si>
  <si>
    <t>:1000000000000000.</t>
  </si>
  <si>
    <t>padma.</t>
  </si>
  <si>
    <t>0276.wav</t>
  </si>
  <si>
    <t>this and following letters of english alphabet are spoken with raising inflection and consistent pace and pitch for spelling</t>
  </si>
  <si>
    <t>0280.wav</t>
  </si>
  <si>
    <t>0281.wav</t>
  </si>
  <si>
    <t>0282.wav</t>
  </si>
  <si>
    <t>0283.wav</t>
  </si>
  <si>
    <t>0284.wav</t>
  </si>
  <si>
    <t>0285.wav</t>
  </si>
  <si>
    <t>0286.wav</t>
  </si>
  <si>
    <t>0287.wav</t>
  </si>
  <si>
    <t>0288.wav</t>
  </si>
  <si>
    <t>0289.wav</t>
  </si>
  <si>
    <t>0290.wav</t>
  </si>
  <si>
    <t>0291.wav</t>
  </si>
  <si>
    <t>0292.wav</t>
  </si>
  <si>
    <t>0293.wav</t>
  </si>
  <si>
    <t>0294.wav</t>
  </si>
  <si>
    <t>0295.wav</t>
  </si>
  <si>
    <t>0296.wav</t>
  </si>
  <si>
    <t>0297.wav</t>
  </si>
  <si>
    <t>0298.wav</t>
  </si>
  <si>
    <t>0299.wav</t>
  </si>
  <si>
    <t>0300.wav</t>
  </si>
  <si>
    <t>0301.wav</t>
  </si>
  <si>
    <t>0302.wav</t>
  </si>
  <si>
    <t>0303.wav</t>
  </si>
  <si>
    <t>0304.wav</t>
  </si>
  <si>
    <t>0305.wav</t>
  </si>
  <si>
    <t>:star?</t>
  </si>
  <si>
    <t>star?</t>
  </si>
  <si>
    <t>0306.wav</t>
  </si>
  <si>
    <t>:hash?</t>
  </si>
  <si>
    <t>pound?</t>
  </si>
  <si>
    <t>0307.wav</t>
  </si>
  <si>
    <t>0308.wav</t>
  </si>
  <si>
    <t>shuunya? (this and following numbers are spoken with raising inflection and consistent pace and pitch for spelling)</t>
  </si>
  <si>
    <t>0309.wav</t>
  </si>
  <si>
    <t>ek?</t>
  </si>
  <si>
    <t>0310.wav</t>
  </si>
  <si>
    <t>do?</t>
  </si>
  <si>
    <t>0311.wav</t>
  </si>
  <si>
    <t>teen?</t>
  </si>
  <si>
    <t>0312.wav</t>
  </si>
  <si>
    <t>chaar?</t>
  </si>
  <si>
    <t>0313.wav</t>
  </si>
  <si>
    <t>paanch?</t>
  </si>
  <si>
    <t>0314.wav</t>
  </si>
  <si>
    <t>che?</t>
  </si>
  <si>
    <t>0315.wav</t>
  </si>
  <si>
    <t>saat?</t>
  </si>
  <si>
    <t>0316.wav</t>
  </si>
  <si>
    <t>aat?</t>
  </si>
  <si>
    <t>0317.wav</t>
  </si>
  <si>
    <t>nau?</t>
  </si>
  <si>
    <t>0318.wav</t>
  </si>
  <si>
    <t>dus?</t>
  </si>
  <si>
    <t>0319.wav</t>
  </si>
  <si>
    <t>0320.wav</t>
  </si>
  <si>
    <t>0321.wav</t>
  </si>
  <si>
    <t>0322.wav</t>
  </si>
  <si>
    <t>0323.wav</t>
  </si>
  <si>
    <t>0324.wav</t>
  </si>
  <si>
    <t>0325.wav</t>
  </si>
  <si>
    <t>0326.wav</t>
  </si>
  <si>
    <t>0327.wav</t>
  </si>
  <si>
    <t>0328.wav</t>
  </si>
  <si>
    <t>0329.wav</t>
  </si>
  <si>
    <t>:21?</t>
  </si>
  <si>
    <t>0330.wav</t>
  </si>
  <si>
    <t>:22?</t>
  </si>
  <si>
    <t>0331.wav</t>
  </si>
  <si>
    <t>:23?</t>
  </si>
  <si>
    <t>0332.wav</t>
  </si>
  <si>
    <t>:24?</t>
  </si>
  <si>
    <t>0333.wav</t>
  </si>
  <si>
    <t>:25?</t>
  </si>
  <si>
    <t>0334.wav</t>
  </si>
  <si>
    <t>:26?</t>
  </si>
  <si>
    <t>0335.wav</t>
  </si>
  <si>
    <t>:27?</t>
  </si>
  <si>
    <t>0336.wav</t>
  </si>
  <si>
    <t>:28?</t>
  </si>
  <si>
    <t>0337.wav</t>
  </si>
  <si>
    <t>:29?</t>
  </si>
  <si>
    <t>0338.wav</t>
  </si>
  <si>
    <t>0339.wav</t>
  </si>
  <si>
    <t>:31?</t>
  </si>
  <si>
    <t>0340.wav</t>
  </si>
  <si>
    <t>:32?</t>
  </si>
  <si>
    <t>0341.wav</t>
  </si>
  <si>
    <t>:33?</t>
  </si>
  <si>
    <t>0342.wav</t>
  </si>
  <si>
    <t>:34?</t>
  </si>
  <si>
    <t>0343.wav</t>
  </si>
  <si>
    <t>:35?</t>
  </si>
  <si>
    <t>0344.wav</t>
  </si>
  <si>
    <t>:36?</t>
  </si>
  <si>
    <t>0345.wav</t>
  </si>
  <si>
    <t>:37?</t>
  </si>
  <si>
    <t>0346.wav</t>
  </si>
  <si>
    <t>:38?</t>
  </si>
  <si>
    <t>0347.wav</t>
  </si>
  <si>
    <t>:39?</t>
  </si>
  <si>
    <t>0348.wav</t>
  </si>
  <si>
    <t>0349.wav</t>
  </si>
  <si>
    <t>:41?</t>
  </si>
  <si>
    <t>0350.wav</t>
  </si>
  <si>
    <t>:42?</t>
  </si>
  <si>
    <t>0351.wav</t>
  </si>
  <si>
    <t>:43?</t>
  </si>
  <si>
    <t>0352.wav</t>
  </si>
  <si>
    <t>:44?</t>
  </si>
  <si>
    <t>0353.wav</t>
  </si>
  <si>
    <t>:45?</t>
  </si>
  <si>
    <t>0354.wav</t>
  </si>
  <si>
    <t>:46?</t>
  </si>
  <si>
    <t>0355.wav</t>
  </si>
  <si>
    <t>:47?</t>
  </si>
  <si>
    <t>0356.wav</t>
  </si>
  <si>
    <t>:48?</t>
  </si>
  <si>
    <t>0357.wav</t>
  </si>
  <si>
    <t>:49?</t>
  </si>
  <si>
    <t>0358.wav</t>
  </si>
  <si>
    <t>0359.wav</t>
  </si>
  <si>
    <t>:51?</t>
  </si>
  <si>
    <t>0360.wav</t>
  </si>
  <si>
    <t>:52?</t>
  </si>
  <si>
    <t>0361.wav</t>
  </si>
  <si>
    <t>:53?</t>
  </si>
  <si>
    <t>0362.wav</t>
  </si>
  <si>
    <t>:54?</t>
  </si>
  <si>
    <t>0363.wav</t>
  </si>
  <si>
    <t>:55?</t>
  </si>
  <si>
    <t>0364.wav</t>
  </si>
  <si>
    <t>:56?</t>
  </si>
  <si>
    <t>0365.wav</t>
  </si>
  <si>
    <t>:57?</t>
  </si>
  <si>
    <t>0366.wav</t>
  </si>
  <si>
    <t>:58?</t>
  </si>
  <si>
    <t>0367.wav</t>
  </si>
  <si>
    <t>:59?</t>
  </si>
  <si>
    <t>0368.wav</t>
  </si>
  <si>
    <t>0369.wav</t>
  </si>
  <si>
    <t>:61?</t>
  </si>
  <si>
    <t>0370.wav</t>
  </si>
  <si>
    <t>:62?</t>
  </si>
  <si>
    <t>0371.wav</t>
  </si>
  <si>
    <t>:63?</t>
  </si>
  <si>
    <t>0372.wav</t>
  </si>
  <si>
    <t>:64?</t>
  </si>
  <si>
    <t>0373.wav</t>
  </si>
  <si>
    <t>:65?</t>
  </si>
  <si>
    <t>0374.wav</t>
  </si>
  <si>
    <t>:66?</t>
  </si>
  <si>
    <t>0375.wav</t>
  </si>
  <si>
    <t>:67?</t>
  </si>
  <si>
    <t>0376.wav</t>
  </si>
  <si>
    <t>:68?</t>
  </si>
  <si>
    <t>0377.wav</t>
  </si>
  <si>
    <t>:69?</t>
  </si>
  <si>
    <t>0378.wav</t>
  </si>
  <si>
    <t>0379.wav</t>
  </si>
  <si>
    <t>:71?</t>
  </si>
  <si>
    <t>0380.wav</t>
  </si>
  <si>
    <t>:72?</t>
  </si>
  <si>
    <t>0381.wav</t>
  </si>
  <si>
    <t>:73?</t>
  </si>
  <si>
    <t>0382.wav</t>
  </si>
  <si>
    <t>:74?</t>
  </si>
  <si>
    <t>0383.wav</t>
  </si>
  <si>
    <t>:75?</t>
  </si>
  <si>
    <t>0384.wav</t>
  </si>
  <si>
    <t>:76?</t>
  </si>
  <si>
    <t>0385.wav</t>
  </si>
  <si>
    <t>:77?</t>
  </si>
  <si>
    <t>0386.wav</t>
  </si>
  <si>
    <t>:78?</t>
  </si>
  <si>
    <t>0387.wav</t>
  </si>
  <si>
    <t>:79?</t>
  </si>
  <si>
    <t>0388.wav</t>
  </si>
  <si>
    <t>0389.wav</t>
  </si>
  <si>
    <t>:81?</t>
  </si>
  <si>
    <t>0390.wav</t>
  </si>
  <si>
    <t>:82?</t>
  </si>
  <si>
    <t>0391.wav</t>
  </si>
  <si>
    <t>:83?</t>
  </si>
  <si>
    <t>0392.wav</t>
  </si>
  <si>
    <t>:84?</t>
  </si>
  <si>
    <t>0393.wav</t>
  </si>
  <si>
    <t>:85?</t>
  </si>
  <si>
    <t>0394.wav</t>
  </si>
  <si>
    <t>:86?</t>
  </si>
  <si>
    <t>0395.wav</t>
  </si>
  <si>
    <t>:87?</t>
  </si>
  <si>
    <t>0396.wav</t>
  </si>
  <si>
    <t>:88?</t>
  </si>
  <si>
    <t>0397.wav</t>
  </si>
  <si>
    <t>:89?</t>
  </si>
  <si>
    <t>0398.wav</t>
  </si>
  <si>
    <t>0399.wav</t>
  </si>
  <si>
    <t>:91?</t>
  </si>
  <si>
    <t>0400.wav</t>
  </si>
  <si>
    <t>:92?</t>
  </si>
  <si>
    <t>0401.wav</t>
  </si>
  <si>
    <t>:93?</t>
  </si>
  <si>
    <t>0402.wav</t>
  </si>
  <si>
    <t>:94?</t>
  </si>
  <si>
    <t>0403.wav</t>
  </si>
  <si>
    <t>:95?</t>
  </si>
  <si>
    <t>0404.wav</t>
  </si>
  <si>
    <t>:96?</t>
  </si>
  <si>
    <t>0405.wav</t>
  </si>
  <si>
    <t>:97?</t>
  </si>
  <si>
    <t>0406.wav</t>
  </si>
  <si>
    <t>:98?</t>
  </si>
  <si>
    <t>0407.wav</t>
  </si>
  <si>
    <t>:99?</t>
  </si>
  <si>
    <t>0408.wav</t>
  </si>
  <si>
    <t>sau?</t>
  </si>
  <si>
    <t>0409.wav</t>
  </si>
  <si>
    <t>hazaar?</t>
  </si>
  <si>
    <t>0410.wav</t>
  </si>
  <si>
    <t>:100000?</t>
  </si>
  <si>
    <t>lakh?</t>
  </si>
  <si>
    <t>0411.wav</t>
  </si>
  <si>
    <t>:10000000?</t>
  </si>
  <si>
    <t>crore?</t>
  </si>
  <si>
    <t>0412.wav</t>
  </si>
  <si>
    <t>arab?</t>
  </si>
  <si>
    <t>0413.wav</t>
  </si>
  <si>
    <t>:100000000000?</t>
  </si>
  <si>
    <t>kharab?</t>
  </si>
  <si>
    <t>0414.wav</t>
  </si>
  <si>
    <t>:10000000000000?</t>
  </si>
  <si>
    <t>neel?</t>
  </si>
  <si>
    <t>0415.wav</t>
  </si>
  <si>
    <t>:1000000000000000?</t>
  </si>
  <si>
    <t>padma?</t>
  </si>
  <si>
    <t>0416.wav</t>
  </si>
  <si>
    <t>january</t>
  </si>
  <si>
    <t>janvari</t>
  </si>
  <si>
    <t>0425.wav</t>
  </si>
  <si>
    <t>february</t>
  </si>
  <si>
    <t>pharvari</t>
  </si>
  <si>
    <t>0426.wav</t>
  </si>
  <si>
    <t>march</t>
  </si>
  <si>
    <t>0427.wav</t>
  </si>
  <si>
    <t>april</t>
  </si>
  <si>
    <t>aprail</t>
  </si>
  <si>
    <t>0428.wav</t>
  </si>
  <si>
    <t>may</t>
  </si>
  <si>
    <t>mai</t>
  </si>
  <si>
    <t>0429.wav</t>
  </si>
  <si>
    <t>june</t>
  </si>
  <si>
    <t>jun</t>
  </si>
  <si>
    <t>0430.wav</t>
  </si>
  <si>
    <t>july</t>
  </si>
  <si>
    <t>julai</t>
  </si>
  <si>
    <t>0431.wav</t>
  </si>
  <si>
    <t>august</t>
  </si>
  <si>
    <t>agast</t>
  </si>
  <si>
    <t>0432.wav</t>
  </si>
  <si>
    <t>september</t>
  </si>
  <si>
    <t>sitambar</t>
  </si>
  <si>
    <t>0433.wav</t>
  </si>
  <si>
    <t>october</t>
  </si>
  <si>
    <t>aktubar</t>
  </si>
  <si>
    <t>0434.wav</t>
  </si>
  <si>
    <t>november</t>
  </si>
  <si>
    <t>navambar</t>
  </si>
  <si>
    <t>0435.wav</t>
  </si>
  <si>
    <t>december</t>
  </si>
  <si>
    <t>disambar</t>
  </si>
  <si>
    <t>0436.wav</t>
  </si>
  <si>
    <t>sunday</t>
  </si>
  <si>
    <t>ravivar</t>
  </si>
  <si>
    <t>0440.wav</t>
  </si>
  <si>
    <t>monday</t>
  </si>
  <si>
    <t>somavar</t>
  </si>
  <si>
    <t>0441.wav</t>
  </si>
  <si>
    <t>tuesday</t>
  </si>
  <si>
    <t>mangalavar</t>
  </si>
  <si>
    <t>0442.wav</t>
  </si>
  <si>
    <t>wednesday</t>
  </si>
  <si>
    <t>budhavar</t>
  </si>
  <si>
    <t>0443.wav</t>
  </si>
  <si>
    <t>thursday</t>
  </si>
  <si>
    <t>brahaspativar</t>
  </si>
  <si>
    <t>0444.wav</t>
  </si>
  <si>
    <t>friday</t>
  </si>
  <si>
    <t>shukravar</t>
  </si>
  <si>
    <t>0445.wav</t>
  </si>
  <si>
    <t>saturday</t>
  </si>
  <si>
    <t>shanivar</t>
  </si>
  <si>
    <t>0446.wav</t>
  </si>
  <si>
    <t>january.</t>
  </si>
  <si>
    <t>janvari .</t>
  </si>
  <si>
    <t>february.</t>
  </si>
  <si>
    <t>pharvari.</t>
  </si>
  <si>
    <t>march.</t>
  </si>
  <si>
    <t>april.</t>
  </si>
  <si>
    <t>aprail.</t>
  </si>
  <si>
    <t>may.</t>
  </si>
  <si>
    <t>mai.</t>
  </si>
  <si>
    <t>june.</t>
  </si>
  <si>
    <t>jun.</t>
  </si>
  <si>
    <t>july.</t>
  </si>
  <si>
    <t>julai.</t>
  </si>
  <si>
    <t>august.</t>
  </si>
  <si>
    <t>agast.</t>
  </si>
  <si>
    <t>september.</t>
  </si>
  <si>
    <t>sitambar.</t>
  </si>
  <si>
    <t>october.</t>
  </si>
  <si>
    <t>aktubar.</t>
  </si>
  <si>
    <t>november.</t>
  </si>
  <si>
    <t>navambar.</t>
  </si>
  <si>
    <t>december.</t>
  </si>
  <si>
    <t>disambar.</t>
  </si>
  <si>
    <t>sunday.</t>
  </si>
  <si>
    <t>ravivar.</t>
  </si>
  <si>
    <t>monday.</t>
  </si>
  <si>
    <t>somavar.</t>
  </si>
  <si>
    <t>tuesday.</t>
  </si>
  <si>
    <t>mangalavar.</t>
  </si>
  <si>
    <t>wednesday.</t>
  </si>
  <si>
    <t>budhavar.</t>
  </si>
  <si>
    <t>thursday.</t>
  </si>
  <si>
    <t>brahaspativar .</t>
  </si>
  <si>
    <t>friday.</t>
  </si>
  <si>
    <t>shukravar.</t>
  </si>
  <si>
    <t>saturday.</t>
  </si>
  <si>
    <t>shanivar.</t>
  </si>
  <si>
    <t>january?</t>
  </si>
  <si>
    <t>janvari ?</t>
  </si>
  <si>
    <t>february?</t>
  </si>
  <si>
    <t>pharvari?</t>
  </si>
  <si>
    <t>march?</t>
  </si>
  <si>
    <t>april?</t>
  </si>
  <si>
    <t>aprail?</t>
  </si>
  <si>
    <t>may?</t>
  </si>
  <si>
    <t>mai?</t>
  </si>
  <si>
    <t>june?</t>
  </si>
  <si>
    <t>jun?</t>
  </si>
  <si>
    <t>july?</t>
  </si>
  <si>
    <t>julai?</t>
  </si>
  <si>
    <t>august?</t>
  </si>
  <si>
    <t>agast?</t>
  </si>
  <si>
    <t>september?</t>
  </si>
  <si>
    <t>sitambar?</t>
  </si>
  <si>
    <t>october?</t>
  </si>
  <si>
    <t>aktubar?</t>
  </si>
  <si>
    <t>november?</t>
  </si>
  <si>
    <t>navambar?</t>
  </si>
  <si>
    <t>december?</t>
  </si>
  <si>
    <t>disambar?</t>
  </si>
  <si>
    <t>sunday?</t>
  </si>
  <si>
    <t>ravivar?</t>
  </si>
  <si>
    <t>monday?</t>
  </si>
  <si>
    <t>somavar?</t>
  </si>
  <si>
    <t>0521.wav</t>
  </si>
  <si>
    <t>tuesday?</t>
  </si>
  <si>
    <t>mangalavar?</t>
  </si>
  <si>
    <t>0522.wav</t>
  </si>
  <si>
    <t>wednesday?</t>
  </si>
  <si>
    <t>budhavar?</t>
  </si>
  <si>
    <t>0523.wav</t>
  </si>
  <si>
    <t>thursday?</t>
  </si>
  <si>
    <t>brahaspativar ?</t>
  </si>
  <si>
    <t>0524.wav</t>
  </si>
  <si>
    <t>friday?</t>
  </si>
  <si>
    <t>shukravar?</t>
  </si>
  <si>
    <t>0525.wav</t>
  </si>
  <si>
    <t>saturday?</t>
  </si>
  <si>
    <t>shanivar?</t>
  </si>
  <si>
    <t>0526.wav</t>
  </si>
  <si>
    <t>baje</t>
  </si>
  <si>
    <t>1000.wav</t>
  </si>
  <si>
    <t>bajkar</t>
  </si>
  <si>
    <t>1001.wav</t>
  </si>
  <si>
    <t>din</t>
  </si>
  <si>
    <t>1002.wav</t>
  </si>
  <si>
    <t>raatri</t>
  </si>
  <si>
    <t>1003.wav</t>
  </si>
  <si>
    <t>subah</t>
  </si>
  <si>
    <t>point</t>
  </si>
  <si>
    <t>dashamlav</t>
  </si>
  <si>
    <t>point.</t>
  </si>
  <si>
    <t>dashamlav.</t>
  </si>
  <si>
    <t>point?</t>
  </si>
  <si>
    <t>dashamlav?</t>
  </si>
  <si>
    <t>shaam</t>
  </si>
  <si>
    <t>dopahar</t>
  </si>
  <si>
    <t>minute</t>
  </si>
  <si>
    <t>and</t>
  </si>
  <si>
    <t>aur</t>
  </si>
  <si>
    <t>and.</t>
  </si>
  <si>
    <t>aur.</t>
  </si>
  <si>
    <t>and?</t>
  </si>
  <si>
    <t>aur?</t>
  </si>
  <si>
    <t>paisa</t>
  </si>
  <si>
    <t>paisa.</t>
  </si>
  <si>
    <t>paisa?</t>
  </si>
  <si>
    <t>1016.wav</t>
  </si>
  <si>
    <t>paisas</t>
  </si>
  <si>
    <t>paisas.</t>
  </si>
  <si>
    <t>paisas?</t>
  </si>
  <si>
    <t>rupee</t>
  </si>
  <si>
    <t>1020.wav</t>
  </si>
  <si>
    <t>rupee.</t>
  </si>
  <si>
    <t>1021.wav</t>
  </si>
  <si>
    <t>rupee?</t>
  </si>
  <si>
    <t>1022.wav</t>
  </si>
  <si>
    <t>rupees</t>
  </si>
  <si>
    <t>rupees.</t>
  </si>
  <si>
    <t>paise</t>
  </si>
  <si>
    <t>paise.</t>
  </si>
  <si>
    <t>rupya?</t>
  </si>
  <si>
    <t>rupya</t>
  </si>
  <si>
    <t>1030.wav</t>
  </si>
  <si>
    <t>rupya.</t>
  </si>
  <si>
    <t>1031.wav</t>
  </si>
  <si>
    <t>rupees?</t>
  </si>
  <si>
    <t>rupaye?</t>
  </si>
  <si>
    <t>1032.wav</t>
  </si>
  <si>
    <t>rupaye</t>
  </si>
  <si>
    <t>1033.wav</t>
  </si>
  <si>
    <t>rupaye.</t>
  </si>
  <si>
    <t>minus_hi</t>
  </si>
  <si>
    <t>nakaratmak</t>
  </si>
  <si>
    <t>minus_hi.</t>
  </si>
  <si>
    <t>nakaratmak.</t>
  </si>
  <si>
    <t>minus_hi?</t>
  </si>
  <si>
    <t>nakaratmak?</t>
  </si>
  <si>
    <t>paise?</t>
  </si>
  <si>
    <t>yes</t>
  </si>
  <si>
    <t>haan</t>
  </si>
  <si>
    <t>yes?</t>
  </si>
  <si>
    <t>haan?</t>
  </si>
  <si>
    <t>1042.wav</t>
  </si>
  <si>
    <t>yes.</t>
  </si>
  <si>
    <t>haan.</t>
  </si>
  <si>
    <t>1043.wav</t>
  </si>
  <si>
    <t>beep</t>
  </si>
  <si>
    <t>&lt;beep&gt;</t>
  </si>
  <si>
    <t>1044.wav</t>
  </si>
  <si>
    <t>sil_050</t>
  </si>
  <si>
    <t>1130.wav</t>
  </si>
  <si>
    <t>sil_100</t>
  </si>
  <si>
    <t>1131.wav</t>
  </si>
  <si>
    <t>sil_200</t>
  </si>
  <si>
    <t>sil_300</t>
  </si>
  <si>
    <t>1133.wav</t>
  </si>
  <si>
    <t>sil_400</t>
  </si>
  <si>
    <t>1134.wav</t>
  </si>
  <si>
    <t>sil_500</t>
  </si>
  <si>
    <t>1135.wav</t>
  </si>
  <si>
    <t>sil_600</t>
  </si>
  <si>
    <t>1136.wav</t>
  </si>
  <si>
    <t>pojium</t>
  </si>
  <si>
    <t>one</t>
  </si>
  <si>
    <t>irandu</t>
  </si>
  <si>
    <t>moonu</t>
  </si>
  <si>
    <t>nalu</t>
  </si>
  <si>
    <t>aindhu</t>
  </si>
  <si>
    <t>aaru</t>
  </si>
  <si>
    <t>aelu</t>
  </si>
  <si>
    <t>ettu</t>
  </si>
  <si>
    <t>onbuthu</t>
  </si>
  <si>
    <t>pathu</t>
  </si>
  <si>
    <t>nooru</t>
  </si>
  <si>
    <t>aayiram</t>
  </si>
  <si>
    <t>latcham</t>
  </si>
  <si>
    <t>3132.wav</t>
  </si>
  <si>
    <t>kodi</t>
  </si>
  <si>
    <t>3133.wav</t>
  </si>
  <si>
    <t>nootru</t>
  </si>
  <si>
    <t>3130a.wav</t>
  </si>
  <si>
    <t>aayirathi</t>
  </si>
  <si>
    <t>3131a.wav</t>
  </si>
  <si>
    <t>lachathi</t>
  </si>
  <si>
    <t>3132a.wav</t>
  </si>
  <si>
    <t>:200</t>
  </si>
  <si>
    <t>irunooru</t>
  </si>
  <si>
    <t>3200.wav</t>
  </si>
  <si>
    <t>irunootru</t>
  </si>
  <si>
    <t>3200a.wav</t>
  </si>
  <si>
    <t>:300</t>
  </si>
  <si>
    <t>munnooru</t>
  </si>
  <si>
    <t>3300.wav</t>
  </si>
  <si>
    <t>munootru</t>
  </si>
  <si>
    <t>3300a.wav</t>
  </si>
  <si>
    <t>:400</t>
  </si>
  <si>
    <t>naanooru</t>
  </si>
  <si>
    <t>3400.wav</t>
  </si>
  <si>
    <t>naanootru</t>
  </si>
  <si>
    <t>3400a.wav</t>
  </si>
  <si>
    <t>:500</t>
  </si>
  <si>
    <t>ainooru</t>
  </si>
  <si>
    <t>3500.wav</t>
  </si>
  <si>
    <t>ainootru</t>
  </si>
  <si>
    <t>3500a.wav</t>
  </si>
  <si>
    <t>:600</t>
  </si>
  <si>
    <t>aranooru</t>
  </si>
  <si>
    <t>3600.wav</t>
  </si>
  <si>
    <t>aranootru</t>
  </si>
  <si>
    <t>3600a.wav</t>
  </si>
  <si>
    <t>:700</t>
  </si>
  <si>
    <t>elanooru</t>
  </si>
  <si>
    <t>3700.wav</t>
  </si>
  <si>
    <t>elanootru</t>
  </si>
  <si>
    <t>3700a.wav</t>
  </si>
  <si>
    <t>:800</t>
  </si>
  <si>
    <t>ennooru</t>
  </si>
  <si>
    <t>3800.wav</t>
  </si>
  <si>
    <t>ennootru</t>
  </si>
  <si>
    <t>3800a.wav</t>
  </si>
  <si>
    <t>:900</t>
  </si>
  <si>
    <t>tholaairam</t>
  </si>
  <si>
    <t>3900.wav</t>
  </si>
  <si>
    <t>tholaairathu</t>
  </si>
  <si>
    <t>3900a.wav</t>
  </si>
  <si>
    <t>2132.wav</t>
  </si>
  <si>
    <t>2133.wav</t>
  </si>
  <si>
    <t>2130a.wav</t>
  </si>
  <si>
    <t>2131a.wav</t>
  </si>
  <si>
    <t>2132a.wav</t>
  </si>
  <si>
    <t>2200.wav</t>
  </si>
  <si>
    <t>2200a.wav</t>
  </si>
  <si>
    <t>2300.wav</t>
  </si>
  <si>
    <t>2300a.wav</t>
  </si>
  <si>
    <t>2400.wav</t>
  </si>
  <si>
    <t>2400a.wav</t>
  </si>
  <si>
    <t>2500.wav</t>
  </si>
  <si>
    <t>2500a.wav</t>
  </si>
  <si>
    <t>2600.wav</t>
  </si>
  <si>
    <t>2600a.wav</t>
  </si>
  <si>
    <t>2700.wav</t>
  </si>
  <si>
    <t>2700a.wav</t>
  </si>
  <si>
    <t>2800.wav</t>
  </si>
  <si>
    <t>2800a.wav</t>
  </si>
  <si>
    <t>2900.wav</t>
  </si>
  <si>
    <t>2900a.wav</t>
  </si>
  <si>
    <t>2030.wav</t>
  </si>
  <si>
    <t>4132.wav</t>
  </si>
  <si>
    <t>4133.wav</t>
  </si>
  <si>
    <t>4130a.wav</t>
  </si>
  <si>
    <t>4131a.wav</t>
  </si>
  <si>
    <t>4132a.wav</t>
  </si>
  <si>
    <t>4200.wav</t>
  </si>
  <si>
    <t>4200a.wav</t>
  </si>
  <si>
    <t>4300.wav</t>
  </si>
  <si>
    <t>4300a.wav</t>
  </si>
  <si>
    <t>4400.wav</t>
  </si>
  <si>
    <t>4400a.wav</t>
  </si>
  <si>
    <t>4500.wav</t>
  </si>
  <si>
    <t>4500a.wav</t>
  </si>
  <si>
    <t>4600.wav</t>
  </si>
  <si>
    <t>4600a.wav</t>
  </si>
  <si>
    <t>4700.wav</t>
  </si>
  <si>
    <t>4700a.wav</t>
  </si>
  <si>
    <t>4800.wav</t>
  </si>
  <si>
    <t>4800a.wav</t>
  </si>
  <si>
    <t>4900.wav</t>
  </si>
  <si>
    <t>4900a.wav</t>
  </si>
  <si>
    <t>nyairu</t>
  </si>
  <si>
    <t>0437.wav</t>
  </si>
  <si>
    <t>thingal</t>
  </si>
  <si>
    <t>0438.wav</t>
  </si>
  <si>
    <t>sevvai</t>
  </si>
  <si>
    <t>0439.wav</t>
  </si>
  <si>
    <t>pudhan</t>
  </si>
  <si>
    <t>viyalan</t>
  </si>
  <si>
    <t>velli</t>
  </si>
  <si>
    <t>sani</t>
  </si>
  <si>
    <t>1437.wav</t>
  </si>
  <si>
    <t>1438.wav</t>
  </si>
  <si>
    <t>1439.wav</t>
  </si>
  <si>
    <t>1440.wav</t>
  </si>
  <si>
    <t>1441.wav</t>
  </si>
  <si>
    <t>1442.wav</t>
  </si>
  <si>
    <t>1443.wav</t>
  </si>
  <si>
    <t>2437.wav</t>
  </si>
  <si>
    <t>2438.wav</t>
  </si>
  <si>
    <t>2439.wav</t>
  </si>
  <si>
    <t>2440.wav</t>
  </si>
  <si>
    <t>2441.wav</t>
  </si>
  <si>
    <t>2442.wav</t>
  </si>
  <si>
    <t>2443.wav</t>
  </si>
  <si>
    <t>hour</t>
  </si>
  <si>
    <t>mani</t>
  </si>
  <si>
    <t>hours</t>
  </si>
  <si>
    <t>manithuligal</t>
  </si>
  <si>
    <t>day</t>
  </si>
  <si>
    <t>thinam</t>
  </si>
  <si>
    <t>iravu</t>
  </si>
  <si>
    <t>subam</t>
  </si>
  <si>
    <t>pulli</t>
  </si>
  <si>
    <t>evening</t>
  </si>
  <si>
    <t>maalai</t>
  </si>
  <si>
    <t>noon</t>
  </si>
  <si>
    <t>madhiyum</t>
  </si>
  <si>
    <t>nimidam</t>
  </si>
  <si>
    <t>matrum</t>
  </si>
  <si>
    <t>aam</t>
  </si>
  <si>
    <t>rubai</t>
  </si>
  <si>
    <t>3000.wav</t>
  </si>
  <si>
    <t>3001.wav</t>
  </si>
  <si>
    <t>3002.wav</t>
  </si>
  <si>
    <t>3003.wav</t>
  </si>
  <si>
    <t>3004.wav</t>
  </si>
  <si>
    <t>3005.wav</t>
  </si>
  <si>
    <t>3006.wav</t>
  </si>
  <si>
    <t>3007.wav</t>
  </si>
  <si>
    <t>3008.wav</t>
  </si>
  <si>
    <t>paises</t>
  </si>
  <si>
    <t>3009.wav</t>
  </si>
  <si>
    <t>paises.</t>
  </si>
  <si>
    <t>3010.wav</t>
  </si>
  <si>
    <t>paises?</t>
  </si>
  <si>
    <t>3011.wav</t>
  </si>
  <si>
    <t>Phrasetext</t>
  </si>
  <si>
    <t>3012.wav</t>
  </si>
  <si>
    <t>vellu</t>
  </si>
  <si>
    <t>Veyyi</t>
  </si>
  <si>
    <t>Veyyini</t>
  </si>
  <si>
    <t>English</t>
  </si>
  <si>
    <t>Hindi</t>
  </si>
  <si>
    <t>Tamil</t>
  </si>
  <si>
    <t>Marathi</t>
  </si>
  <si>
    <t>Gujarati</t>
  </si>
  <si>
    <t>Punjabi</t>
  </si>
  <si>
    <t>Telugu</t>
  </si>
  <si>
    <t>Kannada</t>
  </si>
  <si>
    <t>Malayalam</t>
  </si>
  <si>
    <t>Oriya</t>
  </si>
  <si>
    <t>Bengali</t>
  </si>
  <si>
    <t xml:space="preserve">Assamese </t>
  </si>
  <si>
    <t>0131a.wav</t>
  </si>
  <si>
    <r>
      <t>Aayiram</t>
    </r>
    <r>
      <rPr>
        <sz val="9"/>
        <color rgb="FF000000"/>
        <rFont val="Segoe UI"/>
        <family val="2"/>
      </rPr>
      <t> </t>
    </r>
  </si>
  <si>
    <r>
      <t>Aayirathi</t>
    </r>
    <r>
      <rPr>
        <sz val="11"/>
        <color theme="1"/>
        <rFont val="Calibri"/>
        <family val="2"/>
        <scheme val="minor"/>
      </rPr>
      <t> </t>
    </r>
  </si>
  <si>
    <r>
      <t>Saveri</t>
    </r>
    <r>
      <rPr>
        <sz val="11"/>
        <color theme="1"/>
        <rFont val="Calibri"/>
        <family val="2"/>
        <scheme val="minor"/>
      </rPr>
      <t> </t>
    </r>
  </si>
  <si>
    <r>
      <t>nooru </t>
    </r>
    <r>
      <rPr>
        <sz val="11"/>
        <color theme="1"/>
        <rFont val="Calibri"/>
        <family val="2"/>
        <scheme val="minor"/>
      </rPr>
      <t> </t>
    </r>
  </si>
  <si>
    <t>Nooru</t>
  </si>
  <si>
    <t>Nooti</t>
  </si>
  <si>
    <t>Vanda</t>
  </si>
  <si>
    <t>Noota</t>
  </si>
  <si>
    <t>Reliance store address has been sent to you through sms</t>
  </si>
  <si>
    <t>Please enter your 16 digit Card Number</t>
  </si>
  <si>
    <t>{SR type}</t>
  </si>
  <si>
    <t>Your complaint for</t>
  </si>
  <si>
    <t>Intelligent layer - SR request</t>
  </si>
  <si>
    <t>To buy this offer</t>
  </si>
  <si>
    <t>That was an invalid entry</t>
  </si>
  <si>
    <t>will be resolved within</t>
  </si>
  <si>
    <t xml:space="preserve">Project Name: HSD IVR </t>
  </si>
  <si>
    <t>Reference Document: RCOM_CF_HSD_IVR.VSD</t>
  </si>
  <si>
    <t>&lt;Additional Language2&gt;</t>
  </si>
  <si>
    <t>Welcome To Reliance Internet Services</t>
  </si>
  <si>
    <t>Sorry, we are facing technical difficulties. Please try again later.</t>
  </si>
  <si>
    <t>That was an invalid entry, please try again</t>
  </si>
  <si>
    <t>Check Customer</t>
  </si>
  <si>
    <t>Please enter your Dongle or Data Card number</t>
  </si>
  <si>
    <t>Service Request History</t>
  </si>
  <si>
    <t>We are working on</t>
  </si>
  <si>
    <t>It will be resolved by</t>
  </si>
  <si>
    <t>Event Based Information</t>
  </si>
  <si>
    <t>You have reached 90 percent of the pack limit on your number.</t>
  </si>
  <si>
    <t>To buy additional data pack</t>
  </si>
  <si>
    <t>Prepaid Main Menu</t>
  </si>
  <si>
    <t>To recharge online</t>
  </si>
  <si>
    <t>For Special offers, product details</t>
  </si>
  <si>
    <t>For any other help</t>
  </si>
  <si>
    <t>Prepaid Account Information</t>
  </si>
  <si>
    <t>Dear customer, we are unable to process your request at this moment. To check this details, SMS Bal Dongle number to 53535 from any Reliance mobile  or login to your myservices account. We regret the inconvenience</t>
  </si>
  <si>
    <t>Your Main account balance is</t>
  </si>
  <si>
    <t>MB</t>
  </si>
  <si>
    <t>Your Netconnect balance is</t>
  </si>
  <si>
    <t>Your NetConnect plus Free usage balance is</t>
  </si>
  <si>
    <t>You can avail Netconnect plus speed of up to 3.1 mbps till you exceed free usage quota afterward you will continue to enjoy unlimited internet access at Netconnect speed till validity of this voucher</t>
  </si>
  <si>
    <t>You can enjoy unlimited internet access at Netconnect speed till</t>
  </si>
  <si>
    <t>Dear Customer for data usage you will be charged at 60 paisa per minute from 6 AM to 10 PM and 30 paisa per minute from 10 PM to 6 AM. Your Netconnect balance is</t>
  </si>
  <si>
    <t>Last Recharge Details</t>
  </si>
  <si>
    <t>Recharge Online</t>
  </si>
  <si>
    <t>Products &amp; Offers Details</t>
  </si>
  <si>
    <t>Postpaid Main Menu</t>
  </si>
  <si>
    <t>For Billing and payment information</t>
  </si>
  <si>
    <t>For Service Management</t>
  </si>
  <si>
    <t>To update your profile like email</t>
  </si>
  <si>
    <t>Postpaid Account Information</t>
  </si>
  <si>
    <t>For Unbilled, data used and Credit Limit information</t>
  </si>
  <si>
    <t>To know your Bill and payment information and to make payment</t>
  </si>
  <si>
    <t>Unbilled n Credit information</t>
  </si>
  <si>
    <t>To know your unbilled amount</t>
  </si>
  <si>
    <t>For data usage details</t>
  </si>
  <si>
    <t>To know your credit limit</t>
  </si>
  <si>
    <t>Unbilled Information</t>
  </si>
  <si>
    <t>Your unbilled amount as on</t>
  </si>
  <si>
    <t>is</t>
  </si>
  <si>
    <t>Usage Information</t>
  </si>
  <si>
    <t>Total data consumed during current bill cycle is</t>
  </si>
  <si>
    <t>Unused data is</t>
  </si>
  <si>
    <t>Credit Information</t>
  </si>
  <si>
    <t>Credit limit for your account is</t>
  </si>
  <si>
    <t>Bill n Payment Information</t>
  </si>
  <si>
    <t>To check your bill details</t>
  </si>
  <si>
    <t>To make online payment and to get information about other available payment modes</t>
  </si>
  <si>
    <t>To check payment details</t>
  </si>
  <si>
    <t>For call back on bill explanation</t>
  </si>
  <si>
    <t>You will receive a call soon from our agents regarding your bill</t>
  </si>
  <si>
    <t>Check Bill</t>
  </si>
  <si>
    <t>Your last bill generated on</t>
  </si>
  <si>
    <t>Total outstanding of</t>
  </si>
  <si>
    <t>is due by</t>
  </si>
  <si>
    <t>Your detailed Bill will be available by</t>
  </si>
  <si>
    <t>To check bill delivery status</t>
  </si>
  <si>
    <t>Your request cannot be completed due to some technical issues</t>
  </si>
  <si>
    <t>Delivery Status Mode</t>
  </si>
  <si>
    <t>The bill generated on</t>
  </si>
  <si>
    <t>has been delivered on</t>
  </si>
  <si>
    <t>as</t>
  </si>
  <si>
    <t>Your bill gets delivered within 12 days by post and within 4 days through email from bill generation date</t>
  </si>
  <si>
    <t>Your detailed bill information will be updated on</t>
  </si>
  <si>
    <t>Your Duplicate bill Request by email has been registered. You will receive the same within two days</t>
  </si>
  <si>
    <t>To request for duplicate bill</t>
  </si>
  <si>
    <t>Payment Information</t>
  </si>
  <si>
    <t>To make payment using Credit Card</t>
  </si>
  <si>
    <t>To receive pre set web link for payment through sms</t>
  </si>
  <si>
    <t>You will receive the payment link in SMS shortly</t>
  </si>
  <si>
    <t>Check Payment</t>
  </si>
  <si>
    <t>We have received last payment of</t>
  </si>
  <si>
    <t>on</t>
  </si>
  <si>
    <t>by</t>
  </si>
  <si>
    <t>To check last three payment details</t>
  </si>
  <si>
    <t>You will soon receive an SMS with last three payment details</t>
  </si>
  <si>
    <t>Service Management</t>
  </si>
  <si>
    <t>To activate paperless bill services</t>
  </si>
  <si>
    <t>To buy additional data in current bill cycle</t>
  </si>
  <si>
    <t>To update your profile like email ID and Alternate contact number information</t>
  </si>
  <si>
    <t>Data Plans</t>
  </si>
  <si>
    <t>Dear Customer as per RBI mandate please get one time password from your bank to complete this transaction Please use SMS service of your bank to receive one time password or contact your card issuing bank for details</t>
  </si>
  <si>
    <t>Buy The Pack Postpaid</t>
  </si>
  <si>
    <t>To activate this pack</t>
  </si>
  <si>
    <t>Your request to activate the pack has been  successful</t>
  </si>
  <si>
    <t>Your transaction ID is</t>
  </si>
  <si>
    <t>Sorry we are unable to process your request.</t>
  </si>
  <si>
    <t>Number Verification</t>
  </si>
  <si>
    <t>Thank you for choosing the secure and hassle free medium to make your Bill payment. Please keep you Credit Card details handy</t>
  </si>
  <si>
    <t>To make Bill Payment for the number you are calling from</t>
  </si>
  <si>
    <t>To make Bill Payment for any other Reliance number</t>
  </si>
  <si>
    <t>Please enter the Reliance number for which you want to make the payment</t>
  </si>
  <si>
    <t>The number you have entered is</t>
  </si>
  <si>
    <t>To cancel and re-enter</t>
  </si>
  <si>
    <t>The number you have entered is invalid</t>
  </si>
  <si>
    <t>We accept payments only through VISA and Master card</t>
  </si>
  <si>
    <t>You can make the payment from Rupees 100 upto Rupees 5000 over two transactions in 30 days. Please enter the amount you wish to pay</t>
  </si>
  <si>
    <t>&lt;respective error code message&gt;</t>
  </si>
  <si>
    <t>Global Prompt Menu Repeat</t>
  </si>
  <si>
    <t>To listen to the menu or message again</t>
  </si>
  <si>
    <t>Sorry we could not understand your response so we are unable to process your call further</t>
  </si>
  <si>
    <t>We are unable to process your request at this moment, please be on line while we transfer your call to one of our Customer Service executive</t>
  </si>
  <si>
    <t>Dynamic Variables</t>
  </si>
  <si>
    <t>DTMF keys</t>
  </si>
  <si>
    <t>Hot Flash @ prepaid intelligent layer</t>
  </si>
  <si>
    <t>recharge online - denomination menu 1</t>
  </si>
  <si>
    <t>&lt;Respective denomination menu phrase will be recorded&gt;</t>
  </si>
  <si>
    <t>recharge online - denomination menu 2</t>
  </si>
  <si>
    <t>recharge online - denomination menu 3</t>
  </si>
  <si>
    <t>recharge online - denomination menu 4</t>
  </si>
  <si>
    <t>Benefit and validity recorded message for option 1</t>
  </si>
  <si>
    <t>Benefit and validity recorded message for option 2</t>
  </si>
  <si>
    <t>Benefit and validity recorded message for option 3</t>
  </si>
  <si>
    <t>Benefit and validity recorded message for option 4</t>
  </si>
  <si>
    <t>Product offer category  menu option 1 (MDN based)</t>
  </si>
  <si>
    <t>&lt;Respective category menu phrase will be recorded&gt;</t>
  </si>
  <si>
    <t>Product offer category  menu option 2 (MDN based)</t>
  </si>
  <si>
    <t>Product offer category  menu option 3 (Circle based)</t>
  </si>
  <si>
    <t>Product offer recorded message for option 1</t>
  </si>
  <si>
    <t>&lt;Respective offer recorded phrase will be recorded&gt;</t>
  </si>
  <si>
    <t>Product offer recorded message for option 2</t>
  </si>
  <si>
    <t>Product offer recorded message for option 3</t>
  </si>
  <si>
    <t>Data plan category  menu option 1</t>
  </si>
  <si>
    <t>&lt;Respective  category menu phrase will be recorded&gt;</t>
  </si>
  <si>
    <t>Data plan category  menu option 2</t>
  </si>
  <si>
    <t>Data plan category  menu option 3</t>
  </si>
  <si>
    <t>Data plan recorded message for option 1</t>
  </si>
  <si>
    <t>&lt;Respective recorded phrase will be recorded&gt;</t>
  </si>
  <si>
    <t>Data plan recorded message for option 2</t>
  </si>
  <si>
    <t>Data plan recorded message for option 3</t>
  </si>
  <si>
    <r>
      <rPr>
        <b/>
        <u/>
        <sz val="10"/>
        <rFont val="Arial"/>
        <family val="2"/>
      </rPr>
      <t xml:space="preserve">Recording instructions
</t>
    </r>
    <r>
      <rPr>
        <sz val="10"/>
        <rFont val="Arial"/>
        <family val="2"/>
      </rPr>
      <t xml:space="preserve">
1. Studio recording of the voice prompts should only start after the custom phrase list has been finalized.
2. The recordings must be of good and consistent quality, free of distortion and background noise.  Peak audio amplitudes should be -3db to -4db with respect to maximum volume. 
3. Audio prompts should be recorded at no less than -3db peak volume and at higher fidelity (16 bit linear, 22 or 44 kHz sampling rate) before down sampling to 8kHz and converting to telephony audio codec.   If you can only record at telephony quality (8-bit mu-law), it is very important to have the right gain setting during the recording session because any gain applied afterwards cannot restore the audio quality lost during the recording due to limited dynamic range. 
4. Every custom phrase will comprise a phrase number.  Store each recorded phrase in a file named with the exact label given in the phrase list. In the following example, the recorded phrase must be saved in a file named IM_28700.WAV
Phrase number         Phrase
1000                 Welcome To Reliance Internet Services
5. For segments that are played in sequence, add or trim gaps (silence) at the beginning and/or ends of each segment, to allow the concatenated playback of all segments to sound fluent and natural. 
6. Record phrases in the same sequence as shown in the phrase list to ensure proper cadence and intonation for segments.
7. Following digitization, the recorded phrases should be crosschecked against the Standard and Custom phrase list. </t>
    </r>
  </si>
  <si>
    <t>The amount you have entered is</t>
  </si>
  <si>
    <r>
      <rPr>
        <b/>
        <sz val="16"/>
        <color theme="1"/>
        <rFont val="Lucida Sans"/>
        <family val="2"/>
      </rPr>
      <t>Application phrases
 and recording format
 specification</t>
    </r>
    <r>
      <rPr>
        <sz val="16"/>
        <color theme="1"/>
        <rFont val="Lucida Sans"/>
        <family val="2"/>
      </rPr>
      <t xml:space="preserve">
</t>
    </r>
    <r>
      <rPr>
        <sz val="10"/>
        <color theme="1"/>
        <rFont val="Lucida Sans"/>
        <family val="2"/>
      </rPr>
      <t xml:space="preserve">For
Reliance Communication
                      Submitted by: Servion Global Solutions
Date: June 11 2015 
Version : 1.1
                Last Updated by: Karthikeyan G
</t>
    </r>
  </si>
  <si>
    <t>Base lined version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</si>
</sst>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14009]dd\ mmmm\ yyyy;@"/>
  </numFmts>
  <fonts count="18" x14ac:knownFonts="1">
    <font>
      <sz val="11"/>
      <color theme="1"/>
      <name val="Calibri"/>
      <family val="2"/>
      <scheme val="minor"/>
    </font>
    <font>
      <b/>
      <sz val="12"/>
      <name val="Arial"/>
      <family val="2"/>
    </font>
    <font>
      <sz val="10"/>
      <name val="Arial"/>
      <family val="2"/>
    </font>
    <font>
      <b/>
      <u/>
      <sz val="10"/>
      <name val="Arial"/>
      <family val="2"/>
    </font>
    <font>
      <sz val="10"/>
      <color theme="1"/>
      <name val="Arial"/>
      <family val="2"/>
    </font>
    <font>
      <b/>
      <sz val="10"/>
      <color theme="1"/>
      <name val="Arial"/>
      <family val="2"/>
    </font>
    <font>
      <b/>
      <sz val="11"/>
      <color theme="1"/>
      <name val="Calibri"/>
      <family val="2"/>
      <scheme val="minor"/>
    </font>
    <font>
      <sz val="10"/>
      <color theme="1"/>
      <name val="Lucida Sans"/>
      <family val="2"/>
    </font>
    <font>
      <sz val="16"/>
      <color theme="1"/>
      <name val="Lucida Sans"/>
      <family val="2"/>
    </font>
    <font>
      <b/>
      <sz val="16"/>
      <color theme="1"/>
      <name val="Lucida Sans"/>
      <family val="2"/>
    </font>
    <font>
      <b/>
      <sz val="11"/>
      <color rgb="FFFF0000"/>
      <name val="Calibri"/>
      <family val="2"/>
      <scheme val="minor"/>
    </font>
    <font>
      <sz val="11"/>
      <color rgb="FFC00000"/>
      <name val="Calibri"/>
      <family val="2"/>
      <scheme val="minor"/>
    </font>
    <font>
      <b/>
      <sz val="11"/>
      <color rgb="FFC00000"/>
      <name val="Calibri"/>
      <family val="2"/>
      <scheme val="minor"/>
    </font>
    <font>
      <sz val="11"/>
      <name val="Calibri"/>
      <family val="2"/>
      <scheme val="minor"/>
    </font>
    <font>
      <sz val="10"/>
      <color rgb="FF000000"/>
      <name val="Arial"/>
      <family val="2"/>
    </font>
    <font>
      <sz val="9"/>
      <color rgb="FF000000"/>
      <name val="Segoe UI"/>
      <family val="2"/>
    </font>
    <font>
      <sz val="10"/>
      <color rgb="FF000000"/>
      <name val="Segoe UI"/>
      <family val="2"/>
    </font>
    <font>
      <sz val="11"/>
      <color rgb="FFFF0000"/>
      <name val="Calibri"/>
      <family val="2"/>
      <scheme val="minor"/>
    </font>
  </fonts>
  <fills count="8">
    <fill>
      <patternFill patternType="none"/>
    </fill>
    <fill>
      <patternFill patternType="gray125"/>
    </fill>
    <fill>
      <patternFill patternType="solid">
        <fgColor theme="0" tint="-0.14996795556505021"/>
        <bgColor indexed="64"/>
      </patternFill>
    </fill>
    <fill>
      <patternFill patternType="solid">
        <fgColor theme="0"/>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2" fillId="0" borderId="0"/>
  </cellStyleXfs>
  <cellXfs count="74">
    <xf numFmtId="0" fontId="0" fillId="0" borderId="0" xfId="0"/>
    <xf numFmtId="0" fontId="1" fillId="0" borderId="0" xfId="0" applyFont="1"/>
    <xf numFmtId="0" fontId="2" fillId="0" borderId="1" xfId="0" applyFont="1" applyBorder="1" applyAlignment="1">
      <alignment wrapText="1"/>
    </xf>
    <xf numFmtId="0" fontId="2" fillId="0" borderId="2" xfId="0" applyFont="1" applyBorder="1" applyAlignment="1">
      <alignment wrapText="1"/>
    </xf>
    <xf numFmtId="0" fontId="0" fillId="0" borderId="2" xfId="0" applyBorder="1"/>
    <xf numFmtId="0" fontId="5" fillId="3" borderId="0" xfId="0" applyFont="1" applyFill="1" applyBorder="1" applyAlignment="1">
      <alignment horizontal="center" vertical="center" wrapText="1"/>
    </xf>
    <xf numFmtId="0" fontId="4" fillId="3" borderId="0" xfId="0" applyFont="1" applyFill="1" applyBorder="1"/>
    <xf numFmtId="0" fontId="4" fillId="3" borderId="0" xfId="0" applyFont="1" applyFill="1" applyBorder="1" applyAlignment="1">
      <alignment horizontal="center"/>
    </xf>
    <xf numFmtId="0" fontId="4" fillId="3" borderId="0" xfId="0" applyFont="1" applyFill="1" applyBorder="1" applyAlignment="1">
      <alignment horizontal="justify" vertical="center" wrapText="1"/>
    </xf>
    <xf numFmtId="0" fontId="0" fillId="3" borderId="0" xfId="0" applyFill="1" applyBorder="1"/>
    <xf numFmtId="0" fontId="5" fillId="3" borderId="0" xfId="0" applyFont="1" applyFill="1" applyBorder="1" applyAlignment="1">
      <alignment horizontal="center" vertical="center"/>
    </xf>
    <xf numFmtId="0" fontId="6" fillId="3" borderId="0" xfId="0" applyFont="1" applyFill="1" applyBorder="1"/>
    <xf numFmtId="0" fontId="5" fillId="3" borderId="1" xfId="0" applyFont="1" applyFill="1" applyBorder="1" applyAlignment="1">
      <alignment horizontal="center"/>
    </xf>
    <xf numFmtId="164" fontId="4" fillId="3" borderId="1" xfId="0" applyNumberFormat="1" applyFont="1" applyFill="1" applyBorder="1" applyAlignment="1">
      <alignment horizontal="center"/>
    </xf>
    <xf numFmtId="0" fontId="4" fillId="3" borderId="1" xfId="0" applyFont="1" applyFill="1" applyBorder="1" applyAlignment="1">
      <alignment horizontal="center"/>
    </xf>
    <xf numFmtId="0" fontId="0" fillId="0" borderId="1" xfId="0" applyBorder="1"/>
    <xf numFmtId="0" fontId="0" fillId="0" borderId="1" xfId="0" applyBorder="1" applyAlignment="1">
      <alignment wrapText="1"/>
    </xf>
    <xf numFmtId="0" fontId="6" fillId="2" borderId="1" xfId="0" applyFont="1" applyFill="1" applyBorder="1"/>
    <xf numFmtId="0" fontId="6" fillId="2" borderId="1" xfId="0" applyFont="1" applyFill="1" applyBorder="1" applyAlignment="1">
      <alignment wrapText="1"/>
    </xf>
    <xf numFmtId="0" fontId="10" fillId="4" borderId="1" xfId="0" applyFont="1" applyFill="1" applyBorder="1"/>
    <xf numFmtId="0" fontId="0" fillId="0" borderId="0" xfId="0" applyAlignment="1">
      <alignment wrapText="1"/>
    </xf>
    <xf numFmtId="0" fontId="6" fillId="0" borderId="0" xfId="0" applyFont="1"/>
    <xf numFmtId="49" fontId="0" fillId="0" borderId="1" xfId="0" applyNumberFormat="1" applyBorder="1" applyAlignment="1">
      <alignment wrapText="1"/>
    </xf>
    <xf numFmtId="0" fontId="6" fillId="5" borderId="1" xfId="0" applyFont="1" applyFill="1" applyBorder="1" applyAlignment="1">
      <alignment wrapText="1"/>
    </xf>
    <xf numFmtId="49" fontId="0" fillId="0" borderId="1" xfId="0" applyNumberFormat="1" applyBorder="1"/>
    <xf numFmtId="49" fontId="0" fillId="0" borderId="1" xfId="0" applyNumberFormat="1" applyFill="1" applyBorder="1"/>
    <xf numFmtId="49" fontId="0" fillId="0" borderId="1" xfId="0" applyNumberFormat="1" applyFill="1" applyBorder="1" applyAlignment="1">
      <alignment wrapText="1"/>
    </xf>
    <xf numFmtId="0" fontId="0" fillId="0" borderId="0" xfId="0" applyFill="1"/>
    <xf numFmtId="49" fontId="0" fillId="6" borderId="1" xfId="0" applyNumberFormat="1" applyFill="1" applyBorder="1"/>
    <xf numFmtId="49" fontId="0" fillId="6" borderId="1" xfId="0" applyNumberFormat="1" applyFill="1" applyBorder="1" applyAlignment="1">
      <alignment wrapText="1"/>
    </xf>
    <xf numFmtId="49" fontId="13" fillId="0" borderId="1" xfId="0" applyNumberFormat="1" applyFont="1" applyBorder="1"/>
    <xf numFmtId="49" fontId="13" fillId="0" borderId="1" xfId="0" applyNumberFormat="1" applyFont="1" applyBorder="1" applyAlignment="1">
      <alignment wrapText="1"/>
    </xf>
    <xf numFmtId="49" fontId="13" fillId="0" borderId="1" xfId="0" applyNumberFormat="1" applyFont="1" applyFill="1" applyBorder="1"/>
    <xf numFmtId="49" fontId="13" fillId="0" borderId="1" xfId="0" applyNumberFormat="1" applyFont="1" applyFill="1" applyBorder="1" applyAlignment="1">
      <alignment wrapText="1"/>
    </xf>
    <xf numFmtId="0" fontId="4" fillId="0" borderId="1" xfId="0" applyFont="1" applyBorder="1" applyAlignment="1">
      <alignment horizontal="justify" vertical="center"/>
    </xf>
    <xf numFmtId="0" fontId="14" fillId="0" borderId="1" xfId="0" applyFont="1" applyBorder="1" applyAlignment="1">
      <alignment horizontal="justify" vertical="center"/>
    </xf>
    <xf numFmtId="0" fontId="16" fillId="0" borderId="1" xfId="0" applyFont="1" applyBorder="1"/>
    <xf numFmtId="0" fontId="17" fillId="0" borderId="1" xfId="0" applyFont="1" applyBorder="1" applyAlignment="1">
      <alignment wrapText="1"/>
    </xf>
    <xf numFmtId="0" fontId="0" fillId="0" borderId="1" xfId="0" applyBorder="1" applyAlignment="1">
      <alignment vertical="top" wrapText="1"/>
    </xf>
    <xf numFmtId="0" fontId="0" fillId="0" borderId="1" xfId="0" applyFill="1" applyBorder="1" applyAlignment="1">
      <alignment vertical="top" wrapText="1"/>
    </xf>
    <xf numFmtId="49" fontId="0" fillId="7" borderId="1" xfId="0" applyNumberFormat="1" applyFill="1" applyBorder="1" applyAlignment="1">
      <alignment wrapText="1"/>
    </xf>
    <xf numFmtId="49" fontId="0" fillId="7" borderId="1" xfId="0" applyNumberFormat="1" applyFill="1" applyBorder="1"/>
    <xf numFmtId="0" fontId="0" fillId="0" borderId="3" xfId="0"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left" vertical="top" wrapText="1"/>
    </xf>
    <xf numFmtId="0" fontId="0" fillId="0" borderId="1" xfId="0" applyBorder="1" applyAlignment="1">
      <alignment horizontal="left"/>
    </xf>
    <xf numFmtId="0" fontId="0" fillId="0" borderId="1" xfId="0" applyBorder="1" applyAlignment="1">
      <alignment horizontal="left" vertical="top" wrapText="1"/>
    </xf>
    <xf numFmtId="0" fontId="8" fillId="3" borderId="5"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7" xfId="0" applyFont="1" applyFill="1" applyBorder="1" applyAlignment="1">
      <alignment horizontal="center" vertical="center" wrapText="1"/>
    </xf>
    <xf numFmtId="0" fontId="8" fillId="3" borderId="8" xfId="0" applyFont="1" applyFill="1" applyBorder="1" applyAlignment="1">
      <alignment horizontal="center" vertical="center" wrapText="1"/>
    </xf>
    <xf numFmtId="0" fontId="8" fillId="3" borderId="0" xfId="0" applyFont="1" applyFill="1" applyBorder="1" applyAlignment="1">
      <alignment horizontal="center" vertical="center" wrapText="1"/>
    </xf>
    <xf numFmtId="0" fontId="8" fillId="3" borderId="9" xfId="0" applyFont="1" applyFill="1" applyBorder="1" applyAlignment="1">
      <alignment horizontal="center" vertical="center" wrapText="1"/>
    </xf>
    <xf numFmtId="0" fontId="5" fillId="3" borderId="1" xfId="0" applyFont="1" applyFill="1" applyBorder="1" applyAlignment="1">
      <alignment horizontal="center"/>
    </xf>
    <xf numFmtId="0" fontId="4" fillId="3" borderId="1" xfId="0" applyFont="1" applyFill="1" applyBorder="1" applyAlignment="1">
      <alignment horizontal="left"/>
    </xf>
    <xf numFmtId="0" fontId="4" fillId="3" borderId="1" xfId="0" applyFont="1" applyFill="1" applyBorder="1" applyAlignment="1">
      <alignment horizontal="left" wrapText="1"/>
    </xf>
    <xf numFmtId="0" fontId="0" fillId="0" borderId="1" xfId="0" applyBorder="1" applyAlignment="1"/>
    <xf numFmtId="0" fontId="0" fillId="0" borderId="1" xfId="0" applyBorder="1" applyAlignment="1">
      <alignment horizontal="left" vertical="top" wrapText="1"/>
    </xf>
    <xf numFmtId="0" fontId="0" fillId="0" borderId="3" xfId="0" applyBorder="1" applyAlignment="1">
      <alignment horizontal="left" vertical="top" wrapText="1"/>
    </xf>
    <xf numFmtId="0" fontId="0" fillId="0" borderId="2" xfId="0" applyBorder="1" applyAlignment="1">
      <alignment horizontal="left" vertical="top" wrapText="1"/>
    </xf>
    <xf numFmtId="0" fontId="0" fillId="0" borderId="4" xfId="0" applyBorder="1" applyAlignment="1">
      <alignment horizontal="left" vertical="top" wrapText="1"/>
    </xf>
    <xf numFmtId="0" fontId="0" fillId="0" borderId="3" xfId="0" applyBorder="1" applyAlignment="1">
      <alignment horizontal="center" vertical="top"/>
    </xf>
    <xf numFmtId="0" fontId="0" fillId="0" borderId="2" xfId="0" applyBorder="1" applyAlignment="1">
      <alignment horizontal="center" vertical="top"/>
    </xf>
    <xf numFmtId="0" fontId="0" fillId="0" borderId="4" xfId="0" applyBorder="1" applyAlignment="1">
      <alignment horizontal="center" vertical="top"/>
    </xf>
    <xf numFmtId="0" fontId="0" fillId="0" borderId="3"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0" borderId="1" xfId="0" applyBorder="1" applyAlignment="1">
      <alignment horizontal="left" vertical="top"/>
    </xf>
    <xf numFmtId="0" fontId="11" fillId="0" borderId="10" xfId="0" applyFont="1" applyBorder="1" applyAlignment="1">
      <alignment horizontal="left" vertical="top" wrapText="1"/>
    </xf>
    <xf numFmtId="0" fontId="11" fillId="0" borderId="11" xfId="0" applyFont="1" applyBorder="1" applyAlignment="1">
      <alignment horizontal="left" vertical="top"/>
    </xf>
    <xf numFmtId="0" fontId="11" fillId="0" borderId="12" xfId="0" applyFont="1" applyBorder="1" applyAlignment="1">
      <alignment horizontal="left" vertical="top"/>
    </xf>
    <xf numFmtId="0" fontId="11" fillId="0" borderId="13" xfId="0" applyFont="1" applyBorder="1" applyAlignment="1">
      <alignment horizontal="left" vertical="top"/>
    </xf>
    <xf numFmtId="0" fontId="11" fillId="0" borderId="14" xfId="0" applyFont="1" applyBorder="1" applyAlignment="1">
      <alignment horizontal="left" vertical="top"/>
    </xf>
    <xf numFmtId="0" fontId="11" fillId="0" borderId="15" xfId="0" applyFont="1" applyBorder="1" applyAlignment="1">
      <alignment horizontal="left" vertical="top"/>
    </xf>
  </cellXfs>
  <cellStyles count="3">
    <cellStyle name="Normal" xfId="0" builtinId="0"/>
    <cellStyle name="Normal 2" xfId="1"/>
    <cellStyle name="Normal 2 2" xfId="2"/>
  </cellStyles>
  <dxfs count="2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685800</xdr:colOff>
      <xdr:row>1</xdr:row>
      <xdr:rowOff>0</xdr:rowOff>
    </xdr:from>
    <xdr:to>
      <xdr:col>2</xdr:col>
      <xdr:colOff>859631</xdr:colOff>
      <xdr:row>4</xdr:row>
      <xdr:rowOff>161925</xdr:rowOff>
    </xdr:to>
    <xdr:pic>
      <xdr:nvPicPr>
        <xdr:cNvPr id="2" name="Picture 2" descr="Servion%20logo.jpg"/>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 y="371475"/>
          <a:ext cx="2059781"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44"/>
  <sheetViews>
    <sheetView workbookViewId="0"/>
  </sheetViews>
  <sheetFormatPr defaultRowHeight="15" x14ac:dyDescent="0.25"/>
  <cols>
    <col min="1" max="1" width="16.140625" style="9" customWidth="1"/>
    <col min="2" max="2" width="12.140625" style="9" customWidth="1"/>
    <col min="3" max="3" width="22.85546875" style="9" customWidth="1"/>
    <col min="4" max="4" width="21" style="9" customWidth="1"/>
    <col min="5" max="5" width="9.140625" style="9"/>
    <col min="6" max="6" width="14.85546875" style="9" customWidth="1"/>
    <col min="7" max="16384" width="9.140625" style="9"/>
  </cols>
  <sheetData>
    <row r="1" spans="1:14" s="6" customFormat="1" ht="15" customHeight="1" x14ac:dyDescent="0.2">
      <c r="A1" s="5"/>
      <c r="B1" s="5"/>
      <c r="C1" s="5"/>
      <c r="D1" s="5"/>
    </row>
    <row r="2" spans="1:14" x14ac:dyDescent="0.25">
      <c r="A2" s="7"/>
      <c r="B2" s="8"/>
      <c r="C2" s="8"/>
      <c r="D2" s="6"/>
    </row>
    <row r="3" spans="1:14" x14ac:dyDescent="0.25">
      <c r="A3" s="7"/>
      <c r="B3" s="8"/>
      <c r="C3" s="8"/>
      <c r="D3" s="6"/>
    </row>
    <row r="4" spans="1:14" x14ac:dyDescent="0.25">
      <c r="A4" s="7"/>
      <c r="B4" s="8"/>
      <c r="C4" s="8"/>
      <c r="D4" s="6"/>
    </row>
    <row r="5" spans="1:14" s="11" customFormat="1" x14ac:dyDescent="0.25">
      <c r="A5" s="10"/>
      <c r="B5" s="5"/>
      <c r="C5" s="5"/>
      <c r="D5" s="10"/>
    </row>
    <row r="6" spans="1:14" x14ac:dyDescent="0.25">
      <c r="A6" s="7"/>
      <c r="B6" s="47" t="s">
        <v>2031</v>
      </c>
      <c r="C6" s="48"/>
      <c r="D6" s="49"/>
      <c r="F6" s="12" t="s">
        <v>3</v>
      </c>
      <c r="G6" s="12" t="s">
        <v>22</v>
      </c>
      <c r="H6" s="53" t="s">
        <v>2</v>
      </c>
      <c r="I6" s="53"/>
      <c r="J6" s="53"/>
      <c r="K6" s="53"/>
      <c r="L6" s="53"/>
      <c r="M6" s="53"/>
      <c r="N6" s="53"/>
    </row>
    <row r="7" spans="1:14" x14ac:dyDescent="0.25">
      <c r="A7" s="7"/>
      <c r="B7" s="50"/>
      <c r="C7" s="51"/>
      <c r="D7" s="52"/>
      <c r="F7" s="13">
        <v>42166</v>
      </c>
      <c r="G7" s="14">
        <v>0.01</v>
      </c>
      <c r="H7" s="54" t="s">
        <v>23</v>
      </c>
      <c r="I7" s="54"/>
      <c r="J7" s="54"/>
      <c r="K7" s="54"/>
      <c r="L7" s="54"/>
      <c r="M7" s="54"/>
      <c r="N7" s="54"/>
    </row>
    <row r="8" spans="1:14" ht="294.75" customHeight="1" x14ac:dyDescent="0.25">
      <c r="A8" s="7"/>
      <c r="B8" s="50"/>
      <c r="C8" s="51"/>
      <c r="D8" s="52"/>
      <c r="F8" s="13">
        <v>42166</v>
      </c>
      <c r="G8" s="14">
        <v>1.1000000000000001</v>
      </c>
      <c r="H8" s="55" t="s">
        <v>2032</v>
      </c>
      <c r="I8" s="54"/>
      <c r="J8" s="54"/>
      <c r="K8" s="54"/>
      <c r="L8" s="54"/>
      <c r="M8" s="54"/>
      <c r="N8" s="54"/>
    </row>
    <row r="9" spans="1:14" x14ac:dyDescent="0.25">
      <c r="A9" s="7"/>
      <c r="B9" s="8"/>
      <c r="C9" s="8"/>
      <c r="D9" s="6"/>
    </row>
    <row r="10" spans="1:14" x14ac:dyDescent="0.25">
      <c r="A10" s="7"/>
      <c r="B10" s="8"/>
      <c r="C10" s="8"/>
      <c r="D10" s="6"/>
    </row>
    <row r="11" spans="1:14" x14ac:dyDescent="0.25">
      <c r="A11" s="7"/>
      <c r="B11" s="8"/>
      <c r="C11" s="8"/>
      <c r="D11" s="6"/>
    </row>
    <row r="12" spans="1:14" x14ac:dyDescent="0.25">
      <c r="A12" s="7"/>
      <c r="B12" s="8"/>
      <c r="C12" s="8"/>
      <c r="D12" s="6"/>
    </row>
    <row r="13" spans="1:14" x14ac:dyDescent="0.25">
      <c r="A13" s="7"/>
      <c r="B13" s="8"/>
      <c r="C13" s="8"/>
      <c r="D13" s="6"/>
    </row>
    <row r="14" spans="1:14" x14ac:dyDescent="0.25">
      <c r="A14" s="7"/>
      <c r="B14" s="8"/>
      <c r="C14" s="8"/>
      <c r="D14" s="6"/>
    </row>
    <row r="15" spans="1:14" x14ac:dyDescent="0.25">
      <c r="A15" s="7"/>
      <c r="B15" s="8"/>
      <c r="C15" s="8"/>
      <c r="D15" s="6"/>
    </row>
    <row r="16" spans="1:14" x14ac:dyDescent="0.25">
      <c r="A16" s="7"/>
      <c r="B16" s="8"/>
      <c r="C16" s="8"/>
      <c r="D16" s="6"/>
    </row>
    <row r="17" spans="1:4" x14ac:dyDescent="0.25">
      <c r="A17" s="7"/>
      <c r="B17" s="8"/>
      <c r="C17" s="8"/>
      <c r="D17" s="6"/>
    </row>
    <row r="18" spans="1:4" x14ac:dyDescent="0.25">
      <c r="A18" s="7"/>
      <c r="B18" s="8"/>
      <c r="C18" s="8"/>
      <c r="D18" s="6"/>
    </row>
    <row r="19" spans="1:4" x14ac:dyDescent="0.25">
      <c r="A19" s="7"/>
      <c r="B19" s="8"/>
      <c r="C19" s="8"/>
      <c r="D19" s="6"/>
    </row>
    <row r="20" spans="1:4" x14ac:dyDescent="0.25">
      <c r="A20" s="7"/>
      <c r="B20" s="8"/>
      <c r="C20" s="8"/>
      <c r="D20" s="6"/>
    </row>
    <row r="21" spans="1:4" x14ac:dyDescent="0.25">
      <c r="A21" s="7"/>
      <c r="B21" s="8"/>
      <c r="C21" s="8"/>
      <c r="D21" s="6"/>
    </row>
    <row r="22" spans="1:4" x14ac:dyDescent="0.25">
      <c r="A22" s="7"/>
      <c r="B22" s="8"/>
      <c r="C22" s="8"/>
      <c r="D22" s="6"/>
    </row>
    <row r="23" spans="1:4" x14ac:dyDescent="0.25">
      <c r="A23" s="7"/>
      <c r="B23" s="8"/>
      <c r="C23" s="8"/>
      <c r="D23" s="6"/>
    </row>
    <row r="24" spans="1:4" x14ac:dyDescent="0.25">
      <c r="A24" s="7"/>
      <c r="B24" s="8"/>
      <c r="C24" s="8"/>
      <c r="D24" s="6"/>
    </row>
    <row r="25" spans="1:4" x14ac:dyDescent="0.25">
      <c r="A25" s="7"/>
      <c r="B25" s="8"/>
      <c r="C25" s="8"/>
      <c r="D25" s="6"/>
    </row>
    <row r="26" spans="1:4" x14ac:dyDescent="0.25">
      <c r="A26" s="7"/>
      <c r="B26" s="8"/>
      <c r="C26" s="8"/>
      <c r="D26" s="6"/>
    </row>
    <row r="27" spans="1:4" x14ac:dyDescent="0.25">
      <c r="A27" s="7"/>
      <c r="B27" s="8"/>
      <c r="C27" s="8"/>
      <c r="D27" s="6"/>
    </row>
    <row r="28" spans="1:4" x14ac:dyDescent="0.25">
      <c r="A28" s="7"/>
      <c r="B28" s="8"/>
      <c r="C28" s="8"/>
      <c r="D28" s="6"/>
    </row>
    <row r="29" spans="1:4" x14ac:dyDescent="0.25">
      <c r="A29" s="7"/>
      <c r="B29" s="8"/>
      <c r="C29" s="8"/>
      <c r="D29" s="6"/>
    </row>
    <row r="30" spans="1:4" x14ac:dyDescent="0.25">
      <c r="A30" s="7"/>
      <c r="B30" s="8"/>
      <c r="C30" s="8"/>
      <c r="D30" s="6"/>
    </row>
    <row r="31" spans="1:4" x14ac:dyDescent="0.25">
      <c r="A31" s="7"/>
      <c r="B31" s="8"/>
      <c r="C31" s="8"/>
      <c r="D31" s="6"/>
    </row>
    <row r="32" spans="1:4" x14ac:dyDescent="0.25">
      <c r="A32" s="7"/>
      <c r="B32" s="8"/>
      <c r="C32" s="8"/>
      <c r="D32" s="6"/>
    </row>
    <row r="33" spans="1:4" x14ac:dyDescent="0.25">
      <c r="A33" s="7"/>
      <c r="B33" s="8"/>
      <c r="C33" s="8"/>
      <c r="D33" s="6"/>
    </row>
    <row r="34" spans="1:4" x14ac:dyDescent="0.25">
      <c r="A34" s="7"/>
      <c r="B34" s="8"/>
      <c r="C34" s="8"/>
      <c r="D34" s="6"/>
    </row>
    <row r="35" spans="1:4" x14ac:dyDescent="0.25">
      <c r="A35" s="7"/>
      <c r="B35" s="8"/>
      <c r="C35" s="8"/>
      <c r="D35" s="6"/>
    </row>
    <row r="36" spans="1:4" x14ac:dyDescent="0.25">
      <c r="A36" s="7"/>
      <c r="B36" s="8"/>
      <c r="C36" s="8"/>
      <c r="D36" s="6"/>
    </row>
    <row r="37" spans="1:4" x14ac:dyDescent="0.25">
      <c r="A37" s="7"/>
      <c r="B37" s="8"/>
      <c r="C37" s="8"/>
      <c r="D37" s="6"/>
    </row>
    <row r="38" spans="1:4" x14ac:dyDescent="0.25">
      <c r="A38" s="7"/>
      <c r="B38" s="8"/>
      <c r="C38" s="8"/>
      <c r="D38" s="6"/>
    </row>
    <row r="39" spans="1:4" x14ac:dyDescent="0.25">
      <c r="A39" s="7"/>
      <c r="B39" s="8"/>
      <c r="C39" s="8"/>
      <c r="D39" s="6"/>
    </row>
    <row r="40" spans="1:4" x14ac:dyDescent="0.25">
      <c r="A40" s="7"/>
      <c r="B40" s="8"/>
      <c r="C40" s="8"/>
      <c r="D40" s="6"/>
    </row>
    <row r="41" spans="1:4" x14ac:dyDescent="0.25">
      <c r="A41" s="7"/>
      <c r="B41" s="8"/>
      <c r="C41" s="8"/>
      <c r="D41" s="6"/>
    </row>
    <row r="42" spans="1:4" x14ac:dyDescent="0.25">
      <c r="A42" s="7"/>
      <c r="B42" s="8"/>
      <c r="C42" s="8"/>
      <c r="D42" s="6"/>
    </row>
    <row r="43" spans="1:4" x14ac:dyDescent="0.25">
      <c r="A43" s="7"/>
      <c r="B43" s="8"/>
      <c r="C43" s="8"/>
      <c r="D43" s="6"/>
    </row>
    <row r="44" spans="1:4" x14ac:dyDescent="0.25">
      <c r="A44" s="7"/>
      <c r="B44" s="8"/>
      <c r="C44" s="8"/>
      <c r="D44" s="6"/>
    </row>
    <row r="45" spans="1:4" x14ac:dyDescent="0.25">
      <c r="A45" s="7"/>
      <c r="B45" s="8"/>
      <c r="C45" s="8"/>
      <c r="D45" s="6"/>
    </row>
    <row r="46" spans="1:4" x14ac:dyDescent="0.25">
      <c r="A46" s="7"/>
      <c r="B46" s="8"/>
      <c r="C46" s="8"/>
      <c r="D46" s="6"/>
    </row>
    <row r="47" spans="1:4" x14ac:dyDescent="0.25">
      <c r="A47" s="7"/>
      <c r="B47" s="8"/>
      <c r="C47" s="8"/>
      <c r="D47" s="6"/>
    </row>
    <row r="48" spans="1:4" x14ac:dyDescent="0.25">
      <c r="A48" s="7"/>
      <c r="B48" s="8"/>
      <c r="C48" s="8"/>
      <c r="D48" s="6"/>
    </row>
    <row r="49" spans="1:4" x14ac:dyDescent="0.25">
      <c r="A49" s="7"/>
      <c r="B49" s="8"/>
      <c r="C49" s="8"/>
      <c r="D49" s="6"/>
    </row>
    <row r="50" spans="1:4" x14ac:dyDescent="0.25">
      <c r="A50" s="7"/>
      <c r="B50" s="8"/>
      <c r="C50" s="8"/>
      <c r="D50" s="6"/>
    </row>
    <row r="51" spans="1:4" x14ac:dyDescent="0.25">
      <c r="A51" s="7"/>
      <c r="B51" s="8"/>
      <c r="C51" s="8"/>
      <c r="D51" s="6"/>
    </row>
    <row r="52" spans="1:4" x14ac:dyDescent="0.25">
      <c r="A52" s="7"/>
      <c r="B52" s="8"/>
      <c r="C52" s="8"/>
      <c r="D52" s="6"/>
    </row>
    <row r="53" spans="1:4" x14ac:dyDescent="0.25">
      <c r="A53" s="7"/>
      <c r="B53" s="8"/>
      <c r="C53" s="8"/>
      <c r="D53" s="6"/>
    </row>
    <row r="54" spans="1:4" x14ac:dyDescent="0.25">
      <c r="A54" s="7"/>
      <c r="B54" s="8"/>
      <c r="C54" s="8"/>
      <c r="D54" s="6"/>
    </row>
    <row r="55" spans="1:4" x14ac:dyDescent="0.25">
      <c r="A55" s="7"/>
      <c r="B55" s="8"/>
      <c r="C55" s="8"/>
      <c r="D55" s="6"/>
    </row>
    <row r="56" spans="1:4" x14ac:dyDescent="0.25">
      <c r="A56" s="7"/>
      <c r="B56" s="8"/>
      <c r="C56" s="8"/>
      <c r="D56" s="6"/>
    </row>
    <row r="57" spans="1:4" x14ac:dyDescent="0.25">
      <c r="A57" s="7"/>
      <c r="B57" s="8"/>
      <c r="C57" s="8"/>
      <c r="D57" s="6"/>
    </row>
    <row r="58" spans="1:4" x14ac:dyDescent="0.25">
      <c r="A58" s="7"/>
      <c r="B58" s="8"/>
      <c r="C58" s="8"/>
      <c r="D58" s="6"/>
    </row>
    <row r="59" spans="1:4" x14ac:dyDescent="0.25">
      <c r="A59" s="7"/>
      <c r="B59" s="8"/>
      <c r="C59" s="8"/>
      <c r="D59" s="6"/>
    </row>
    <row r="60" spans="1:4" x14ac:dyDescent="0.25">
      <c r="A60" s="7"/>
      <c r="B60" s="8"/>
      <c r="C60" s="8"/>
      <c r="D60" s="6"/>
    </row>
    <row r="61" spans="1:4" x14ac:dyDescent="0.25">
      <c r="A61" s="7"/>
      <c r="B61" s="8"/>
      <c r="C61" s="8"/>
      <c r="D61" s="6"/>
    </row>
    <row r="62" spans="1:4" x14ac:dyDescent="0.25">
      <c r="A62" s="7"/>
      <c r="B62" s="8"/>
      <c r="C62" s="8"/>
      <c r="D62" s="6"/>
    </row>
    <row r="63" spans="1:4" x14ac:dyDescent="0.25">
      <c r="A63" s="7"/>
      <c r="B63" s="8"/>
      <c r="C63" s="8"/>
      <c r="D63" s="6"/>
    </row>
    <row r="64" spans="1:4" x14ac:dyDescent="0.25">
      <c r="A64" s="7"/>
      <c r="B64" s="8"/>
      <c r="C64" s="8"/>
      <c r="D64" s="6"/>
    </row>
    <row r="65" spans="1:4" x14ac:dyDescent="0.25">
      <c r="A65" s="7"/>
      <c r="B65" s="8"/>
      <c r="C65" s="8"/>
      <c r="D65" s="6"/>
    </row>
    <row r="66" spans="1:4" x14ac:dyDescent="0.25">
      <c r="A66" s="7"/>
      <c r="B66" s="8"/>
      <c r="C66" s="8"/>
      <c r="D66" s="6"/>
    </row>
    <row r="67" spans="1:4" x14ac:dyDescent="0.25">
      <c r="A67" s="7"/>
      <c r="B67" s="8"/>
      <c r="C67" s="8"/>
      <c r="D67" s="6"/>
    </row>
    <row r="68" spans="1:4" x14ac:dyDescent="0.25">
      <c r="A68" s="7"/>
      <c r="B68" s="8"/>
      <c r="C68" s="8"/>
      <c r="D68" s="6"/>
    </row>
    <row r="69" spans="1:4" x14ac:dyDescent="0.25">
      <c r="A69" s="7"/>
      <c r="B69" s="8"/>
      <c r="C69" s="8"/>
      <c r="D69" s="6"/>
    </row>
    <row r="70" spans="1:4" x14ac:dyDescent="0.25">
      <c r="A70" s="7"/>
      <c r="B70" s="8"/>
      <c r="C70" s="8"/>
      <c r="D70" s="6"/>
    </row>
    <row r="71" spans="1:4" x14ac:dyDescent="0.25">
      <c r="A71" s="7"/>
      <c r="B71" s="8"/>
      <c r="C71" s="8"/>
      <c r="D71" s="6"/>
    </row>
    <row r="72" spans="1:4" x14ac:dyDescent="0.25">
      <c r="A72" s="7"/>
      <c r="B72" s="8"/>
      <c r="C72" s="8"/>
      <c r="D72" s="6"/>
    </row>
    <row r="73" spans="1:4" x14ac:dyDescent="0.25">
      <c r="A73" s="7"/>
      <c r="B73" s="8"/>
      <c r="C73" s="8"/>
      <c r="D73" s="6"/>
    </row>
    <row r="74" spans="1:4" x14ac:dyDescent="0.25">
      <c r="A74" s="7"/>
      <c r="B74" s="8"/>
      <c r="C74" s="8"/>
      <c r="D74" s="6"/>
    </row>
    <row r="75" spans="1:4" x14ac:dyDescent="0.25">
      <c r="A75" s="7"/>
      <c r="B75" s="8"/>
      <c r="C75" s="8"/>
      <c r="D75" s="6"/>
    </row>
    <row r="76" spans="1:4" x14ac:dyDescent="0.25">
      <c r="A76" s="7"/>
      <c r="B76" s="8"/>
      <c r="C76" s="8"/>
      <c r="D76" s="6"/>
    </row>
    <row r="77" spans="1:4" x14ac:dyDescent="0.25">
      <c r="A77" s="7"/>
      <c r="B77" s="8"/>
      <c r="C77" s="8"/>
      <c r="D77" s="6"/>
    </row>
    <row r="78" spans="1:4" x14ac:dyDescent="0.25">
      <c r="A78" s="7"/>
      <c r="B78" s="8"/>
      <c r="C78" s="8"/>
      <c r="D78" s="6"/>
    </row>
    <row r="79" spans="1:4" x14ac:dyDescent="0.25">
      <c r="A79" s="7"/>
      <c r="B79" s="8"/>
      <c r="C79" s="8"/>
      <c r="D79" s="6"/>
    </row>
    <row r="80" spans="1:4" x14ac:dyDescent="0.25">
      <c r="A80" s="7"/>
      <c r="B80" s="8"/>
      <c r="C80" s="8"/>
      <c r="D80" s="6"/>
    </row>
    <row r="81" spans="1:4" x14ac:dyDescent="0.25">
      <c r="A81" s="7"/>
      <c r="B81" s="8"/>
      <c r="C81" s="8"/>
      <c r="D81" s="6"/>
    </row>
    <row r="82" spans="1:4" x14ac:dyDescent="0.25">
      <c r="A82" s="7"/>
      <c r="B82" s="8"/>
      <c r="C82" s="8"/>
      <c r="D82" s="6"/>
    </row>
    <row r="83" spans="1:4" x14ac:dyDescent="0.25">
      <c r="A83" s="7"/>
      <c r="B83" s="8"/>
      <c r="C83" s="8"/>
      <c r="D83" s="6"/>
    </row>
    <row r="84" spans="1:4" x14ac:dyDescent="0.25">
      <c r="A84" s="7"/>
      <c r="B84" s="8"/>
      <c r="C84" s="8"/>
      <c r="D84" s="6"/>
    </row>
    <row r="85" spans="1:4" x14ac:dyDescent="0.25">
      <c r="A85" s="7"/>
      <c r="B85" s="8"/>
      <c r="C85" s="8"/>
      <c r="D85" s="6"/>
    </row>
    <row r="86" spans="1:4" x14ac:dyDescent="0.25">
      <c r="A86" s="7"/>
      <c r="B86" s="8"/>
      <c r="C86" s="8"/>
      <c r="D86" s="6"/>
    </row>
    <row r="87" spans="1:4" x14ac:dyDescent="0.25">
      <c r="A87" s="7"/>
      <c r="B87" s="8"/>
      <c r="C87" s="8"/>
      <c r="D87" s="6"/>
    </row>
    <row r="88" spans="1:4" x14ac:dyDescent="0.25">
      <c r="A88" s="7"/>
      <c r="B88" s="8"/>
      <c r="C88" s="8"/>
      <c r="D88" s="6"/>
    </row>
    <row r="89" spans="1:4" x14ac:dyDescent="0.25">
      <c r="A89" s="7"/>
      <c r="B89" s="8"/>
      <c r="C89" s="8"/>
      <c r="D89" s="6"/>
    </row>
    <row r="90" spans="1:4" x14ac:dyDescent="0.25">
      <c r="A90" s="7"/>
      <c r="B90" s="8"/>
      <c r="C90" s="8"/>
      <c r="D90" s="6"/>
    </row>
    <row r="91" spans="1:4" x14ac:dyDescent="0.25">
      <c r="A91" s="7"/>
      <c r="B91" s="8"/>
      <c r="C91" s="8"/>
      <c r="D91" s="6"/>
    </row>
    <row r="92" spans="1:4" x14ac:dyDescent="0.25">
      <c r="A92" s="7"/>
      <c r="B92" s="8"/>
      <c r="C92" s="8"/>
      <c r="D92" s="6"/>
    </row>
    <row r="93" spans="1:4" x14ac:dyDescent="0.25">
      <c r="A93" s="7"/>
      <c r="B93" s="8"/>
      <c r="C93" s="8"/>
      <c r="D93" s="6"/>
    </row>
    <row r="94" spans="1:4" x14ac:dyDescent="0.25">
      <c r="A94" s="7"/>
      <c r="B94" s="8"/>
      <c r="C94" s="8"/>
      <c r="D94" s="6"/>
    </row>
    <row r="95" spans="1:4" x14ac:dyDescent="0.25">
      <c r="A95" s="7"/>
      <c r="B95" s="8"/>
      <c r="C95" s="8"/>
      <c r="D95" s="6"/>
    </row>
    <row r="96" spans="1:4" x14ac:dyDescent="0.25">
      <c r="A96" s="7"/>
      <c r="B96" s="8"/>
      <c r="C96" s="8"/>
      <c r="D96" s="6"/>
    </row>
    <row r="97" spans="1:4" x14ac:dyDescent="0.25">
      <c r="A97" s="7"/>
      <c r="B97" s="8"/>
      <c r="C97" s="8"/>
      <c r="D97" s="6"/>
    </row>
    <row r="98" spans="1:4" x14ac:dyDescent="0.25">
      <c r="A98" s="7"/>
      <c r="B98" s="8"/>
      <c r="C98" s="8"/>
      <c r="D98" s="6"/>
    </row>
    <row r="99" spans="1:4" x14ac:dyDescent="0.25">
      <c r="A99" s="7"/>
      <c r="B99" s="8"/>
      <c r="C99" s="8"/>
      <c r="D99" s="6"/>
    </row>
    <row r="100" spans="1:4" x14ac:dyDescent="0.25">
      <c r="A100" s="7"/>
      <c r="B100" s="8"/>
      <c r="C100" s="8"/>
      <c r="D100" s="6"/>
    </row>
    <row r="101" spans="1:4" x14ac:dyDescent="0.25">
      <c r="A101" s="7"/>
      <c r="B101" s="8"/>
      <c r="C101" s="8"/>
      <c r="D101" s="6"/>
    </row>
    <row r="102" spans="1:4" x14ac:dyDescent="0.25">
      <c r="A102" s="7"/>
      <c r="B102" s="8"/>
      <c r="C102" s="8"/>
      <c r="D102" s="6"/>
    </row>
    <row r="103" spans="1:4" x14ac:dyDescent="0.25">
      <c r="A103" s="7"/>
      <c r="B103" s="8"/>
      <c r="C103" s="8"/>
      <c r="D103" s="6"/>
    </row>
    <row r="104" spans="1:4" x14ac:dyDescent="0.25">
      <c r="A104" s="7"/>
      <c r="B104" s="8"/>
      <c r="C104" s="8"/>
      <c r="D104" s="6"/>
    </row>
    <row r="105" spans="1:4" x14ac:dyDescent="0.25">
      <c r="A105" s="7"/>
      <c r="B105" s="8"/>
      <c r="C105" s="8"/>
      <c r="D105" s="6"/>
    </row>
    <row r="106" spans="1:4" x14ac:dyDescent="0.25">
      <c r="A106" s="7"/>
      <c r="B106" s="8"/>
      <c r="C106" s="8"/>
      <c r="D106" s="6"/>
    </row>
    <row r="107" spans="1:4" x14ac:dyDescent="0.25">
      <c r="A107" s="7"/>
      <c r="B107" s="8"/>
      <c r="C107" s="8"/>
      <c r="D107" s="6"/>
    </row>
    <row r="108" spans="1:4" x14ac:dyDescent="0.25">
      <c r="A108" s="7"/>
      <c r="B108" s="8"/>
      <c r="C108" s="8"/>
      <c r="D108" s="6"/>
    </row>
    <row r="109" spans="1:4" x14ac:dyDescent="0.25">
      <c r="A109" s="7"/>
      <c r="B109" s="8"/>
      <c r="C109" s="8"/>
      <c r="D109" s="6"/>
    </row>
    <row r="110" spans="1:4" x14ac:dyDescent="0.25">
      <c r="A110" s="7"/>
      <c r="B110" s="8"/>
      <c r="C110" s="8"/>
      <c r="D110" s="6"/>
    </row>
    <row r="111" spans="1:4" x14ac:dyDescent="0.25">
      <c r="A111" s="7"/>
      <c r="B111" s="8"/>
      <c r="C111" s="8"/>
      <c r="D111" s="6"/>
    </row>
    <row r="112" spans="1:4" x14ac:dyDescent="0.25">
      <c r="A112" s="7"/>
      <c r="B112" s="8"/>
      <c r="C112" s="8"/>
      <c r="D112" s="6"/>
    </row>
    <row r="113" spans="1:4" x14ac:dyDescent="0.25">
      <c r="A113" s="7"/>
      <c r="B113" s="8"/>
      <c r="C113" s="8"/>
      <c r="D113" s="6"/>
    </row>
    <row r="114" spans="1:4" x14ac:dyDescent="0.25">
      <c r="A114" s="7"/>
      <c r="B114" s="8"/>
      <c r="C114" s="8"/>
      <c r="D114" s="6"/>
    </row>
    <row r="115" spans="1:4" x14ac:dyDescent="0.25">
      <c r="A115" s="7"/>
      <c r="B115" s="8"/>
      <c r="C115" s="8"/>
      <c r="D115" s="6"/>
    </row>
    <row r="116" spans="1:4" x14ac:dyDescent="0.25">
      <c r="A116" s="7"/>
      <c r="B116" s="8"/>
      <c r="C116" s="8"/>
      <c r="D116" s="6"/>
    </row>
    <row r="117" spans="1:4" x14ac:dyDescent="0.25">
      <c r="A117" s="7"/>
      <c r="B117" s="8"/>
      <c r="C117" s="8"/>
      <c r="D117" s="6"/>
    </row>
    <row r="118" spans="1:4" x14ac:dyDescent="0.25">
      <c r="A118" s="7"/>
      <c r="B118" s="8"/>
      <c r="C118" s="8"/>
      <c r="D118" s="6"/>
    </row>
    <row r="119" spans="1:4" x14ac:dyDescent="0.25">
      <c r="A119" s="7"/>
      <c r="B119" s="8"/>
      <c r="C119" s="8"/>
      <c r="D119" s="6"/>
    </row>
    <row r="120" spans="1:4" x14ac:dyDescent="0.25">
      <c r="A120" s="7"/>
      <c r="B120" s="8"/>
      <c r="C120" s="8"/>
      <c r="D120" s="6"/>
    </row>
    <row r="121" spans="1:4" x14ac:dyDescent="0.25">
      <c r="A121" s="7"/>
      <c r="B121" s="8"/>
      <c r="C121" s="8"/>
      <c r="D121" s="6"/>
    </row>
    <row r="122" spans="1:4" x14ac:dyDescent="0.25">
      <c r="A122" s="7"/>
      <c r="B122" s="8"/>
      <c r="C122" s="8"/>
      <c r="D122" s="6"/>
    </row>
    <row r="123" spans="1:4" x14ac:dyDescent="0.25">
      <c r="A123" s="7"/>
      <c r="B123" s="8"/>
      <c r="C123" s="8"/>
      <c r="D123" s="6"/>
    </row>
    <row r="124" spans="1:4" x14ac:dyDescent="0.25">
      <c r="A124" s="7"/>
      <c r="B124" s="8"/>
      <c r="C124" s="8"/>
      <c r="D124" s="6"/>
    </row>
    <row r="125" spans="1:4" x14ac:dyDescent="0.25">
      <c r="A125" s="7"/>
      <c r="B125" s="8"/>
      <c r="C125" s="8"/>
      <c r="D125" s="6"/>
    </row>
    <row r="126" spans="1:4" x14ac:dyDescent="0.25">
      <c r="A126" s="7"/>
      <c r="B126" s="8"/>
      <c r="C126" s="8"/>
      <c r="D126" s="6"/>
    </row>
    <row r="127" spans="1:4" x14ac:dyDescent="0.25">
      <c r="A127" s="7"/>
      <c r="B127" s="8"/>
      <c r="C127" s="8"/>
      <c r="D127" s="6"/>
    </row>
    <row r="128" spans="1:4" x14ac:dyDescent="0.25">
      <c r="A128" s="7"/>
      <c r="B128" s="8"/>
      <c r="C128" s="8"/>
      <c r="D128" s="6"/>
    </row>
    <row r="129" spans="1:4" x14ac:dyDescent="0.25">
      <c r="A129" s="7"/>
      <c r="B129" s="8"/>
      <c r="C129" s="8"/>
      <c r="D129" s="6"/>
    </row>
    <row r="130" spans="1:4" x14ac:dyDescent="0.25">
      <c r="A130" s="7"/>
      <c r="B130" s="8"/>
      <c r="C130" s="8"/>
      <c r="D130" s="6"/>
    </row>
    <row r="131" spans="1:4" x14ac:dyDescent="0.25">
      <c r="A131" s="7"/>
      <c r="B131" s="8"/>
      <c r="C131" s="8"/>
      <c r="D131" s="6"/>
    </row>
    <row r="132" spans="1:4" x14ac:dyDescent="0.25">
      <c r="A132" s="7"/>
      <c r="B132" s="8"/>
      <c r="C132" s="8"/>
      <c r="D132" s="6"/>
    </row>
    <row r="133" spans="1:4" x14ac:dyDescent="0.25">
      <c r="A133" s="7"/>
      <c r="B133" s="8"/>
      <c r="C133" s="8"/>
      <c r="D133" s="6"/>
    </row>
    <row r="134" spans="1:4" x14ac:dyDescent="0.25">
      <c r="A134" s="7"/>
      <c r="B134" s="8"/>
      <c r="C134" s="8"/>
      <c r="D134" s="6"/>
    </row>
    <row r="135" spans="1:4" x14ac:dyDescent="0.25">
      <c r="A135" s="7"/>
      <c r="B135" s="8"/>
      <c r="C135" s="8"/>
      <c r="D135" s="6"/>
    </row>
    <row r="136" spans="1:4" x14ac:dyDescent="0.25">
      <c r="A136" s="7"/>
      <c r="B136" s="8"/>
      <c r="C136" s="8"/>
      <c r="D136" s="6"/>
    </row>
    <row r="137" spans="1:4" x14ac:dyDescent="0.25">
      <c r="A137" s="7"/>
      <c r="B137" s="8"/>
      <c r="C137" s="8"/>
      <c r="D137" s="6"/>
    </row>
    <row r="138" spans="1:4" x14ac:dyDescent="0.25">
      <c r="A138" s="7"/>
      <c r="B138" s="8"/>
      <c r="C138" s="8"/>
      <c r="D138" s="6"/>
    </row>
    <row r="139" spans="1:4" x14ac:dyDescent="0.25">
      <c r="A139" s="7"/>
      <c r="B139" s="8"/>
      <c r="C139" s="8"/>
      <c r="D139" s="6"/>
    </row>
    <row r="140" spans="1:4" x14ac:dyDescent="0.25">
      <c r="A140" s="7"/>
      <c r="B140" s="8"/>
      <c r="C140" s="8"/>
      <c r="D140" s="6"/>
    </row>
    <row r="141" spans="1:4" x14ac:dyDescent="0.25">
      <c r="A141" s="7"/>
      <c r="B141" s="8"/>
      <c r="C141" s="8"/>
      <c r="D141" s="6"/>
    </row>
    <row r="142" spans="1:4" x14ac:dyDescent="0.25">
      <c r="A142" s="7"/>
      <c r="B142" s="8"/>
      <c r="C142" s="8"/>
      <c r="D142" s="6"/>
    </row>
    <row r="143" spans="1:4" x14ac:dyDescent="0.25">
      <c r="A143" s="7"/>
      <c r="B143" s="8"/>
      <c r="C143" s="8"/>
      <c r="D143" s="6"/>
    </row>
    <row r="144" spans="1:4" x14ac:dyDescent="0.25">
      <c r="A144" s="7"/>
      <c r="B144" s="8"/>
      <c r="C144" s="8"/>
      <c r="D144" s="6"/>
    </row>
    <row r="145" spans="1:4" x14ac:dyDescent="0.25">
      <c r="A145" s="7"/>
      <c r="B145" s="8"/>
      <c r="C145" s="8"/>
      <c r="D145" s="6"/>
    </row>
    <row r="146" spans="1:4" x14ac:dyDescent="0.25">
      <c r="A146" s="7"/>
      <c r="B146" s="8"/>
      <c r="C146" s="8"/>
      <c r="D146" s="6"/>
    </row>
    <row r="147" spans="1:4" x14ac:dyDescent="0.25">
      <c r="A147" s="7"/>
      <c r="B147" s="8"/>
      <c r="C147" s="8"/>
      <c r="D147" s="6"/>
    </row>
    <row r="148" spans="1:4" x14ac:dyDescent="0.25">
      <c r="A148" s="7"/>
      <c r="B148" s="8"/>
      <c r="C148" s="8"/>
      <c r="D148" s="6"/>
    </row>
    <row r="149" spans="1:4" x14ac:dyDescent="0.25">
      <c r="A149" s="7"/>
      <c r="B149" s="8"/>
      <c r="C149" s="8"/>
      <c r="D149" s="6"/>
    </row>
    <row r="150" spans="1:4" x14ac:dyDescent="0.25">
      <c r="A150" s="7"/>
      <c r="B150" s="8"/>
      <c r="C150" s="8"/>
      <c r="D150" s="6"/>
    </row>
    <row r="151" spans="1:4" x14ac:dyDescent="0.25">
      <c r="A151" s="7"/>
      <c r="B151" s="8"/>
      <c r="C151" s="8"/>
      <c r="D151" s="6"/>
    </row>
    <row r="152" spans="1:4" x14ac:dyDescent="0.25">
      <c r="A152" s="7"/>
      <c r="B152" s="8"/>
      <c r="C152" s="8"/>
      <c r="D152" s="6"/>
    </row>
    <row r="153" spans="1:4" x14ac:dyDescent="0.25">
      <c r="A153" s="7"/>
      <c r="B153" s="8"/>
      <c r="C153" s="8"/>
      <c r="D153" s="6"/>
    </row>
    <row r="154" spans="1:4" x14ac:dyDescent="0.25">
      <c r="A154" s="7"/>
      <c r="B154" s="8"/>
      <c r="C154" s="8"/>
      <c r="D154" s="6"/>
    </row>
    <row r="155" spans="1:4" x14ac:dyDescent="0.25">
      <c r="A155" s="7"/>
      <c r="B155" s="8"/>
      <c r="C155" s="8"/>
      <c r="D155" s="6"/>
    </row>
    <row r="156" spans="1:4" x14ac:dyDescent="0.25">
      <c r="A156" s="7"/>
      <c r="B156" s="8"/>
      <c r="C156" s="8"/>
      <c r="D156" s="6"/>
    </row>
    <row r="157" spans="1:4" x14ac:dyDescent="0.25">
      <c r="A157" s="7"/>
      <c r="B157" s="8"/>
      <c r="C157" s="8"/>
      <c r="D157" s="6"/>
    </row>
    <row r="158" spans="1:4" x14ac:dyDescent="0.25">
      <c r="A158" s="7"/>
      <c r="B158" s="8"/>
      <c r="C158" s="8"/>
      <c r="D158" s="6"/>
    </row>
    <row r="159" spans="1:4" x14ac:dyDescent="0.25">
      <c r="A159" s="7"/>
      <c r="B159" s="8"/>
      <c r="C159" s="8"/>
      <c r="D159" s="6"/>
    </row>
    <row r="160" spans="1:4" x14ac:dyDescent="0.25">
      <c r="A160" s="7"/>
      <c r="B160" s="8"/>
      <c r="C160" s="8"/>
      <c r="D160" s="6"/>
    </row>
    <row r="161" spans="1:4" x14ac:dyDescent="0.25">
      <c r="A161" s="7"/>
      <c r="B161" s="8"/>
      <c r="C161" s="8"/>
      <c r="D161" s="6"/>
    </row>
    <row r="162" spans="1:4" x14ac:dyDescent="0.25">
      <c r="A162" s="7"/>
      <c r="B162" s="8"/>
      <c r="C162" s="8"/>
      <c r="D162" s="6"/>
    </row>
    <row r="163" spans="1:4" x14ac:dyDescent="0.25">
      <c r="A163" s="7"/>
      <c r="B163" s="8"/>
      <c r="C163" s="8"/>
      <c r="D163" s="6"/>
    </row>
    <row r="164" spans="1:4" x14ac:dyDescent="0.25">
      <c r="A164" s="7"/>
      <c r="B164" s="8"/>
      <c r="C164" s="8"/>
      <c r="D164" s="6"/>
    </row>
    <row r="165" spans="1:4" x14ac:dyDescent="0.25">
      <c r="A165" s="7"/>
      <c r="B165" s="8"/>
      <c r="C165" s="8"/>
      <c r="D165" s="6"/>
    </row>
    <row r="166" spans="1:4" x14ac:dyDescent="0.25">
      <c r="A166" s="7"/>
      <c r="B166" s="8"/>
      <c r="C166" s="8"/>
      <c r="D166" s="6"/>
    </row>
    <row r="167" spans="1:4" x14ac:dyDescent="0.25">
      <c r="A167" s="7"/>
      <c r="B167" s="8"/>
      <c r="C167" s="8"/>
      <c r="D167" s="6"/>
    </row>
    <row r="168" spans="1:4" x14ac:dyDescent="0.25">
      <c r="A168" s="7"/>
      <c r="B168" s="8"/>
      <c r="C168" s="8"/>
      <c r="D168" s="6"/>
    </row>
    <row r="169" spans="1:4" x14ac:dyDescent="0.25">
      <c r="A169" s="7"/>
      <c r="B169" s="8"/>
      <c r="C169" s="8"/>
      <c r="D169" s="6"/>
    </row>
    <row r="170" spans="1:4" x14ac:dyDescent="0.25">
      <c r="A170" s="7"/>
      <c r="B170" s="8"/>
      <c r="C170" s="8"/>
      <c r="D170" s="6"/>
    </row>
    <row r="171" spans="1:4" x14ac:dyDescent="0.25">
      <c r="A171" s="7"/>
      <c r="B171" s="8"/>
      <c r="C171" s="8"/>
      <c r="D171" s="6"/>
    </row>
    <row r="172" spans="1:4" x14ac:dyDescent="0.25">
      <c r="A172" s="7"/>
      <c r="B172" s="8"/>
      <c r="C172" s="8"/>
      <c r="D172" s="6"/>
    </row>
    <row r="173" spans="1:4" x14ac:dyDescent="0.25">
      <c r="A173" s="7"/>
      <c r="B173" s="8"/>
      <c r="C173" s="8"/>
      <c r="D173" s="6"/>
    </row>
    <row r="174" spans="1:4" x14ac:dyDescent="0.25">
      <c r="A174" s="7"/>
      <c r="B174" s="8"/>
      <c r="C174" s="8"/>
      <c r="D174" s="6"/>
    </row>
    <row r="175" spans="1:4" x14ac:dyDescent="0.25">
      <c r="A175" s="7"/>
      <c r="B175" s="8"/>
      <c r="C175" s="8"/>
      <c r="D175" s="6"/>
    </row>
    <row r="176" spans="1:4" x14ac:dyDescent="0.25">
      <c r="A176" s="7"/>
      <c r="B176" s="8"/>
      <c r="C176" s="8"/>
      <c r="D176" s="6"/>
    </row>
    <row r="177" spans="1:4" x14ac:dyDescent="0.25">
      <c r="A177" s="7"/>
      <c r="B177" s="8"/>
      <c r="C177" s="8"/>
      <c r="D177" s="6"/>
    </row>
    <row r="178" spans="1:4" x14ac:dyDescent="0.25">
      <c r="A178" s="7"/>
      <c r="B178" s="8"/>
      <c r="C178" s="8"/>
      <c r="D178" s="6"/>
    </row>
    <row r="179" spans="1:4" x14ac:dyDescent="0.25">
      <c r="A179" s="7"/>
      <c r="B179" s="8"/>
      <c r="C179" s="8"/>
      <c r="D179" s="6"/>
    </row>
    <row r="180" spans="1:4" x14ac:dyDescent="0.25">
      <c r="A180" s="7"/>
      <c r="B180" s="8"/>
      <c r="C180" s="8"/>
      <c r="D180" s="6"/>
    </row>
    <row r="181" spans="1:4" x14ac:dyDescent="0.25">
      <c r="A181" s="7"/>
      <c r="B181" s="8"/>
      <c r="C181" s="8"/>
      <c r="D181" s="6"/>
    </row>
    <row r="182" spans="1:4" x14ac:dyDescent="0.25">
      <c r="A182" s="7"/>
      <c r="B182" s="8"/>
      <c r="C182" s="8"/>
      <c r="D182" s="6"/>
    </row>
    <row r="183" spans="1:4" x14ac:dyDescent="0.25">
      <c r="A183" s="7"/>
      <c r="B183" s="8"/>
      <c r="C183" s="8"/>
      <c r="D183" s="6"/>
    </row>
    <row r="184" spans="1:4" x14ac:dyDescent="0.25">
      <c r="A184" s="7"/>
      <c r="B184" s="8"/>
      <c r="C184" s="8"/>
      <c r="D184" s="6"/>
    </row>
    <row r="185" spans="1:4" x14ac:dyDescent="0.25">
      <c r="A185" s="7"/>
      <c r="B185" s="8"/>
      <c r="C185" s="8"/>
      <c r="D185" s="6"/>
    </row>
    <row r="186" spans="1:4" x14ac:dyDescent="0.25">
      <c r="A186" s="7"/>
      <c r="B186" s="8"/>
      <c r="C186" s="8"/>
      <c r="D186" s="6"/>
    </row>
    <row r="187" spans="1:4" x14ac:dyDescent="0.25">
      <c r="A187" s="7"/>
      <c r="B187" s="8"/>
      <c r="C187" s="8"/>
      <c r="D187" s="6"/>
    </row>
    <row r="188" spans="1:4" x14ac:dyDescent="0.25">
      <c r="A188" s="7"/>
      <c r="B188" s="8"/>
      <c r="C188" s="8"/>
      <c r="D188" s="6"/>
    </row>
    <row r="189" spans="1:4" x14ac:dyDescent="0.25">
      <c r="A189" s="7"/>
      <c r="B189" s="8"/>
      <c r="C189" s="8"/>
      <c r="D189" s="6"/>
    </row>
    <row r="190" spans="1:4" x14ac:dyDescent="0.25">
      <c r="A190" s="7"/>
      <c r="B190" s="8"/>
      <c r="C190" s="8"/>
      <c r="D190" s="6"/>
    </row>
    <row r="191" spans="1:4" x14ac:dyDescent="0.25">
      <c r="A191" s="7"/>
      <c r="B191" s="8"/>
      <c r="C191" s="8"/>
      <c r="D191" s="6"/>
    </row>
    <row r="192" spans="1:4" x14ac:dyDescent="0.25">
      <c r="A192" s="7"/>
      <c r="B192" s="8"/>
      <c r="C192" s="8"/>
      <c r="D192" s="6"/>
    </row>
    <row r="193" spans="1:4" x14ac:dyDescent="0.25">
      <c r="A193" s="7"/>
      <c r="B193" s="8"/>
      <c r="C193" s="8"/>
      <c r="D193" s="6"/>
    </row>
    <row r="194" spans="1:4" x14ac:dyDescent="0.25">
      <c r="A194" s="7"/>
      <c r="B194" s="8"/>
      <c r="C194" s="8"/>
      <c r="D194" s="6"/>
    </row>
    <row r="195" spans="1:4" x14ac:dyDescent="0.25">
      <c r="A195" s="7"/>
      <c r="B195" s="8"/>
      <c r="C195" s="8"/>
      <c r="D195" s="6"/>
    </row>
    <row r="196" spans="1:4" x14ac:dyDescent="0.25">
      <c r="A196" s="7"/>
      <c r="B196" s="8"/>
      <c r="C196" s="8"/>
      <c r="D196" s="6"/>
    </row>
    <row r="197" spans="1:4" x14ac:dyDescent="0.25">
      <c r="A197" s="7"/>
      <c r="B197" s="8"/>
      <c r="C197" s="8"/>
      <c r="D197" s="6"/>
    </row>
    <row r="198" spans="1:4" x14ac:dyDescent="0.25">
      <c r="A198" s="7"/>
      <c r="B198" s="8"/>
      <c r="C198" s="8"/>
      <c r="D198" s="6"/>
    </row>
    <row r="199" spans="1:4" x14ac:dyDescent="0.25">
      <c r="A199" s="7"/>
      <c r="B199" s="8"/>
      <c r="C199" s="8"/>
      <c r="D199" s="6"/>
    </row>
    <row r="200" spans="1:4" x14ac:dyDescent="0.25">
      <c r="A200" s="7"/>
      <c r="B200" s="8"/>
      <c r="C200" s="8"/>
      <c r="D200" s="6"/>
    </row>
    <row r="201" spans="1:4" x14ac:dyDescent="0.25">
      <c r="A201" s="7"/>
      <c r="B201" s="8"/>
      <c r="C201" s="8"/>
      <c r="D201" s="6"/>
    </row>
    <row r="202" spans="1:4" x14ac:dyDescent="0.25">
      <c r="A202" s="7"/>
      <c r="B202" s="8"/>
      <c r="C202" s="8"/>
      <c r="D202" s="6"/>
    </row>
    <row r="203" spans="1:4" x14ac:dyDescent="0.25">
      <c r="A203" s="7"/>
      <c r="B203" s="8"/>
      <c r="C203" s="8"/>
      <c r="D203" s="6"/>
    </row>
    <row r="204" spans="1:4" x14ac:dyDescent="0.25">
      <c r="A204" s="7"/>
      <c r="B204" s="8"/>
      <c r="C204" s="8"/>
      <c r="D204" s="6"/>
    </row>
    <row r="205" spans="1:4" x14ac:dyDescent="0.25">
      <c r="A205" s="7"/>
      <c r="B205" s="8"/>
      <c r="C205" s="8"/>
      <c r="D205" s="6"/>
    </row>
    <row r="206" spans="1:4" x14ac:dyDescent="0.25">
      <c r="A206" s="7"/>
      <c r="B206" s="8"/>
      <c r="C206" s="8"/>
      <c r="D206" s="6"/>
    </row>
    <row r="207" spans="1:4" x14ac:dyDescent="0.25">
      <c r="A207" s="7"/>
      <c r="B207" s="8"/>
      <c r="C207" s="8"/>
      <c r="D207" s="6"/>
    </row>
    <row r="208" spans="1:4" x14ac:dyDescent="0.25">
      <c r="A208" s="7"/>
      <c r="B208" s="8"/>
      <c r="C208" s="8"/>
      <c r="D208" s="6"/>
    </row>
    <row r="209" spans="1:4" x14ac:dyDescent="0.25">
      <c r="A209" s="7"/>
      <c r="B209" s="8"/>
      <c r="C209" s="8"/>
      <c r="D209" s="6"/>
    </row>
    <row r="210" spans="1:4" x14ac:dyDescent="0.25">
      <c r="A210" s="7"/>
      <c r="B210" s="8"/>
      <c r="C210" s="8"/>
      <c r="D210" s="6"/>
    </row>
    <row r="211" spans="1:4" x14ac:dyDescent="0.25">
      <c r="A211" s="7"/>
      <c r="B211" s="8"/>
      <c r="C211" s="8"/>
      <c r="D211" s="6"/>
    </row>
    <row r="212" spans="1:4" x14ac:dyDescent="0.25">
      <c r="A212" s="7"/>
      <c r="B212" s="8"/>
      <c r="C212" s="8"/>
      <c r="D212" s="6"/>
    </row>
    <row r="213" spans="1:4" x14ac:dyDescent="0.25">
      <c r="A213" s="7"/>
      <c r="B213" s="8"/>
      <c r="C213" s="8"/>
      <c r="D213" s="6"/>
    </row>
    <row r="214" spans="1:4" x14ac:dyDescent="0.25">
      <c r="A214" s="7"/>
      <c r="B214" s="8"/>
      <c r="C214" s="8"/>
      <c r="D214" s="6"/>
    </row>
    <row r="215" spans="1:4" x14ac:dyDescent="0.25">
      <c r="A215" s="7"/>
      <c r="B215" s="8"/>
      <c r="C215" s="8"/>
      <c r="D215" s="6"/>
    </row>
    <row r="216" spans="1:4" x14ac:dyDescent="0.25">
      <c r="A216" s="7"/>
      <c r="B216" s="8"/>
      <c r="C216" s="8"/>
      <c r="D216" s="6"/>
    </row>
    <row r="217" spans="1:4" x14ac:dyDescent="0.25">
      <c r="A217" s="7"/>
      <c r="B217" s="8"/>
      <c r="C217" s="8"/>
      <c r="D217" s="6"/>
    </row>
    <row r="218" spans="1:4" x14ac:dyDescent="0.25">
      <c r="A218" s="7"/>
      <c r="B218" s="8"/>
      <c r="C218" s="8"/>
      <c r="D218" s="6"/>
    </row>
    <row r="219" spans="1:4" x14ac:dyDescent="0.25">
      <c r="A219" s="7"/>
      <c r="B219" s="8"/>
      <c r="C219" s="8"/>
      <c r="D219" s="6"/>
    </row>
    <row r="220" spans="1:4" x14ac:dyDescent="0.25">
      <c r="A220" s="7"/>
      <c r="B220" s="8"/>
      <c r="C220" s="8"/>
      <c r="D220" s="6"/>
    </row>
    <row r="221" spans="1:4" x14ac:dyDescent="0.25">
      <c r="A221" s="7"/>
      <c r="B221" s="8"/>
      <c r="C221" s="8"/>
      <c r="D221" s="6"/>
    </row>
    <row r="222" spans="1:4" x14ac:dyDescent="0.25">
      <c r="A222" s="7"/>
      <c r="B222" s="8"/>
      <c r="C222" s="8"/>
      <c r="D222" s="6"/>
    </row>
    <row r="223" spans="1:4" x14ac:dyDescent="0.25">
      <c r="A223" s="7"/>
      <c r="B223" s="8"/>
      <c r="C223" s="8"/>
      <c r="D223" s="6"/>
    </row>
    <row r="224" spans="1:4" x14ac:dyDescent="0.25">
      <c r="A224" s="7"/>
      <c r="B224" s="8"/>
      <c r="C224" s="8"/>
      <c r="D224" s="6"/>
    </row>
    <row r="225" spans="1:4" x14ac:dyDescent="0.25">
      <c r="A225" s="7"/>
      <c r="B225" s="8"/>
      <c r="C225" s="8"/>
      <c r="D225" s="6"/>
    </row>
    <row r="226" spans="1:4" x14ac:dyDescent="0.25">
      <c r="A226" s="7"/>
      <c r="B226" s="8"/>
      <c r="C226" s="8"/>
      <c r="D226" s="6"/>
    </row>
    <row r="227" spans="1:4" x14ac:dyDescent="0.25">
      <c r="A227" s="7"/>
      <c r="B227" s="8"/>
      <c r="C227" s="8"/>
      <c r="D227" s="6"/>
    </row>
    <row r="228" spans="1:4" x14ac:dyDescent="0.25">
      <c r="A228" s="7"/>
      <c r="B228" s="8"/>
      <c r="C228" s="8"/>
      <c r="D228" s="6"/>
    </row>
    <row r="229" spans="1:4" x14ac:dyDescent="0.25">
      <c r="A229" s="7"/>
      <c r="B229" s="8"/>
      <c r="C229" s="8"/>
      <c r="D229" s="6"/>
    </row>
    <row r="230" spans="1:4" x14ac:dyDescent="0.25">
      <c r="A230" s="7"/>
      <c r="B230" s="8"/>
      <c r="C230" s="8"/>
      <c r="D230" s="6"/>
    </row>
    <row r="231" spans="1:4" x14ac:dyDescent="0.25">
      <c r="A231" s="7"/>
      <c r="B231" s="8"/>
      <c r="C231" s="8"/>
      <c r="D231" s="6"/>
    </row>
    <row r="232" spans="1:4" x14ac:dyDescent="0.25">
      <c r="A232" s="7"/>
      <c r="B232" s="8"/>
      <c r="C232" s="8"/>
      <c r="D232" s="6"/>
    </row>
    <row r="233" spans="1:4" x14ac:dyDescent="0.25">
      <c r="A233" s="7"/>
      <c r="B233" s="8"/>
      <c r="C233" s="8"/>
      <c r="D233" s="6"/>
    </row>
    <row r="234" spans="1:4" x14ac:dyDescent="0.25">
      <c r="A234" s="7"/>
      <c r="B234" s="8"/>
      <c r="C234" s="8"/>
      <c r="D234" s="6"/>
    </row>
    <row r="235" spans="1:4" x14ac:dyDescent="0.25">
      <c r="A235" s="7"/>
      <c r="B235" s="8"/>
      <c r="C235" s="8"/>
      <c r="D235" s="6"/>
    </row>
    <row r="236" spans="1:4" x14ac:dyDescent="0.25">
      <c r="A236" s="7"/>
      <c r="B236" s="8"/>
      <c r="C236" s="8"/>
      <c r="D236" s="6"/>
    </row>
    <row r="237" spans="1:4" x14ac:dyDescent="0.25">
      <c r="A237" s="7"/>
      <c r="B237" s="8"/>
      <c r="C237" s="8"/>
      <c r="D237" s="6"/>
    </row>
    <row r="238" spans="1:4" x14ac:dyDescent="0.25">
      <c r="A238" s="7"/>
      <c r="B238" s="8"/>
      <c r="C238" s="8"/>
      <c r="D238" s="6"/>
    </row>
    <row r="239" spans="1:4" x14ac:dyDescent="0.25">
      <c r="A239" s="7"/>
      <c r="B239" s="8"/>
      <c r="C239" s="8"/>
      <c r="D239" s="6"/>
    </row>
    <row r="240" spans="1:4" x14ac:dyDescent="0.25">
      <c r="A240" s="7"/>
      <c r="B240" s="8"/>
      <c r="C240" s="8"/>
      <c r="D240" s="6"/>
    </row>
    <row r="241" spans="1:4" x14ac:dyDescent="0.25">
      <c r="A241" s="7"/>
      <c r="B241" s="8"/>
      <c r="C241" s="8"/>
      <c r="D241" s="6"/>
    </row>
    <row r="242" spans="1:4" x14ac:dyDescent="0.25">
      <c r="A242" s="7"/>
      <c r="B242" s="8"/>
      <c r="C242" s="8"/>
      <c r="D242" s="6"/>
    </row>
    <row r="243" spans="1:4" x14ac:dyDescent="0.25">
      <c r="A243" s="7"/>
      <c r="B243" s="8"/>
      <c r="C243" s="8"/>
      <c r="D243" s="6"/>
    </row>
    <row r="244" spans="1:4" x14ac:dyDescent="0.25">
      <c r="A244" s="7"/>
      <c r="B244" s="8"/>
      <c r="C244" s="8"/>
      <c r="D244" s="6"/>
    </row>
    <row r="245" spans="1:4" x14ac:dyDescent="0.25">
      <c r="A245" s="7"/>
      <c r="B245" s="8"/>
      <c r="C245" s="8"/>
      <c r="D245" s="6"/>
    </row>
    <row r="246" spans="1:4" x14ac:dyDescent="0.25">
      <c r="A246" s="7"/>
      <c r="B246" s="8"/>
      <c r="C246" s="8"/>
      <c r="D246" s="6"/>
    </row>
    <row r="247" spans="1:4" x14ac:dyDescent="0.25">
      <c r="A247" s="7"/>
      <c r="B247" s="8"/>
      <c r="C247" s="8"/>
      <c r="D247" s="6"/>
    </row>
    <row r="248" spans="1:4" x14ac:dyDescent="0.25">
      <c r="A248" s="7"/>
      <c r="B248" s="8"/>
      <c r="C248" s="8"/>
      <c r="D248" s="6"/>
    </row>
    <row r="249" spans="1:4" x14ac:dyDescent="0.25">
      <c r="A249" s="7"/>
      <c r="B249" s="8"/>
      <c r="C249" s="8"/>
      <c r="D249" s="6"/>
    </row>
    <row r="250" spans="1:4" x14ac:dyDescent="0.25">
      <c r="A250" s="7"/>
      <c r="B250" s="8"/>
      <c r="C250" s="8"/>
      <c r="D250" s="6"/>
    </row>
    <row r="251" spans="1:4" x14ac:dyDescent="0.25">
      <c r="A251" s="7"/>
      <c r="B251" s="8"/>
      <c r="C251" s="8"/>
      <c r="D251" s="6"/>
    </row>
    <row r="252" spans="1:4" x14ac:dyDescent="0.25">
      <c r="A252" s="7"/>
      <c r="B252" s="8"/>
      <c r="C252" s="8"/>
      <c r="D252" s="6"/>
    </row>
    <row r="253" spans="1:4" x14ac:dyDescent="0.25">
      <c r="A253" s="7"/>
      <c r="B253" s="8"/>
      <c r="C253" s="8"/>
      <c r="D253" s="6"/>
    </row>
    <row r="254" spans="1:4" x14ac:dyDescent="0.25">
      <c r="A254" s="7"/>
      <c r="B254" s="8"/>
      <c r="C254" s="8"/>
      <c r="D254" s="6"/>
    </row>
    <row r="255" spans="1:4" x14ac:dyDescent="0.25">
      <c r="A255" s="7"/>
      <c r="B255" s="8"/>
      <c r="C255" s="8"/>
      <c r="D255" s="6"/>
    </row>
    <row r="256" spans="1:4" x14ac:dyDescent="0.25">
      <c r="A256" s="7"/>
      <c r="B256" s="8"/>
      <c r="C256" s="8"/>
      <c r="D256" s="6"/>
    </row>
    <row r="257" spans="1:4" x14ac:dyDescent="0.25">
      <c r="A257" s="7"/>
      <c r="B257" s="8"/>
      <c r="C257" s="8"/>
      <c r="D257" s="6"/>
    </row>
    <row r="258" spans="1:4" x14ac:dyDescent="0.25">
      <c r="A258" s="7"/>
      <c r="B258" s="8"/>
      <c r="C258" s="8"/>
      <c r="D258" s="6"/>
    </row>
    <row r="259" spans="1:4" x14ac:dyDescent="0.25">
      <c r="A259" s="7"/>
      <c r="B259" s="8"/>
      <c r="C259" s="8"/>
      <c r="D259" s="6"/>
    </row>
    <row r="260" spans="1:4" x14ac:dyDescent="0.25">
      <c r="A260" s="7"/>
      <c r="B260" s="8"/>
      <c r="C260" s="8"/>
      <c r="D260" s="6"/>
    </row>
    <row r="261" spans="1:4" x14ac:dyDescent="0.25">
      <c r="A261" s="7"/>
      <c r="B261" s="8"/>
      <c r="C261" s="8"/>
      <c r="D261" s="6"/>
    </row>
    <row r="262" spans="1:4" x14ac:dyDescent="0.25">
      <c r="A262" s="7"/>
      <c r="B262" s="8"/>
      <c r="C262" s="8"/>
      <c r="D262" s="6"/>
    </row>
    <row r="263" spans="1:4" x14ac:dyDescent="0.25">
      <c r="A263" s="7"/>
      <c r="B263" s="8"/>
      <c r="C263" s="8"/>
      <c r="D263" s="6"/>
    </row>
    <row r="264" spans="1:4" x14ac:dyDescent="0.25">
      <c r="A264" s="7"/>
      <c r="B264" s="8"/>
      <c r="C264" s="8"/>
      <c r="D264" s="6"/>
    </row>
    <row r="265" spans="1:4" x14ac:dyDescent="0.25">
      <c r="A265" s="7"/>
      <c r="B265" s="8"/>
      <c r="C265" s="8"/>
      <c r="D265" s="6"/>
    </row>
    <row r="266" spans="1:4" x14ac:dyDescent="0.25">
      <c r="A266" s="7"/>
      <c r="B266" s="8"/>
      <c r="C266" s="8"/>
      <c r="D266" s="6"/>
    </row>
    <row r="267" spans="1:4" x14ac:dyDescent="0.25">
      <c r="A267" s="7"/>
      <c r="B267" s="8"/>
      <c r="C267" s="8"/>
      <c r="D267" s="6"/>
    </row>
    <row r="268" spans="1:4" x14ac:dyDescent="0.25">
      <c r="A268" s="7"/>
      <c r="B268" s="8"/>
      <c r="C268" s="8"/>
      <c r="D268" s="6"/>
    </row>
    <row r="269" spans="1:4" x14ac:dyDescent="0.25">
      <c r="A269" s="7"/>
      <c r="B269" s="8"/>
      <c r="C269" s="8"/>
      <c r="D269" s="6"/>
    </row>
    <row r="270" spans="1:4" x14ac:dyDescent="0.25">
      <c r="A270" s="7"/>
      <c r="B270" s="8"/>
      <c r="C270" s="8"/>
      <c r="D270" s="6"/>
    </row>
    <row r="271" spans="1:4" x14ac:dyDescent="0.25">
      <c r="A271" s="7"/>
      <c r="B271" s="8"/>
      <c r="C271" s="8"/>
      <c r="D271" s="6"/>
    </row>
    <row r="272" spans="1:4" x14ac:dyDescent="0.25">
      <c r="A272" s="7"/>
      <c r="B272" s="8"/>
      <c r="C272" s="8"/>
      <c r="D272" s="6"/>
    </row>
    <row r="273" spans="1:4" x14ac:dyDescent="0.25">
      <c r="A273" s="7"/>
      <c r="B273" s="8"/>
      <c r="C273" s="8"/>
      <c r="D273" s="6"/>
    </row>
    <row r="274" spans="1:4" x14ac:dyDescent="0.25">
      <c r="A274" s="7"/>
      <c r="B274" s="8"/>
      <c r="C274" s="8"/>
      <c r="D274" s="6"/>
    </row>
    <row r="275" spans="1:4" x14ac:dyDescent="0.25">
      <c r="A275" s="7"/>
      <c r="B275" s="8"/>
      <c r="C275" s="8"/>
      <c r="D275" s="6"/>
    </row>
    <row r="276" spans="1:4" x14ac:dyDescent="0.25">
      <c r="A276" s="7"/>
      <c r="B276" s="8"/>
      <c r="C276" s="8"/>
      <c r="D276" s="6"/>
    </row>
    <row r="277" spans="1:4" x14ac:dyDescent="0.25">
      <c r="A277" s="7"/>
      <c r="B277" s="8"/>
      <c r="C277" s="8"/>
      <c r="D277" s="6"/>
    </row>
    <row r="278" spans="1:4" x14ac:dyDescent="0.25">
      <c r="A278" s="7"/>
      <c r="B278" s="8"/>
      <c r="C278" s="8"/>
      <c r="D278" s="6"/>
    </row>
    <row r="279" spans="1:4" x14ac:dyDescent="0.25">
      <c r="A279" s="7"/>
      <c r="B279" s="8"/>
      <c r="C279" s="8"/>
      <c r="D279" s="6"/>
    </row>
    <row r="280" spans="1:4" x14ac:dyDescent="0.25">
      <c r="A280" s="7"/>
      <c r="B280" s="8"/>
      <c r="C280" s="8"/>
      <c r="D280" s="6"/>
    </row>
    <row r="281" spans="1:4" x14ac:dyDescent="0.25">
      <c r="A281" s="7"/>
      <c r="B281" s="8"/>
      <c r="C281" s="8"/>
      <c r="D281" s="6"/>
    </row>
    <row r="282" spans="1:4" x14ac:dyDescent="0.25">
      <c r="A282" s="7"/>
      <c r="B282" s="8"/>
      <c r="C282" s="8"/>
      <c r="D282" s="6"/>
    </row>
    <row r="283" spans="1:4" x14ac:dyDescent="0.25">
      <c r="A283" s="7"/>
      <c r="B283" s="8"/>
      <c r="C283" s="8"/>
      <c r="D283" s="6"/>
    </row>
    <row r="284" spans="1:4" x14ac:dyDescent="0.25">
      <c r="A284" s="7"/>
      <c r="B284" s="8"/>
      <c r="C284" s="8"/>
      <c r="D284" s="6"/>
    </row>
    <row r="285" spans="1:4" x14ac:dyDescent="0.25">
      <c r="A285" s="7"/>
      <c r="B285" s="8"/>
      <c r="C285" s="8"/>
      <c r="D285" s="6"/>
    </row>
    <row r="286" spans="1:4" x14ac:dyDescent="0.25">
      <c r="A286" s="7"/>
      <c r="B286" s="8"/>
      <c r="C286" s="8"/>
      <c r="D286" s="6"/>
    </row>
    <row r="287" spans="1:4" x14ac:dyDescent="0.25">
      <c r="A287" s="7"/>
      <c r="B287" s="8"/>
      <c r="C287" s="8"/>
      <c r="D287" s="6"/>
    </row>
    <row r="288" spans="1:4" x14ac:dyDescent="0.25">
      <c r="A288" s="7"/>
      <c r="B288" s="8"/>
      <c r="C288" s="8"/>
      <c r="D288" s="6"/>
    </row>
    <row r="289" spans="1:4" x14ac:dyDescent="0.25">
      <c r="A289" s="7"/>
      <c r="B289" s="8"/>
      <c r="C289" s="8"/>
      <c r="D289" s="6"/>
    </row>
    <row r="290" spans="1:4" x14ac:dyDescent="0.25">
      <c r="A290" s="7"/>
      <c r="B290" s="8"/>
      <c r="C290" s="8"/>
      <c r="D290" s="6"/>
    </row>
    <row r="291" spans="1:4" x14ac:dyDescent="0.25">
      <c r="A291" s="7"/>
      <c r="B291" s="8"/>
      <c r="C291" s="8"/>
      <c r="D291" s="6"/>
    </row>
    <row r="292" spans="1:4" x14ac:dyDescent="0.25">
      <c r="A292" s="7"/>
      <c r="B292" s="8"/>
      <c r="C292" s="8"/>
      <c r="D292" s="6"/>
    </row>
    <row r="293" spans="1:4" x14ac:dyDescent="0.25">
      <c r="A293" s="7"/>
      <c r="B293" s="8"/>
      <c r="C293" s="8"/>
      <c r="D293" s="6"/>
    </row>
    <row r="294" spans="1:4" x14ac:dyDescent="0.25">
      <c r="A294" s="7"/>
      <c r="B294" s="8"/>
      <c r="C294" s="8"/>
      <c r="D294" s="6"/>
    </row>
    <row r="295" spans="1:4" x14ac:dyDescent="0.25">
      <c r="A295" s="7"/>
      <c r="B295" s="8"/>
      <c r="C295" s="8"/>
      <c r="D295" s="6"/>
    </row>
    <row r="296" spans="1:4" x14ac:dyDescent="0.25">
      <c r="A296" s="7"/>
      <c r="B296" s="8"/>
      <c r="C296" s="8"/>
      <c r="D296" s="6"/>
    </row>
    <row r="297" spans="1:4" x14ac:dyDescent="0.25">
      <c r="A297" s="7"/>
      <c r="B297" s="8"/>
      <c r="C297" s="8"/>
      <c r="D297" s="6"/>
    </row>
    <row r="298" spans="1:4" x14ac:dyDescent="0.25">
      <c r="A298" s="7"/>
      <c r="B298" s="8"/>
      <c r="C298" s="8"/>
      <c r="D298" s="6"/>
    </row>
    <row r="299" spans="1:4" x14ac:dyDescent="0.25">
      <c r="A299" s="7"/>
      <c r="B299" s="8"/>
      <c r="C299" s="8"/>
      <c r="D299" s="6"/>
    </row>
    <row r="300" spans="1:4" x14ac:dyDescent="0.25">
      <c r="A300" s="7"/>
      <c r="B300" s="8"/>
      <c r="C300" s="8"/>
      <c r="D300" s="6"/>
    </row>
    <row r="301" spans="1:4" x14ac:dyDescent="0.25">
      <c r="A301" s="7"/>
      <c r="B301" s="8"/>
      <c r="C301" s="8"/>
      <c r="D301" s="6"/>
    </row>
    <row r="302" spans="1:4" x14ac:dyDescent="0.25">
      <c r="A302" s="7"/>
      <c r="B302" s="8"/>
      <c r="C302" s="8"/>
      <c r="D302" s="6"/>
    </row>
    <row r="303" spans="1:4" x14ac:dyDescent="0.25">
      <c r="A303" s="7"/>
      <c r="B303" s="8"/>
      <c r="C303" s="8"/>
      <c r="D303" s="6"/>
    </row>
    <row r="304" spans="1:4" x14ac:dyDescent="0.25">
      <c r="A304" s="7"/>
      <c r="B304" s="8"/>
      <c r="C304" s="8"/>
      <c r="D304" s="6"/>
    </row>
    <row r="305" spans="1:4" x14ac:dyDescent="0.25">
      <c r="A305" s="7"/>
      <c r="B305" s="8"/>
      <c r="C305" s="8"/>
      <c r="D305" s="6"/>
    </row>
    <row r="306" spans="1:4" x14ac:dyDescent="0.25">
      <c r="A306" s="7"/>
      <c r="B306" s="8"/>
      <c r="C306" s="8"/>
      <c r="D306" s="6"/>
    </row>
    <row r="307" spans="1:4" x14ac:dyDescent="0.25">
      <c r="A307" s="7"/>
      <c r="B307" s="8"/>
      <c r="C307" s="8"/>
      <c r="D307" s="6"/>
    </row>
    <row r="308" spans="1:4" x14ac:dyDescent="0.25">
      <c r="A308" s="7"/>
      <c r="B308" s="8"/>
      <c r="C308" s="8"/>
      <c r="D308" s="6"/>
    </row>
    <row r="309" spans="1:4" x14ac:dyDescent="0.25">
      <c r="A309" s="7"/>
      <c r="B309" s="8"/>
      <c r="C309" s="8"/>
      <c r="D309" s="6"/>
    </row>
    <row r="310" spans="1:4" x14ac:dyDescent="0.25">
      <c r="A310" s="7"/>
      <c r="B310" s="8"/>
      <c r="C310" s="8"/>
      <c r="D310" s="6"/>
    </row>
    <row r="311" spans="1:4" x14ac:dyDescent="0.25">
      <c r="A311" s="7"/>
      <c r="B311" s="8"/>
      <c r="C311" s="8"/>
      <c r="D311" s="6"/>
    </row>
    <row r="312" spans="1:4" x14ac:dyDescent="0.25">
      <c r="A312" s="7"/>
      <c r="B312" s="8"/>
      <c r="C312" s="8"/>
      <c r="D312" s="6"/>
    </row>
    <row r="313" spans="1:4" x14ac:dyDescent="0.25">
      <c r="A313" s="7"/>
      <c r="B313" s="8"/>
      <c r="C313" s="8"/>
      <c r="D313" s="6"/>
    </row>
    <row r="314" spans="1:4" x14ac:dyDescent="0.25">
      <c r="A314" s="7"/>
      <c r="B314" s="8"/>
      <c r="C314" s="8"/>
      <c r="D314" s="6"/>
    </row>
    <row r="315" spans="1:4" x14ac:dyDescent="0.25">
      <c r="A315" s="7"/>
      <c r="B315" s="8"/>
      <c r="C315" s="8"/>
      <c r="D315" s="6"/>
    </row>
    <row r="316" spans="1:4" x14ac:dyDescent="0.25">
      <c r="A316" s="7"/>
      <c r="B316" s="8"/>
      <c r="C316" s="8"/>
      <c r="D316" s="6"/>
    </row>
    <row r="317" spans="1:4" x14ac:dyDescent="0.25">
      <c r="A317" s="7"/>
      <c r="B317" s="8"/>
      <c r="C317" s="8"/>
      <c r="D317" s="6"/>
    </row>
    <row r="318" spans="1:4" x14ac:dyDescent="0.25">
      <c r="A318" s="7"/>
      <c r="B318" s="8"/>
      <c r="C318" s="8"/>
      <c r="D318" s="6"/>
    </row>
    <row r="319" spans="1:4" x14ac:dyDescent="0.25">
      <c r="A319" s="7"/>
      <c r="B319" s="8"/>
      <c r="C319" s="8"/>
      <c r="D319" s="6"/>
    </row>
    <row r="320" spans="1:4" x14ac:dyDescent="0.25">
      <c r="A320" s="7"/>
      <c r="B320" s="8"/>
      <c r="C320" s="8"/>
      <c r="D320" s="6"/>
    </row>
    <row r="321" spans="1:4" x14ac:dyDescent="0.25">
      <c r="A321" s="7"/>
      <c r="B321" s="8"/>
      <c r="C321" s="8"/>
      <c r="D321" s="6"/>
    </row>
    <row r="322" spans="1:4" x14ac:dyDescent="0.25">
      <c r="A322" s="7"/>
      <c r="B322" s="8"/>
      <c r="C322" s="8"/>
      <c r="D322" s="6"/>
    </row>
    <row r="323" spans="1:4" x14ac:dyDescent="0.25">
      <c r="A323" s="7"/>
      <c r="B323" s="8"/>
      <c r="C323" s="8"/>
      <c r="D323" s="6"/>
    </row>
    <row r="324" spans="1:4" x14ac:dyDescent="0.25">
      <c r="A324" s="7"/>
      <c r="B324" s="8"/>
      <c r="C324" s="8"/>
      <c r="D324" s="6"/>
    </row>
    <row r="325" spans="1:4" x14ac:dyDescent="0.25">
      <c r="A325" s="7"/>
      <c r="B325" s="8"/>
      <c r="C325" s="8"/>
      <c r="D325" s="6"/>
    </row>
    <row r="326" spans="1:4" x14ac:dyDescent="0.25">
      <c r="A326" s="7"/>
      <c r="B326" s="8"/>
      <c r="C326" s="8"/>
      <c r="D326" s="6"/>
    </row>
    <row r="327" spans="1:4" x14ac:dyDescent="0.25">
      <c r="A327" s="7"/>
      <c r="B327" s="8"/>
      <c r="C327" s="8"/>
      <c r="D327" s="6"/>
    </row>
    <row r="328" spans="1:4" x14ac:dyDescent="0.25">
      <c r="A328" s="7"/>
      <c r="B328" s="8"/>
      <c r="C328" s="8"/>
      <c r="D328" s="6"/>
    </row>
    <row r="329" spans="1:4" x14ac:dyDescent="0.25">
      <c r="A329" s="7"/>
      <c r="B329" s="8"/>
      <c r="C329" s="8"/>
      <c r="D329" s="6"/>
    </row>
    <row r="330" spans="1:4" x14ac:dyDescent="0.25">
      <c r="A330" s="7"/>
      <c r="B330" s="8"/>
      <c r="C330" s="8"/>
      <c r="D330" s="6"/>
    </row>
    <row r="331" spans="1:4" x14ac:dyDescent="0.25">
      <c r="A331" s="7"/>
      <c r="B331" s="8"/>
      <c r="C331" s="8"/>
      <c r="D331" s="6"/>
    </row>
    <row r="332" spans="1:4" x14ac:dyDescent="0.25">
      <c r="A332" s="7"/>
      <c r="B332" s="8"/>
      <c r="C332" s="8"/>
      <c r="D332" s="6"/>
    </row>
    <row r="333" spans="1:4" x14ac:dyDescent="0.25">
      <c r="A333" s="7"/>
      <c r="B333" s="8"/>
      <c r="C333" s="8"/>
      <c r="D333" s="6"/>
    </row>
    <row r="334" spans="1:4" x14ac:dyDescent="0.25">
      <c r="A334" s="7"/>
      <c r="B334" s="8"/>
      <c r="C334" s="8"/>
      <c r="D334" s="6"/>
    </row>
    <row r="335" spans="1:4" x14ac:dyDescent="0.25">
      <c r="A335" s="7"/>
      <c r="B335" s="8"/>
      <c r="C335" s="8"/>
      <c r="D335" s="6"/>
    </row>
    <row r="336" spans="1:4" x14ac:dyDescent="0.25">
      <c r="A336" s="7"/>
      <c r="B336" s="8"/>
      <c r="C336" s="8"/>
      <c r="D336" s="6"/>
    </row>
    <row r="337" spans="1:4" x14ac:dyDescent="0.25">
      <c r="A337" s="7"/>
      <c r="B337" s="8"/>
      <c r="C337" s="8"/>
      <c r="D337" s="6"/>
    </row>
    <row r="338" spans="1:4" x14ac:dyDescent="0.25">
      <c r="A338" s="7"/>
      <c r="B338" s="8"/>
      <c r="C338" s="8"/>
      <c r="D338" s="6"/>
    </row>
    <row r="339" spans="1:4" x14ac:dyDescent="0.25">
      <c r="A339" s="7"/>
      <c r="B339" s="8"/>
      <c r="C339" s="8"/>
      <c r="D339" s="6"/>
    </row>
    <row r="340" spans="1:4" x14ac:dyDescent="0.25">
      <c r="A340" s="7"/>
      <c r="B340" s="8"/>
      <c r="C340" s="8"/>
      <c r="D340" s="6"/>
    </row>
    <row r="341" spans="1:4" x14ac:dyDescent="0.25">
      <c r="A341" s="7"/>
      <c r="B341" s="8"/>
      <c r="C341" s="8"/>
      <c r="D341" s="6"/>
    </row>
    <row r="342" spans="1:4" x14ac:dyDescent="0.25">
      <c r="A342" s="7"/>
      <c r="B342" s="8"/>
      <c r="C342" s="8"/>
      <c r="D342" s="6"/>
    </row>
    <row r="343" spans="1:4" x14ac:dyDescent="0.25">
      <c r="A343" s="7"/>
      <c r="B343" s="8"/>
      <c r="C343" s="8"/>
      <c r="D343" s="6"/>
    </row>
    <row r="344" spans="1:4" x14ac:dyDescent="0.25">
      <c r="A344" s="7"/>
      <c r="B344" s="8"/>
      <c r="C344" s="8"/>
      <c r="D344" s="6"/>
    </row>
  </sheetData>
  <mergeCells count="4">
    <mergeCell ref="B6:D8"/>
    <mergeCell ref="H6:N6"/>
    <mergeCell ref="H7:N7"/>
    <mergeCell ref="H8:N8"/>
  </mergeCell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9"/>
  <sheetViews>
    <sheetView showGridLines="0" workbookViewId="0"/>
  </sheetViews>
  <sheetFormatPr defaultRowHeight="15" x14ac:dyDescent="0.25"/>
  <cols>
    <col min="2" max="2" width="128.28515625" customWidth="1"/>
  </cols>
  <sheetData>
    <row r="1" spans="2:2" ht="15.75" x14ac:dyDescent="0.25">
      <c r="B1" s="1" t="s">
        <v>0</v>
      </c>
    </row>
    <row r="3" spans="2:2" ht="105" x14ac:dyDescent="0.25">
      <c r="B3" s="2" t="s">
        <v>1</v>
      </c>
    </row>
    <row r="4" spans="2:2" x14ac:dyDescent="0.25">
      <c r="B4" s="3"/>
    </row>
    <row r="5" spans="2:2" ht="45.75" customHeight="1" x14ac:dyDescent="0.25">
      <c r="B5" s="2" t="s">
        <v>24</v>
      </c>
    </row>
    <row r="6" spans="2:2" x14ac:dyDescent="0.25">
      <c r="B6" s="4"/>
    </row>
    <row r="7" spans="2:2" ht="306.75" x14ac:dyDescent="0.25">
      <c r="B7" s="3" t="s">
        <v>2029</v>
      </c>
    </row>
    <row r="8" spans="2:2" x14ac:dyDescent="0.25">
      <c r="B8" s="4"/>
    </row>
    <row r="9" spans="2:2" ht="204.75" x14ac:dyDescent="0.25">
      <c r="B9" s="2" t="s">
        <v>98</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7"/>
  <sheetViews>
    <sheetView showGridLines="0" topLeftCell="A385" workbookViewId="0">
      <selection activeCell="A401" sqref="A401"/>
    </sheetView>
  </sheetViews>
  <sheetFormatPr defaultRowHeight="15" x14ac:dyDescent="0.25"/>
  <cols>
    <col min="1" max="1" width="22.28515625" customWidth="1"/>
    <col min="2" max="2" width="18.140625" customWidth="1"/>
    <col min="3" max="3" width="42.140625" customWidth="1"/>
  </cols>
  <sheetData>
    <row r="1" spans="1:3" s="21" customFormat="1" x14ac:dyDescent="0.25">
      <c r="A1" s="23" t="s">
        <v>986</v>
      </c>
      <c r="B1" s="23" t="s">
        <v>99</v>
      </c>
      <c r="C1" s="23" t="s">
        <v>100</v>
      </c>
    </row>
    <row r="2" spans="1:3" ht="45" x14ac:dyDescent="0.25">
      <c r="A2" s="22" t="s">
        <v>103</v>
      </c>
      <c r="B2" s="22" t="s">
        <v>101</v>
      </c>
      <c r="C2" s="22" t="s">
        <v>102</v>
      </c>
    </row>
    <row r="3" spans="1:3" ht="45" x14ac:dyDescent="0.25">
      <c r="A3" s="22" t="s">
        <v>106</v>
      </c>
      <c r="B3" s="22" t="s">
        <v>104</v>
      </c>
      <c r="C3" s="22" t="s">
        <v>105</v>
      </c>
    </row>
    <row r="4" spans="1:3" ht="45" x14ac:dyDescent="0.25">
      <c r="A4" s="22" t="s">
        <v>109</v>
      </c>
      <c r="B4" s="22" t="s">
        <v>107</v>
      </c>
      <c r="C4" s="22" t="s">
        <v>108</v>
      </c>
    </row>
    <row r="5" spans="1:3" x14ac:dyDescent="0.25">
      <c r="A5" s="22" t="s">
        <v>111</v>
      </c>
      <c r="B5" s="22" t="s">
        <v>110</v>
      </c>
      <c r="C5" s="22"/>
    </row>
    <row r="6" spans="1:3" x14ac:dyDescent="0.25">
      <c r="A6" s="22" t="s">
        <v>113</v>
      </c>
      <c r="B6" s="22" t="s">
        <v>112</v>
      </c>
      <c r="C6" s="22"/>
    </row>
    <row r="7" spans="1:3" x14ac:dyDescent="0.25">
      <c r="A7" s="22" t="s">
        <v>116</v>
      </c>
      <c r="B7" s="22" t="s">
        <v>114</v>
      </c>
      <c r="C7" s="22" t="s">
        <v>115</v>
      </c>
    </row>
    <row r="8" spans="1:3" x14ac:dyDescent="0.25">
      <c r="A8" s="22" t="s">
        <v>119</v>
      </c>
      <c r="B8" s="22" t="s">
        <v>117</v>
      </c>
      <c r="C8" s="22" t="s">
        <v>118</v>
      </c>
    </row>
    <row r="9" spans="1:3" x14ac:dyDescent="0.25">
      <c r="A9" s="22" t="s">
        <v>122</v>
      </c>
      <c r="B9" s="22" t="s">
        <v>120</v>
      </c>
      <c r="C9" s="22" t="s">
        <v>121</v>
      </c>
    </row>
    <row r="10" spans="1:3" x14ac:dyDescent="0.25">
      <c r="A10" s="22" t="s">
        <v>125</v>
      </c>
      <c r="B10" s="22" t="s">
        <v>123</v>
      </c>
      <c r="C10" s="22" t="s">
        <v>124</v>
      </c>
    </row>
    <row r="11" spans="1:3" x14ac:dyDescent="0.25">
      <c r="A11" s="22" t="s">
        <v>128</v>
      </c>
      <c r="B11" s="22" t="s">
        <v>126</v>
      </c>
      <c r="C11" s="22" t="s">
        <v>127</v>
      </c>
    </row>
    <row r="12" spans="1:3" x14ac:dyDescent="0.25">
      <c r="A12" s="22" t="s">
        <v>131</v>
      </c>
      <c r="B12" s="22" t="s">
        <v>129</v>
      </c>
      <c r="C12" s="22" t="s">
        <v>130</v>
      </c>
    </row>
    <row r="13" spans="1:3" x14ac:dyDescent="0.25">
      <c r="A13" s="22" t="s">
        <v>134</v>
      </c>
      <c r="B13" s="22" t="s">
        <v>132</v>
      </c>
      <c r="C13" s="22" t="s">
        <v>133</v>
      </c>
    </row>
    <row r="14" spans="1:3" x14ac:dyDescent="0.25">
      <c r="A14" s="22" t="s">
        <v>137</v>
      </c>
      <c r="B14" s="22" t="s">
        <v>135</v>
      </c>
      <c r="C14" s="22" t="s">
        <v>136</v>
      </c>
    </row>
    <row r="15" spans="1:3" x14ac:dyDescent="0.25">
      <c r="A15" s="22" t="s">
        <v>140</v>
      </c>
      <c r="B15" s="22" t="s">
        <v>138</v>
      </c>
      <c r="C15" s="22" t="s">
        <v>139</v>
      </c>
    </row>
    <row r="16" spans="1:3" x14ac:dyDescent="0.25">
      <c r="A16" s="22" t="s">
        <v>143</v>
      </c>
      <c r="B16" s="22" t="s">
        <v>141</v>
      </c>
      <c r="C16" s="22" t="s">
        <v>142</v>
      </c>
    </row>
    <row r="17" spans="1:3" x14ac:dyDescent="0.25">
      <c r="A17" s="22" t="s">
        <v>145</v>
      </c>
      <c r="B17" s="22" t="s">
        <v>144</v>
      </c>
      <c r="C17" s="22" t="s">
        <v>142</v>
      </c>
    </row>
    <row r="18" spans="1:3" x14ac:dyDescent="0.25">
      <c r="A18" s="22" t="s">
        <v>148</v>
      </c>
      <c r="B18" s="22" t="s">
        <v>146</v>
      </c>
      <c r="C18" s="22" t="s">
        <v>147</v>
      </c>
    </row>
    <row r="19" spans="1:3" x14ac:dyDescent="0.25">
      <c r="A19" s="22" t="s">
        <v>150</v>
      </c>
      <c r="B19" s="22" t="s">
        <v>149</v>
      </c>
      <c r="C19" s="22" t="s">
        <v>147</v>
      </c>
    </row>
    <row r="20" spans="1:3" x14ac:dyDescent="0.25">
      <c r="A20" s="22" t="s">
        <v>153</v>
      </c>
      <c r="B20" s="22" t="s">
        <v>151</v>
      </c>
      <c r="C20" s="22" t="s">
        <v>152</v>
      </c>
    </row>
    <row r="21" spans="1:3" x14ac:dyDescent="0.25">
      <c r="A21" s="22" t="s">
        <v>155</v>
      </c>
      <c r="B21" s="22" t="s">
        <v>154</v>
      </c>
      <c r="C21" s="22" t="s">
        <v>152</v>
      </c>
    </row>
    <row r="22" spans="1:3" x14ac:dyDescent="0.25">
      <c r="A22" s="22" t="s">
        <v>157</v>
      </c>
      <c r="B22" s="22" t="s">
        <v>156</v>
      </c>
      <c r="C22" s="22"/>
    </row>
    <row r="23" spans="1:3" x14ac:dyDescent="0.25">
      <c r="A23" s="22" t="s">
        <v>159</v>
      </c>
      <c r="B23" s="22" t="s">
        <v>158</v>
      </c>
      <c r="C23" s="22"/>
    </row>
    <row r="24" spans="1:3" x14ac:dyDescent="0.25">
      <c r="A24" s="22" t="s">
        <v>161</v>
      </c>
      <c r="B24" s="22" t="s">
        <v>160</v>
      </c>
      <c r="C24" s="22"/>
    </row>
    <row r="25" spans="1:3" x14ac:dyDescent="0.25">
      <c r="A25" s="22" t="s">
        <v>163</v>
      </c>
      <c r="B25" s="22" t="s">
        <v>162</v>
      </c>
      <c r="C25" s="22"/>
    </row>
    <row r="26" spans="1:3" x14ac:dyDescent="0.25">
      <c r="A26" s="22" t="s">
        <v>165</v>
      </c>
      <c r="B26" s="22" t="s">
        <v>164</v>
      </c>
      <c r="C26" s="22"/>
    </row>
    <row r="27" spans="1:3" x14ac:dyDescent="0.25">
      <c r="A27" s="22" t="s">
        <v>167</v>
      </c>
      <c r="B27" s="22" t="s">
        <v>166</v>
      </c>
      <c r="C27" s="22"/>
    </row>
    <row r="28" spans="1:3" x14ac:dyDescent="0.25">
      <c r="A28" s="22" t="s">
        <v>169</v>
      </c>
      <c r="B28" s="22" t="s">
        <v>168</v>
      </c>
      <c r="C28" s="22"/>
    </row>
    <row r="29" spans="1:3" x14ac:dyDescent="0.25">
      <c r="A29" s="22" t="s">
        <v>171</v>
      </c>
      <c r="B29" s="22" t="s">
        <v>170</v>
      </c>
      <c r="C29" s="22"/>
    </row>
    <row r="30" spans="1:3" x14ac:dyDescent="0.25">
      <c r="A30" s="22" t="s">
        <v>173</v>
      </c>
      <c r="B30" s="22" t="s">
        <v>172</v>
      </c>
      <c r="C30" s="22"/>
    </row>
    <row r="31" spans="1:3" x14ac:dyDescent="0.25">
      <c r="A31" s="22" t="s">
        <v>175</v>
      </c>
      <c r="B31" s="22" t="s">
        <v>174</v>
      </c>
      <c r="C31" s="22"/>
    </row>
    <row r="32" spans="1:3" x14ac:dyDescent="0.25">
      <c r="A32" s="22" t="s">
        <v>177</v>
      </c>
      <c r="B32" s="22" t="s">
        <v>176</v>
      </c>
      <c r="C32" s="22"/>
    </row>
    <row r="33" spans="1:3" x14ac:dyDescent="0.25">
      <c r="A33" s="22" t="s">
        <v>179</v>
      </c>
      <c r="B33" s="22" t="s">
        <v>178</v>
      </c>
      <c r="C33" s="22"/>
    </row>
    <row r="34" spans="1:3" x14ac:dyDescent="0.25">
      <c r="A34" s="22" t="s">
        <v>181</v>
      </c>
      <c r="B34" s="22" t="s">
        <v>180</v>
      </c>
      <c r="C34" s="22"/>
    </row>
    <row r="35" spans="1:3" x14ac:dyDescent="0.25">
      <c r="A35" s="22" t="s">
        <v>183</v>
      </c>
      <c r="B35" s="22" t="s">
        <v>182</v>
      </c>
      <c r="C35" s="22"/>
    </row>
    <row r="36" spans="1:3" x14ac:dyDescent="0.25">
      <c r="A36" s="22" t="s">
        <v>185</v>
      </c>
      <c r="B36" s="22" t="s">
        <v>184</v>
      </c>
      <c r="C36" s="22"/>
    </row>
    <row r="37" spans="1:3" x14ac:dyDescent="0.25">
      <c r="A37" s="22" t="s">
        <v>187</v>
      </c>
      <c r="B37" s="22" t="s">
        <v>186</v>
      </c>
      <c r="C37" s="22"/>
    </row>
    <row r="38" spans="1:3" x14ac:dyDescent="0.25">
      <c r="A38" s="22" t="s">
        <v>189</v>
      </c>
      <c r="B38" s="22" t="s">
        <v>188</v>
      </c>
      <c r="C38" s="22"/>
    </row>
    <row r="39" spans="1:3" x14ac:dyDescent="0.25">
      <c r="A39" s="22" t="s">
        <v>191</v>
      </c>
      <c r="B39" s="22" t="s">
        <v>190</v>
      </c>
      <c r="C39" s="22"/>
    </row>
    <row r="40" spans="1:3" x14ac:dyDescent="0.25">
      <c r="A40" s="22" t="s">
        <v>193</v>
      </c>
      <c r="B40" s="22" t="s">
        <v>192</v>
      </c>
      <c r="C40" s="22"/>
    </row>
    <row r="41" spans="1:3" x14ac:dyDescent="0.25">
      <c r="A41" s="22" t="s">
        <v>195</v>
      </c>
      <c r="B41" s="22" t="s">
        <v>194</v>
      </c>
      <c r="C41" s="22"/>
    </row>
    <row r="42" spans="1:3" x14ac:dyDescent="0.25">
      <c r="A42" s="22" t="s">
        <v>197</v>
      </c>
      <c r="B42" s="22" t="s">
        <v>196</v>
      </c>
      <c r="C42" s="22"/>
    </row>
    <row r="43" spans="1:3" x14ac:dyDescent="0.25">
      <c r="A43" s="22" t="s">
        <v>199</v>
      </c>
      <c r="B43" s="22" t="s">
        <v>198</v>
      </c>
      <c r="C43" s="22"/>
    </row>
    <row r="44" spans="1:3" x14ac:dyDescent="0.25">
      <c r="A44" s="22" t="s">
        <v>201</v>
      </c>
      <c r="B44" s="22" t="s">
        <v>200</v>
      </c>
      <c r="C44" s="22"/>
    </row>
    <row r="45" spans="1:3" x14ac:dyDescent="0.25">
      <c r="A45" s="22" t="s">
        <v>203</v>
      </c>
      <c r="B45" s="22" t="s">
        <v>202</v>
      </c>
      <c r="C45" s="22"/>
    </row>
    <row r="46" spans="1:3" x14ac:dyDescent="0.25">
      <c r="A46" s="22" t="s">
        <v>205</v>
      </c>
      <c r="B46" s="22" t="s">
        <v>204</v>
      </c>
      <c r="C46" s="22"/>
    </row>
    <row r="47" spans="1:3" x14ac:dyDescent="0.25">
      <c r="A47" s="22" t="s">
        <v>207</v>
      </c>
      <c r="B47" s="22" t="s">
        <v>206</v>
      </c>
      <c r="C47" s="22"/>
    </row>
    <row r="48" spans="1:3" x14ac:dyDescent="0.25">
      <c r="A48" s="22" t="s">
        <v>209</v>
      </c>
      <c r="B48" s="22" t="s">
        <v>208</v>
      </c>
      <c r="C48" s="22"/>
    </row>
    <row r="49" spans="1:3" x14ac:dyDescent="0.25">
      <c r="A49" s="22" t="s">
        <v>211</v>
      </c>
      <c r="B49" s="22" t="s">
        <v>210</v>
      </c>
      <c r="C49" s="22"/>
    </row>
    <row r="50" spans="1:3" x14ac:dyDescent="0.25">
      <c r="A50" s="22" t="s">
        <v>213</v>
      </c>
      <c r="B50" s="22" t="s">
        <v>212</v>
      </c>
      <c r="C50" s="22"/>
    </row>
    <row r="51" spans="1:3" x14ac:dyDescent="0.25">
      <c r="A51" s="22" t="s">
        <v>215</v>
      </c>
      <c r="B51" s="22" t="s">
        <v>214</v>
      </c>
      <c r="C51" s="22"/>
    </row>
    <row r="52" spans="1:3" x14ac:dyDescent="0.25">
      <c r="A52" s="22" t="s">
        <v>217</v>
      </c>
      <c r="B52" s="22" t="s">
        <v>216</v>
      </c>
      <c r="C52" s="22"/>
    </row>
    <row r="53" spans="1:3" x14ac:dyDescent="0.25">
      <c r="A53" s="22" t="s">
        <v>219</v>
      </c>
      <c r="B53" s="22" t="s">
        <v>218</v>
      </c>
      <c r="C53" s="22"/>
    </row>
    <row r="54" spans="1:3" x14ac:dyDescent="0.25">
      <c r="A54" s="22" t="s">
        <v>221</v>
      </c>
      <c r="B54" s="22" t="s">
        <v>220</v>
      </c>
      <c r="C54" s="22"/>
    </row>
    <row r="55" spans="1:3" x14ac:dyDescent="0.25">
      <c r="A55" s="22" t="s">
        <v>223</v>
      </c>
      <c r="B55" s="22" t="s">
        <v>222</v>
      </c>
      <c r="C55" s="22"/>
    </row>
    <row r="56" spans="1:3" x14ac:dyDescent="0.25">
      <c r="A56" s="22" t="s">
        <v>225</v>
      </c>
      <c r="B56" s="22" t="s">
        <v>224</v>
      </c>
      <c r="C56" s="22"/>
    </row>
    <row r="57" spans="1:3" x14ac:dyDescent="0.25">
      <c r="A57" s="22" t="s">
        <v>227</v>
      </c>
      <c r="B57" s="22" t="s">
        <v>226</v>
      </c>
      <c r="C57" s="22"/>
    </row>
    <row r="58" spans="1:3" x14ac:dyDescent="0.25">
      <c r="A58" s="22" t="s">
        <v>229</v>
      </c>
      <c r="B58" s="22" t="s">
        <v>228</v>
      </c>
      <c r="C58" s="22"/>
    </row>
    <row r="59" spans="1:3" x14ac:dyDescent="0.25">
      <c r="A59" s="22" t="s">
        <v>231</v>
      </c>
      <c r="B59" s="22" t="s">
        <v>230</v>
      </c>
      <c r="C59" s="22"/>
    </row>
    <row r="60" spans="1:3" x14ac:dyDescent="0.25">
      <c r="A60" s="22" t="s">
        <v>233</v>
      </c>
      <c r="B60" s="22" t="s">
        <v>232</v>
      </c>
      <c r="C60" s="22"/>
    </row>
    <row r="61" spans="1:3" x14ac:dyDescent="0.25">
      <c r="A61" s="22" t="s">
        <v>235</v>
      </c>
      <c r="B61" s="22" t="s">
        <v>234</v>
      </c>
      <c r="C61" s="22"/>
    </row>
    <row r="62" spans="1:3" x14ac:dyDescent="0.25">
      <c r="A62" s="22" t="s">
        <v>237</v>
      </c>
      <c r="B62" s="22" t="s">
        <v>236</v>
      </c>
      <c r="C62" s="22"/>
    </row>
    <row r="63" spans="1:3" x14ac:dyDescent="0.25">
      <c r="A63" s="22" t="s">
        <v>239</v>
      </c>
      <c r="B63" s="22" t="s">
        <v>238</v>
      </c>
      <c r="C63" s="22"/>
    </row>
    <row r="64" spans="1:3" x14ac:dyDescent="0.25">
      <c r="A64" s="22" t="s">
        <v>241</v>
      </c>
      <c r="B64" s="22" t="s">
        <v>240</v>
      </c>
      <c r="C64" s="22"/>
    </row>
    <row r="65" spans="1:3" x14ac:dyDescent="0.25">
      <c r="A65" s="22" t="s">
        <v>243</v>
      </c>
      <c r="B65" s="22" t="s">
        <v>242</v>
      </c>
      <c r="C65" s="22"/>
    </row>
    <row r="66" spans="1:3" x14ac:dyDescent="0.25">
      <c r="A66" s="22" t="s">
        <v>245</v>
      </c>
      <c r="B66" s="22" t="s">
        <v>244</v>
      </c>
      <c r="C66" s="22"/>
    </row>
    <row r="67" spans="1:3" x14ac:dyDescent="0.25">
      <c r="A67" s="22" t="s">
        <v>247</v>
      </c>
      <c r="B67" s="22" t="s">
        <v>246</v>
      </c>
      <c r="C67" s="22"/>
    </row>
    <row r="68" spans="1:3" x14ac:dyDescent="0.25">
      <c r="A68" s="22" t="s">
        <v>249</v>
      </c>
      <c r="B68" s="22" t="s">
        <v>248</v>
      </c>
      <c r="C68" s="22"/>
    </row>
    <row r="69" spans="1:3" x14ac:dyDescent="0.25">
      <c r="A69" s="22" t="s">
        <v>251</v>
      </c>
      <c r="B69" s="22" t="s">
        <v>250</v>
      </c>
      <c r="C69" s="22"/>
    </row>
    <row r="70" spans="1:3" x14ac:dyDescent="0.25">
      <c r="A70" s="22" t="s">
        <v>253</v>
      </c>
      <c r="B70" s="22" t="s">
        <v>252</v>
      </c>
      <c r="C70" s="22"/>
    </row>
    <row r="71" spans="1:3" x14ac:dyDescent="0.25">
      <c r="A71" s="22" t="s">
        <v>255</v>
      </c>
      <c r="B71" s="22" t="s">
        <v>254</v>
      </c>
      <c r="C71" s="22"/>
    </row>
    <row r="72" spans="1:3" x14ac:dyDescent="0.25">
      <c r="A72" s="22" t="s">
        <v>257</v>
      </c>
      <c r="B72" s="22" t="s">
        <v>256</v>
      </c>
      <c r="C72" s="22"/>
    </row>
    <row r="73" spans="1:3" x14ac:dyDescent="0.25">
      <c r="A73" s="22" t="s">
        <v>259</v>
      </c>
      <c r="B73" s="22" t="s">
        <v>258</v>
      </c>
      <c r="C73" s="22"/>
    </row>
    <row r="74" spans="1:3" x14ac:dyDescent="0.25">
      <c r="A74" s="22" t="s">
        <v>261</v>
      </c>
      <c r="B74" s="22" t="s">
        <v>260</v>
      </c>
      <c r="C74" s="22"/>
    </row>
    <row r="75" spans="1:3" x14ac:dyDescent="0.25">
      <c r="A75" s="22" t="s">
        <v>263</v>
      </c>
      <c r="B75" s="22" t="s">
        <v>262</v>
      </c>
      <c r="C75" s="22"/>
    </row>
    <row r="76" spans="1:3" x14ac:dyDescent="0.25">
      <c r="A76" s="22" t="s">
        <v>265</v>
      </c>
      <c r="B76" s="22" t="s">
        <v>264</v>
      </c>
      <c r="C76" s="22"/>
    </row>
    <row r="77" spans="1:3" x14ac:dyDescent="0.25">
      <c r="A77" s="22" t="s">
        <v>267</v>
      </c>
      <c r="B77" s="22" t="s">
        <v>266</v>
      </c>
      <c r="C77" s="22"/>
    </row>
    <row r="78" spans="1:3" x14ac:dyDescent="0.25">
      <c r="A78" s="22" t="s">
        <v>269</v>
      </c>
      <c r="B78" s="22" t="s">
        <v>268</v>
      </c>
      <c r="C78" s="22"/>
    </row>
    <row r="79" spans="1:3" x14ac:dyDescent="0.25">
      <c r="A79" s="22" t="s">
        <v>271</v>
      </c>
      <c r="B79" s="22" t="s">
        <v>270</v>
      </c>
      <c r="C79" s="22"/>
    </row>
    <row r="80" spans="1:3" x14ac:dyDescent="0.25">
      <c r="A80" s="22" t="s">
        <v>273</v>
      </c>
      <c r="B80" s="22" t="s">
        <v>272</v>
      </c>
      <c r="C80" s="22"/>
    </row>
    <row r="81" spans="1:3" x14ac:dyDescent="0.25">
      <c r="A81" s="22" t="s">
        <v>275</v>
      </c>
      <c r="B81" s="22" t="s">
        <v>274</v>
      </c>
      <c r="C81" s="22"/>
    </row>
    <row r="82" spans="1:3" x14ac:dyDescent="0.25">
      <c r="A82" s="22" t="s">
        <v>277</v>
      </c>
      <c r="B82" s="22" t="s">
        <v>276</v>
      </c>
      <c r="C82" s="22"/>
    </row>
    <row r="83" spans="1:3" x14ac:dyDescent="0.25">
      <c r="A83" s="22" t="s">
        <v>279</v>
      </c>
      <c r="B83" s="22" t="s">
        <v>278</v>
      </c>
      <c r="C83" s="22"/>
    </row>
    <row r="84" spans="1:3" x14ac:dyDescent="0.25">
      <c r="A84" s="22" t="s">
        <v>281</v>
      </c>
      <c r="B84" s="22" t="s">
        <v>280</v>
      </c>
      <c r="C84" s="22"/>
    </row>
    <row r="85" spans="1:3" x14ac:dyDescent="0.25">
      <c r="A85" s="22" t="s">
        <v>283</v>
      </c>
      <c r="B85" s="22" t="s">
        <v>282</v>
      </c>
      <c r="C85" s="22"/>
    </row>
    <row r="86" spans="1:3" x14ac:dyDescent="0.25">
      <c r="A86" s="22" t="s">
        <v>285</v>
      </c>
      <c r="B86" s="22" t="s">
        <v>284</v>
      </c>
      <c r="C86" s="22"/>
    </row>
    <row r="87" spans="1:3" x14ac:dyDescent="0.25">
      <c r="A87" s="22" t="s">
        <v>287</v>
      </c>
      <c r="B87" s="22" t="s">
        <v>286</v>
      </c>
      <c r="C87" s="22"/>
    </row>
    <row r="88" spans="1:3" x14ac:dyDescent="0.25">
      <c r="A88" s="22" t="s">
        <v>289</v>
      </c>
      <c r="B88" s="22" t="s">
        <v>288</v>
      </c>
      <c r="C88" s="22"/>
    </row>
    <row r="89" spans="1:3" x14ac:dyDescent="0.25">
      <c r="A89" s="22" t="s">
        <v>291</v>
      </c>
      <c r="B89" s="22" t="s">
        <v>290</v>
      </c>
      <c r="C89" s="22"/>
    </row>
    <row r="90" spans="1:3" x14ac:dyDescent="0.25">
      <c r="A90" s="22" t="s">
        <v>293</v>
      </c>
      <c r="B90" s="22" t="s">
        <v>292</v>
      </c>
      <c r="C90" s="22"/>
    </row>
    <row r="91" spans="1:3" x14ac:dyDescent="0.25">
      <c r="A91" s="22" t="s">
        <v>295</v>
      </c>
      <c r="B91" s="22" t="s">
        <v>294</v>
      </c>
      <c r="C91" s="22"/>
    </row>
    <row r="92" spans="1:3" x14ac:dyDescent="0.25">
      <c r="A92" s="22" t="s">
        <v>297</v>
      </c>
      <c r="B92" s="22" t="s">
        <v>296</v>
      </c>
      <c r="C92" s="22"/>
    </row>
    <row r="93" spans="1:3" x14ac:dyDescent="0.25">
      <c r="A93" s="22" t="s">
        <v>299</v>
      </c>
      <c r="B93" s="22" t="s">
        <v>298</v>
      </c>
      <c r="C93" s="22"/>
    </row>
    <row r="94" spans="1:3" x14ac:dyDescent="0.25">
      <c r="A94" s="22" t="s">
        <v>301</v>
      </c>
      <c r="B94" s="22" t="s">
        <v>300</v>
      </c>
      <c r="C94" s="22"/>
    </row>
    <row r="95" spans="1:3" x14ac:dyDescent="0.25">
      <c r="A95" s="22" t="s">
        <v>303</v>
      </c>
      <c r="B95" s="22" t="s">
        <v>302</v>
      </c>
      <c r="C95" s="22"/>
    </row>
    <row r="96" spans="1:3" x14ac:dyDescent="0.25">
      <c r="A96" s="22" t="s">
        <v>305</v>
      </c>
      <c r="B96" s="22" t="s">
        <v>304</v>
      </c>
      <c r="C96" s="22"/>
    </row>
    <row r="97" spans="1:3" x14ac:dyDescent="0.25">
      <c r="A97" s="22" t="s">
        <v>307</v>
      </c>
      <c r="B97" s="22" t="s">
        <v>306</v>
      </c>
      <c r="C97" s="22"/>
    </row>
    <row r="98" spans="1:3" x14ac:dyDescent="0.25">
      <c r="A98" s="22" t="s">
        <v>309</v>
      </c>
      <c r="B98" s="22" t="s">
        <v>308</v>
      </c>
      <c r="C98" s="22"/>
    </row>
    <row r="99" spans="1:3" x14ac:dyDescent="0.25">
      <c r="A99" s="22" t="s">
        <v>311</v>
      </c>
      <c r="B99" s="22" t="s">
        <v>310</v>
      </c>
      <c r="C99" s="22"/>
    </row>
    <row r="100" spans="1:3" x14ac:dyDescent="0.25">
      <c r="A100" s="22" t="s">
        <v>313</v>
      </c>
      <c r="B100" s="22" t="s">
        <v>312</v>
      </c>
      <c r="C100" s="22"/>
    </row>
    <row r="101" spans="1:3" ht="30" x14ac:dyDescent="0.25">
      <c r="A101" s="22" t="s">
        <v>316</v>
      </c>
      <c r="B101" s="22" t="s">
        <v>314</v>
      </c>
      <c r="C101" s="22" t="s">
        <v>315</v>
      </c>
    </row>
    <row r="102" spans="1:3" x14ac:dyDescent="0.25">
      <c r="A102" s="22" t="s">
        <v>319</v>
      </c>
      <c r="B102" s="22" t="s">
        <v>317</v>
      </c>
      <c r="C102" s="22" t="s">
        <v>318</v>
      </c>
    </row>
    <row r="103" spans="1:3" x14ac:dyDescent="0.25">
      <c r="A103" s="22" t="s">
        <v>322</v>
      </c>
      <c r="B103" s="22" t="s">
        <v>320</v>
      </c>
      <c r="C103" s="22" t="s">
        <v>321</v>
      </c>
    </row>
    <row r="104" spans="1:3" x14ac:dyDescent="0.25">
      <c r="A104" s="22" t="s">
        <v>325</v>
      </c>
      <c r="B104" s="22" t="s">
        <v>323</v>
      </c>
      <c r="C104" s="22" t="s">
        <v>324</v>
      </c>
    </row>
    <row r="105" spans="1:3" x14ac:dyDescent="0.25">
      <c r="A105" s="22" t="s">
        <v>328</v>
      </c>
      <c r="B105" s="22" t="s">
        <v>326</v>
      </c>
      <c r="C105" s="22" t="s">
        <v>327</v>
      </c>
    </row>
    <row r="106" spans="1:3" x14ac:dyDescent="0.25">
      <c r="A106" s="22" t="s">
        <v>331</v>
      </c>
      <c r="B106" s="22" t="s">
        <v>329</v>
      </c>
      <c r="C106" s="22" t="s">
        <v>330</v>
      </c>
    </row>
    <row r="107" spans="1:3" x14ac:dyDescent="0.25">
      <c r="A107" s="22" t="s">
        <v>334</v>
      </c>
      <c r="B107" s="22" t="s">
        <v>332</v>
      </c>
      <c r="C107" s="22" t="s">
        <v>333</v>
      </c>
    </row>
    <row r="108" spans="1:3" x14ac:dyDescent="0.25">
      <c r="A108" s="22" t="s">
        <v>336</v>
      </c>
      <c r="B108" s="22" t="s">
        <v>335</v>
      </c>
      <c r="C108" s="22"/>
    </row>
    <row r="109" spans="1:3" x14ac:dyDescent="0.25">
      <c r="A109" s="22" t="s">
        <v>338</v>
      </c>
      <c r="B109" s="22" t="s">
        <v>337</v>
      </c>
      <c r="C109" s="22"/>
    </row>
    <row r="110" spans="1:3" x14ac:dyDescent="0.25">
      <c r="A110" s="22" t="s">
        <v>340</v>
      </c>
      <c r="B110" s="22" t="s">
        <v>339</v>
      </c>
      <c r="C110" s="22"/>
    </row>
    <row r="111" spans="1:3" x14ac:dyDescent="0.25">
      <c r="A111" s="22" t="s">
        <v>342</v>
      </c>
      <c r="B111" s="22" t="s">
        <v>341</v>
      </c>
      <c r="C111" s="22"/>
    </row>
    <row r="112" spans="1:3" x14ac:dyDescent="0.25">
      <c r="A112" s="22" t="s">
        <v>344</v>
      </c>
      <c r="B112" s="22" t="s">
        <v>343</v>
      </c>
      <c r="C112" s="22"/>
    </row>
    <row r="113" spans="1:3" x14ac:dyDescent="0.25">
      <c r="A113" s="22" t="s">
        <v>346</v>
      </c>
      <c r="B113" s="22" t="s">
        <v>345</v>
      </c>
      <c r="C113" s="22"/>
    </row>
    <row r="114" spans="1:3" x14ac:dyDescent="0.25">
      <c r="A114" s="22" t="s">
        <v>349</v>
      </c>
      <c r="B114" s="22" t="s">
        <v>347</v>
      </c>
      <c r="C114" s="22" t="s">
        <v>348</v>
      </c>
    </row>
    <row r="115" spans="1:3" ht="30" x14ac:dyDescent="0.25">
      <c r="A115" s="22" t="s">
        <v>352</v>
      </c>
      <c r="B115" s="22" t="s">
        <v>350</v>
      </c>
      <c r="C115" s="22" t="s">
        <v>351</v>
      </c>
    </row>
    <row r="116" spans="1:3" ht="30" x14ac:dyDescent="0.25">
      <c r="A116" s="22" t="s">
        <v>355</v>
      </c>
      <c r="B116" s="22" t="s">
        <v>353</v>
      </c>
      <c r="C116" s="22" t="s">
        <v>354</v>
      </c>
    </row>
    <row r="117" spans="1:3" x14ac:dyDescent="0.25">
      <c r="A117" s="22" t="s">
        <v>357</v>
      </c>
      <c r="B117" s="22" t="s">
        <v>356</v>
      </c>
      <c r="C117" s="22"/>
    </row>
    <row r="118" spans="1:3" x14ac:dyDescent="0.25">
      <c r="A118" s="22" t="s">
        <v>359</v>
      </c>
      <c r="B118" s="22" t="s">
        <v>358</v>
      </c>
      <c r="C118" s="22"/>
    </row>
    <row r="119" spans="1:3" x14ac:dyDescent="0.25">
      <c r="A119" s="22" t="s">
        <v>361</v>
      </c>
      <c r="B119" s="22" t="s">
        <v>360</v>
      </c>
      <c r="C119" s="22"/>
    </row>
    <row r="120" spans="1:3" x14ac:dyDescent="0.25">
      <c r="A120" s="22" t="s">
        <v>363</v>
      </c>
      <c r="B120" s="22" t="s">
        <v>362</v>
      </c>
      <c r="C120" s="22"/>
    </row>
    <row r="121" spans="1:3" ht="30" x14ac:dyDescent="0.25">
      <c r="A121" s="22" t="s">
        <v>366</v>
      </c>
      <c r="B121" s="22" t="s">
        <v>364</v>
      </c>
      <c r="C121" s="22" t="s">
        <v>365</v>
      </c>
    </row>
    <row r="122" spans="1:3" ht="30" x14ac:dyDescent="0.25">
      <c r="A122" s="22" t="s">
        <v>369</v>
      </c>
      <c r="B122" s="22" t="s">
        <v>367</v>
      </c>
      <c r="C122" s="22" t="s">
        <v>368</v>
      </c>
    </row>
    <row r="123" spans="1:3" ht="30" x14ac:dyDescent="0.25">
      <c r="A123" s="22" t="s">
        <v>372</v>
      </c>
      <c r="B123" s="22" t="s">
        <v>370</v>
      </c>
      <c r="C123" s="22" t="s">
        <v>371</v>
      </c>
    </row>
    <row r="124" spans="1:3" ht="30" x14ac:dyDescent="0.25">
      <c r="A124" s="22" t="s">
        <v>375</v>
      </c>
      <c r="B124" s="22" t="s">
        <v>373</v>
      </c>
      <c r="C124" s="22" t="s">
        <v>374</v>
      </c>
    </row>
    <row r="125" spans="1:3" ht="30" x14ac:dyDescent="0.25">
      <c r="A125" s="22" t="s">
        <v>378</v>
      </c>
      <c r="B125" s="22" t="s">
        <v>376</v>
      </c>
      <c r="C125" s="22" t="s">
        <v>377</v>
      </c>
    </row>
    <row r="126" spans="1:3" ht="30" x14ac:dyDescent="0.25">
      <c r="A126" s="22" t="s">
        <v>381</v>
      </c>
      <c r="B126" s="22" t="s">
        <v>379</v>
      </c>
      <c r="C126" s="22" t="s">
        <v>380</v>
      </c>
    </row>
    <row r="127" spans="1:3" x14ac:dyDescent="0.25">
      <c r="A127" s="22" t="s">
        <v>383</v>
      </c>
      <c r="B127" s="22" t="s">
        <v>382</v>
      </c>
      <c r="C127" s="22"/>
    </row>
    <row r="128" spans="1:3" x14ac:dyDescent="0.25">
      <c r="A128" s="22" t="s">
        <v>385</v>
      </c>
      <c r="B128" s="22" t="s">
        <v>384</v>
      </c>
      <c r="C128" s="22"/>
    </row>
    <row r="129" spans="1:3" x14ac:dyDescent="0.25">
      <c r="A129" s="22" t="s">
        <v>387</v>
      </c>
      <c r="B129" s="22" t="s">
        <v>386</v>
      </c>
      <c r="C129" s="22"/>
    </row>
    <row r="130" spans="1:3" x14ac:dyDescent="0.25">
      <c r="A130" s="22" t="s">
        <v>389</v>
      </c>
      <c r="B130" s="22" t="s">
        <v>388</v>
      </c>
      <c r="C130" s="22"/>
    </row>
    <row r="131" spans="1:3" x14ac:dyDescent="0.25">
      <c r="A131" s="22" t="s">
        <v>391</v>
      </c>
      <c r="B131" s="22" t="s">
        <v>390</v>
      </c>
      <c r="C131" s="22"/>
    </row>
    <row r="132" spans="1:3" x14ac:dyDescent="0.25">
      <c r="A132" s="22" t="s">
        <v>393</v>
      </c>
      <c r="B132" s="22" t="s">
        <v>392</v>
      </c>
      <c r="C132" s="22"/>
    </row>
    <row r="133" spans="1:3" x14ac:dyDescent="0.25">
      <c r="A133" s="22" t="s">
        <v>396</v>
      </c>
      <c r="B133" s="22" t="s">
        <v>394</v>
      </c>
      <c r="C133" s="22" t="s">
        <v>395</v>
      </c>
    </row>
    <row r="134" spans="1:3" x14ac:dyDescent="0.25">
      <c r="A134" s="22" t="s">
        <v>399</v>
      </c>
      <c r="B134" s="22" t="s">
        <v>397</v>
      </c>
      <c r="C134" s="22" t="s">
        <v>398</v>
      </c>
    </row>
    <row r="135" spans="1:3" x14ac:dyDescent="0.25">
      <c r="A135" s="22" t="s">
        <v>402</v>
      </c>
      <c r="B135" s="22" t="s">
        <v>400</v>
      </c>
      <c r="C135" s="22" t="s">
        <v>401</v>
      </c>
    </row>
    <row r="136" spans="1:3" ht="30" x14ac:dyDescent="0.25">
      <c r="A136" s="22" t="s">
        <v>405</v>
      </c>
      <c r="B136" s="22" t="s">
        <v>403</v>
      </c>
      <c r="C136" s="22" t="s">
        <v>404</v>
      </c>
    </row>
    <row r="137" spans="1:3" ht="30" x14ac:dyDescent="0.25">
      <c r="A137" s="22" t="s">
        <v>408</v>
      </c>
      <c r="B137" s="22" t="s">
        <v>406</v>
      </c>
      <c r="C137" s="22" t="s">
        <v>407</v>
      </c>
    </row>
    <row r="138" spans="1:3" x14ac:dyDescent="0.25">
      <c r="A138" s="22" t="s">
        <v>411</v>
      </c>
      <c r="B138" s="22" t="s">
        <v>409</v>
      </c>
      <c r="C138" s="22" t="s">
        <v>410</v>
      </c>
    </row>
    <row r="139" spans="1:3" ht="30" x14ac:dyDescent="0.25">
      <c r="A139" s="22" t="s">
        <v>414</v>
      </c>
      <c r="B139" s="22" t="s">
        <v>412</v>
      </c>
      <c r="C139" s="22" t="s">
        <v>413</v>
      </c>
    </row>
    <row r="140" spans="1:3" ht="30" x14ac:dyDescent="0.25">
      <c r="A140" s="22" t="s">
        <v>417</v>
      </c>
      <c r="B140" s="22" t="s">
        <v>415</v>
      </c>
      <c r="C140" s="22" t="s">
        <v>416</v>
      </c>
    </row>
    <row r="141" spans="1:3" x14ac:dyDescent="0.25">
      <c r="A141" s="22" t="s">
        <v>419</v>
      </c>
      <c r="B141" s="22" t="s">
        <v>418</v>
      </c>
      <c r="C141" s="22"/>
    </row>
    <row r="142" spans="1:3" x14ac:dyDescent="0.25">
      <c r="A142" s="22" t="s">
        <v>421</v>
      </c>
      <c r="B142" s="22" t="s">
        <v>420</v>
      </c>
      <c r="C142" s="22"/>
    </row>
    <row r="143" spans="1:3" x14ac:dyDescent="0.25">
      <c r="A143" s="22" t="s">
        <v>423</v>
      </c>
      <c r="B143" s="22" t="s">
        <v>422</v>
      </c>
      <c r="C143" s="22"/>
    </row>
    <row r="144" spans="1:3" x14ac:dyDescent="0.25">
      <c r="A144" s="22" t="s">
        <v>425</v>
      </c>
      <c r="B144" s="22" t="s">
        <v>424</v>
      </c>
      <c r="C144" s="22"/>
    </row>
    <row r="145" spans="1:3" x14ac:dyDescent="0.25">
      <c r="A145" s="22" t="s">
        <v>427</v>
      </c>
      <c r="B145" s="22" t="s">
        <v>426</v>
      </c>
      <c r="C145" s="22"/>
    </row>
    <row r="146" spans="1:3" x14ac:dyDescent="0.25">
      <c r="A146" s="22" t="s">
        <v>429</v>
      </c>
      <c r="B146" s="22" t="s">
        <v>428</v>
      </c>
      <c r="C146" s="22"/>
    </row>
    <row r="147" spans="1:3" x14ac:dyDescent="0.25">
      <c r="A147" s="22" t="s">
        <v>431</v>
      </c>
      <c r="B147" s="22" t="s">
        <v>430</v>
      </c>
      <c r="C147" s="22"/>
    </row>
    <row r="148" spans="1:3" x14ac:dyDescent="0.25">
      <c r="A148" s="22" t="s">
        <v>433</v>
      </c>
      <c r="B148" s="22" t="s">
        <v>432</v>
      </c>
      <c r="C148" s="22"/>
    </row>
    <row r="149" spans="1:3" x14ac:dyDescent="0.25">
      <c r="A149" s="22" t="s">
        <v>435</v>
      </c>
      <c r="B149" s="22" t="s">
        <v>434</v>
      </c>
      <c r="C149" s="22"/>
    </row>
    <row r="150" spans="1:3" x14ac:dyDescent="0.25">
      <c r="A150" s="22" t="s">
        <v>437</v>
      </c>
      <c r="B150" s="22" t="s">
        <v>436</v>
      </c>
      <c r="C150" s="22"/>
    </row>
    <row r="151" spans="1:3" x14ac:dyDescent="0.25">
      <c r="A151" s="22" t="s">
        <v>439</v>
      </c>
      <c r="B151" s="22" t="s">
        <v>438</v>
      </c>
      <c r="C151" s="22"/>
    </row>
    <row r="152" spans="1:3" x14ac:dyDescent="0.25">
      <c r="A152" s="22" t="s">
        <v>441</v>
      </c>
      <c r="B152" s="22" t="s">
        <v>440</v>
      </c>
      <c r="C152" s="22"/>
    </row>
    <row r="153" spans="1:3" x14ac:dyDescent="0.25">
      <c r="A153" s="22" t="s">
        <v>443</v>
      </c>
      <c r="B153" s="22" t="s">
        <v>442</v>
      </c>
      <c r="C153" s="22"/>
    </row>
    <row r="154" spans="1:3" x14ac:dyDescent="0.25">
      <c r="A154" s="22" t="s">
        <v>445</v>
      </c>
      <c r="B154" s="22" t="s">
        <v>444</v>
      </c>
      <c r="C154" s="22"/>
    </row>
    <row r="155" spans="1:3" x14ac:dyDescent="0.25">
      <c r="A155" s="22" t="s">
        <v>447</v>
      </c>
      <c r="B155" s="22" t="s">
        <v>446</v>
      </c>
      <c r="C155" s="22"/>
    </row>
    <row r="156" spans="1:3" x14ac:dyDescent="0.25">
      <c r="A156" s="22" t="s">
        <v>449</v>
      </c>
      <c r="B156" s="22" t="s">
        <v>448</v>
      </c>
      <c r="C156" s="22"/>
    </row>
    <row r="157" spans="1:3" x14ac:dyDescent="0.25">
      <c r="A157" s="22" t="s">
        <v>451</v>
      </c>
      <c r="B157" s="22" t="s">
        <v>450</v>
      </c>
      <c r="C157" s="22"/>
    </row>
    <row r="158" spans="1:3" x14ac:dyDescent="0.25">
      <c r="A158" s="22" t="s">
        <v>453</v>
      </c>
      <c r="B158" s="22" t="s">
        <v>452</v>
      </c>
      <c r="C158" s="22"/>
    </row>
    <row r="159" spans="1:3" x14ac:dyDescent="0.25">
      <c r="A159" s="22" t="s">
        <v>455</v>
      </c>
      <c r="B159" s="22" t="s">
        <v>454</v>
      </c>
      <c r="C159" s="22"/>
    </row>
    <row r="160" spans="1:3" x14ac:dyDescent="0.25">
      <c r="A160" s="22" t="s">
        <v>457</v>
      </c>
      <c r="B160" s="22" t="s">
        <v>456</v>
      </c>
      <c r="C160" s="22"/>
    </row>
    <row r="161" spans="1:3" x14ac:dyDescent="0.25">
      <c r="A161" s="22" t="s">
        <v>459</v>
      </c>
      <c r="B161" s="22" t="s">
        <v>458</v>
      </c>
      <c r="C161" s="22"/>
    </row>
    <row r="162" spans="1:3" x14ac:dyDescent="0.25">
      <c r="A162" s="22" t="s">
        <v>461</v>
      </c>
      <c r="B162" s="22" t="s">
        <v>460</v>
      </c>
      <c r="C162" s="22"/>
    </row>
    <row r="163" spans="1:3" x14ac:dyDescent="0.25">
      <c r="A163" s="22" t="s">
        <v>463</v>
      </c>
      <c r="B163" s="22" t="s">
        <v>462</v>
      </c>
      <c r="C163" s="22"/>
    </row>
    <row r="164" spans="1:3" x14ac:dyDescent="0.25">
      <c r="A164" s="22" t="s">
        <v>465</v>
      </c>
      <c r="B164" s="22" t="s">
        <v>464</v>
      </c>
      <c r="C164" s="22"/>
    </row>
    <row r="165" spans="1:3" ht="45" x14ac:dyDescent="0.25">
      <c r="A165" s="22" t="s">
        <v>468</v>
      </c>
      <c r="B165" s="22" t="s">
        <v>466</v>
      </c>
      <c r="C165" s="22" t="s">
        <v>467</v>
      </c>
    </row>
    <row r="166" spans="1:3" ht="45" x14ac:dyDescent="0.25">
      <c r="A166" s="22" t="s">
        <v>471</v>
      </c>
      <c r="B166" s="22" t="s">
        <v>469</v>
      </c>
      <c r="C166" s="22" t="s">
        <v>470</v>
      </c>
    </row>
    <row r="167" spans="1:3" ht="45" x14ac:dyDescent="0.25">
      <c r="A167" s="22" t="s">
        <v>474</v>
      </c>
      <c r="B167" s="22" t="s">
        <v>472</v>
      </c>
      <c r="C167" s="22" t="s">
        <v>473</v>
      </c>
    </row>
    <row r="168" spans="1:3" x14ac:dyDescent="0.25">
      <c r="A168" s="22" t="s">
        <v>476</v>
      </c>
      <c r="B168" s="22" t="s">
        <v>475</v>
      </c>
      <c r="C168" s="22"/>
    </row>
    <row r="169" spans="1:3" x14ac:dyDescent="0.25">
      <c r="A169" s="22" t="s">
        <v>478</v>
      </c>
      <c r="B169" s="22" t="s">
        <v>477</v>
      </c>
      <c r="C169" s="22"/>
    </row>
    <row r="170" spans="1:3" x14ac:dyDescent="0.25">
      <c r="A170" s="22" t="s">
        <v>480</v>
      </c>
      <c r="B170" s="22" t="s">
        <v>479</v>
      </c>
      <c r="C170" s="22"/>
    </row>
    <row r="171" spans="1:3" x14ac:dyDescent="0.25">
      <c r="A171" s="22" t="s">
        <v>482</v>
      </c>
      <c r="B171" s="22" t="s">
        <v>481</v>
      </c>
      <c r="C171" s="22"/>
    </row>
    <row r="172" spans="1:3" x14ac:dyDescent="0.25">
      <c r="A172" s="22" t="s">
        <v>484</v>
      </c>
      <c r="B172" s="22" t="s">
        <v>483</v>
      </c>
      <c r="C172" s="22"/>
    </row>
    <row r="173" spans="1:3" x14ac:dyDescent="0.25">
      <c r="A173" s="22" t="s">
        <v>486</v>
      </c>
      <c r="B173" s="22" t="s">
        <v>485</v>
      </c>
      <c r="C173" s="22"/>
    </row>
    <row r="174" spans="1:3" x14ac:dyDescent="0.25">
      <c r="A174" s="22" t="s">
        <v>488</v>
      </c>
      <c r="B174" s="22" t="s">
        <v>487</v>
      </c>
      <c r="C174" s="22"/>
    </row>
    <row r="175" spans="1:3" x14ac:dyDescent="0.25">
      <c r="A175" s="22" t="s">
        <v>490</v>
      </c>
      <c r="B175" s="22" t="s">
        <v>489</v>
      </c>
      <c r="C175" s="22"/>
    </row>
    <row r="176" spans="1:3" x14ac:dyDescent="0.25">
      <c r="A176" s="22" t="s">
        <v>492</v>
      </c>
      <c r="B176" s="22" t="s">
        <v>491</v>
      </c>
      <c r="C176" s="22"/>
    </row>
    <row r="177" spans="1:3" x14ac:dyDescent="0.25">
      <c r="A177" s="22" t="s">
        <v>494</v>
      </c>
      <c r="B177" s="22" t="s">
        <v>493</v>
      </c>
      <c r="C177" s="22"/>
    </row>
    <row r="178" spans="1:3" x14ac:dyDescent="0.25">
      <c r="A178" s="22" t="s">
        <v>496</v>
      </c>
      <c r="B178" s="22" t="s">
        <v>495</v>
      </c>
      <c r="C178" s="22"/>
    </row>
    <row r="179" spans="1:3" x14ac:dyDescent="0.25">
      <c r="A179" s="22" t="s">
        <v>498</v>
      </c>
      <c r="B179" s="22" t="s">
        <v>497</v>
      </c>
      <c r="C179" s="22"/>
    </row>
    <row r="180" spans="1:3" x14ac:dyDescent="0.25">
      <c r="A180" s="22" t="s">
        <v>500</v>
      </c>
      <c r="B180" s="22" t="s">
        <v>499</v>
      </c>
      <c r="C180" s="22"/>
    </row>
    <row r="181" spans="1:3" x14ac:dyDescent="0.25">
      <c r="A181" s="22" t="s">
        <v>502</v>
      </c>
      <c r="B181" s="22" t="s">
        <v>501</v>
      </c>
      <c r="C181" s="22"/>
    </row>
    <row r="182" spans="1:3" x14ac:dyDescent="0.25">
      <c r="A182" s="22" t="s">
        <v>504</v>
      </c>
      <c r="B182" s="22" t="s">
        <v>503</v>
      </c>
      <c r="C182" s="22"/>
    </row>
    <row r="183" spans="1:3" ht="30" x14ac:dyDescent="0.25">
      <c r="A183" s="22" t="s">
        <v>507</v>
      </c>
      <c r="B183" s="22" t="s">
        <v>505</v>
      </c>
      <c r="C183" s="22" t="s">
        <v>506</v>
      </c>
    </row>
    <row r="184" spans="1:3" ht="30" x14ac:dyDescent="0.25">
      <c r="A184" s="22" t="s">
        <v>510</v>
      </c>
      <c r="B184" s="22" t="s">
        <v>508</v>
      </c>
      <c r="C184" s="22" t="s">
        <v>509</v>
      </c>
    </row>
    <row r="185" spans="1:3" ht="30" x14ac:dyDescent="0.25">
      <c r="A185" s="22" t="s">
        <v>513</v>
      </c>
      <c r="B185" s="22" t="s">
        <v>511</v>
      </c>
      <c r="C185" s="22" t="s">
        <v>512</v>
      </c>
    </row>
    <row r="186" spans="1:3" ht="30" x14ac:dyDescent="0.25">
      <c r="A186" s="22" t="s">
        <v>516</v>
      </c>
      <c r="B186" s="22" t="s">
        <v>514</v>
      </c>
      <c r="C186" s="22" t="s">
        <v>515</v>
      </c>
    </row>
    <row r="187" spans="1:3" ht="30" x14ac:dyDescent="0.25">
      <c r="A187" s="22" t="s">
        <v>519</v>
      </c>
      <c r="B187" s="22" t="s">
        <v>517</v>
      </c>
      <c r="C187" s="22" t="s">
        <v>518</v>
      </c>
    </row>
    <row r="188" spans="1:3" ht="30" x14ac:dyDescent="0.25">
      <c r="A188" s="22" t="s">
        <v>522</v>
      </c>
      <c r="B188" s="22" t="s">
        <v>520</v>
      </c>
      <c r="C188" s="22" t="s">
        <v>521</v>
      </c>
    </row>
    <row r="189" spans="1:3" x14ac:dyDescent="0.25">
      <c r="A189" s="22" t="s">
        <v>524</v>
      </c>
      <c r="B189" s="22" t="s">
        <v>523</v>
      </c>
      <c r="C189" s="22"/>
    </row>
    <row r="190" spans="1:3" x14ac:dyDescent="0.25">
      <c r="A190" s="22" t="s">
        <v>526</v>
      </c>
      <c r="B190" s="22" t="s">
        <v>525</v>
      </c>
      <c r="C190" s="22"/>
    </row>
    <row r="191" spans="1:3" x14ac:dyDescent="0.25">
      <c r="A191" s="22" t="s">
        <v>528</v>
      </c>
      <c r="B191" s="22" t="s">
        <v>527</v>
      </c>
      <c r="C191" s="22"/>
    </row>
    <row r="192" spans="1:3" x14ac:dyDescent="0.25">
      <c r="A192" s="22" t="s">
        <v>530</v>
      </c>
      <c r="B192" s="22" t="s">
        <v>529</v>
      </c>
      <c r="C192" s="22"/>
    </row>
    <row r="193" spans="1:3" x14ac:dyDescent="0.25">
      <c r="A193" s="22" t="s">
        <v>532</v>
      </c>
      <c r="B193" s="22" t="s">
        <v>531</v>
      </c>
      <c r="C193" s="22"/>
    </row>
    <row r="194" spans="1:3" x14ac:dyDescent="0.25">
      <c r="A194" s="22" t="s">
        <v>534</v>
      </c>
      <c r="B194" s="22" t="s">
        <v>533</v>
      </c>
      <c r="C194" s="22"/>
    </row>
    <row r="195" spans="1:3" ht="30" x14ac:dyDescent="0.25">
      <c r="A195" s="22" t="s">
        <v>537</v>
      </c>
      <c r="B195" s="22" t="s">
        <v>535</v>
      </c>
      <c r="C195" s="22" t="s">
        <v>536</v>
      </c>
    </row>
    <row r="196" spans="1:3" ht="30" x14ac:dyDescent="0.25">
      <c r="A196" s="22" t="s">
        <v>540</v>
      </c>
      <c r="B196" s="22" t="s">
        <v>538</v>
      </c>
      <c r="C196" s="22" t="s">
        <v>539</v>
      </c>
    </row>
    <row r="197" spans="1:3" ht="30" x14ac:dyDescent="0.25">
      <c r="A197" s="22" t="s">
        <v>543</v>
      </c>
      <c r="B197" s="22" t="s">
        <v>541</v>
      </c>
      <c r="C197" s="22" t="s">
        <v>542</v>
      </c>
    </row>
    <row r="198" spans="1:3" x14ac:dyDescent="0.25">
      <c r="A198" s="22" t="s">
        <v>545</v>
      </c>
      <c r="B198" s="22" t="s">
        <v>544</v>
      </c>
      <c r="C198" s="22"/>
    </row>
    <row r="199" spans="1:3" x14ac:dyDescent="0.25">
      <c r="A199" s="22" t="s">
        <v>547</v>
      </c>
      <c r="B199" s="22" t="s">
        <v>546</v>
      </c>
      <c r="C199" s="22"/>
    </row>
    <row r="200" spans="1:3" x14ac:dyDescent="0.25">
      <c r="A200" s="22" t="s">
        <v>549</v>
      </c>
      <c r="B200" s="22" t="s">
        <v>548</v>
      </c>
      <c r="C200" s="22"/>
    </row>
    <row r="201" spans="1:3" x14ac:dyDescent="0.25">
      <c r="A201" s="22" t="s">
        <v>551</v>
      </c>
      <c r="B201" s="22" t="s">
        <v>550</v>
      </c>
      <c r="C201" s="22"/>
    </row>
    <row r="202" spans="1:3" x14ac:dyDescent="0.25">
      <c r="A202" s="22" t="s">
        <v>553</v>
      </c>
      <c r="B202" s="22" t="s">
        <v>552</v>
      </c>
      <c r="C202" s="22"/>
    </row>
    <row r="203" spans="1:3" x14ac:dyDescent="0.25">
      <c r="A203" s="22" t="s">
        <v>555</v>
      </c>
      <c r="B203" s="22" t="s">
        <v>554</v>
      </c>
      <c r="C203" s="22"/>
    </row>
    <row r="204" spans="1:3" x14ac:dyDescent="0.25">
      <c r="A204" s="22" t="s">
        <v>557</v>
      </c>
      <c r="B204" s="22" t="s">
        <v>556</v>
      </c>
      <c r="C204" s="22"/>
    </row>
    <row r="205" spans="1:3" x14ac:dyDescent="0.25">
      <c r="A205" s="22" t="s">
        <v>559</v>
      </c>
      <c r="B205" s="22" t="s">
        <v>558</v>
      </c>
      <c r="C205" s="22"/>
    </row>
    <row r="206" spans="1:3" x14ac:dyDescent="0.25">
      <c r="A206" s="22" t="s">
        <v>561</v>
      </c>
      <c r="B206" s="22" t="s">
        <v>560</v>
      </c>
      <c r="C206" s="22"/>
    </row>
    <row r="207" spans="1:3" x14ac:dyDescent="0.25">
      <c r="A207" s="22" t="s">
        <v>563</v>
      </c>
      <c r="B207" s="22" t="s">
        <v>562</v>
      </c>
      <c r="C207" s="22"/>
    </row>
    <row r="208" spans="1:3" x14ac:dyDescent="0.25">
      <c r="A208" s="22" t="s">
        <v>565</v>
      </c>
      <c r="B208" s="22" t="s">
        <v>564</v>
      </c>
      <c r="C208" s="22"/>
    </row>
    <row r="209" spans="1:3" x14ac:dyDescent="0.25">
      <c r="A209" s="22" t="s">
        <v>567</v>
      </c>
      <c r="B209" s="22" t="s">
        <v>566</v>
      </c>
      <c r="C209" s="22"/>
    </row>
    <row r="210" spans="1:3" x14ac:dyDescent="0.25">
      <c r="A210" s="22" t="s">
        <v>569</v>
      </c>
      <c r="B210" s="22" t="s">
        <v>568</v>
      </c>
      <c r="C210" s="22"/>
    </row>
    <row r="211" spans="1:3" x14ac:dyDescent="0.25">
      <c r="A211" s="22" t="s">
        <v>571</v>
      </c>
      <c r="B211" s="22" t="s">
        <v>570</v>
      </c>
      <c r="C211" s="22"/>
    </row>
    <row r="212" spans="1:3" x14ac:dyDescent="0.25">
      <c r="A212" s="22" t="s">
        <v>573</v>
      </c>
      <c r="B212" s="22" t="s">
        <v>572</v>
      </c>
      <c r="C212" s="22"/>
    </row>
    <row r="213" spans="1:3" x14ac:dyDescent="0.25">
      <c r="A213" s="22" t="s">
        <v>575</v>
      </c>
      <c r="B213" s="22" t="s">
        <v>574</v>
      </c>
      <c r="C213" s="22"/>
    </row>
    <row r="214" spans="1:3" x14ac:dyDescent="0.25">
      <c r="A214" s="22" t="s">
        <v>577</v>
      </c>
      <c r="B214" s="22" t="s">
        <v>576</v>
      </c>
      <c r="C214" s="22"/>
    </row>
    <row r="215" spans="1:3" x14ac:dyDescent="0.25">
      <c r="A215" s="22" t="s">
        <v>579</v>
      </c>
      <c r="B215" s="22" t="s">
        <v>578</v>
      </c>
      <c r="C215" s="22"/>
    </row>
    <row r="216" spans="1:3" x14ac:dyDescent="0.25">
      <c r="A216" s="22" t="s">
        <v>581</v>
      </c>
      <c r="B216" s="22" t="s">
        <v>580</v>
      </c>
      <c r="C216" s="22"/>
    </row>
    <row r="217" spans="1:3" x14ac:dyDescent="0.25">
      <c r="A217" s="22" t="s">
        <v>583</v>
      </c>
      <c r="B217" s="22" t="s">
        <v>582</v>
      </c>
      <c r="C217" s="22"/>
    </row>
    <row r="218" spans="1:3" x14ac:dyDescent="0.25">
      <c r="A218" s="22" t="s">
        <v>585</v>
      </c>
      <c r="B218" s="22" t="s">
        <v>584</v>
      </c>
      <c r="C218" s="22"/>
    </row>
    <row r="219" spans="1:3" x14ac:dyDescent="0.25">
      <c r="A219" s="22" t="s">
        <v>587</v>
      </c>
      <c r="B219" s="22" t="s">
        <v>586</v>
      </c>
      <c r="C219" s="22"/>
    </row>
    <row r="220" spans="1:3" x14ac:dyDescent="0.25">
      <c r="A220" s="22" t="s">
        <v>589</v>
      </c>
      <c r="B220" s="22" t="s">
        <v>588</v>
      </c>
      <c r="C220" s="22"/>
    </row>
    <row r="221" spans="1:3" x14ac:dyDescent="0.25">
      <c r="A221" s="22" t="s">
        <v>591</v>
      </c>
      <c r="B221" s="22" t="s">
        <v>590</v>
      </c>
      <c r="C221" s="22"/>
    </row>
    <row r="222" spans="1:3" x14ac:dyDescent="0.25">
      <c r="A222" s="22" t="s">
        <v>594</v>
      </c>
      <c r="B222" s="22" t="s">
        <v>592</v>
      </c>
      <c r="C222" s="22" t="s">
        <v>593</v>
      </c>
    </row>
    <row r="223" spans="1:3" x14ac:dyDescent="0.25">
      <c r="A223" s="22" t="s">
        <v>596</v>
      </c>
      <c r="B223" s="22" t="s">
        <v>595</v>
      </c>
      <c r="C223" s="22"/>
    </row>
    <row r="224" spans="1:3" x14ac:dyDescent="0.25">
      <c r="A224" s="22" t="s">
        <v>599</v>
      </c>
      <c r="B224" s="22" t="s">
        <v>597</v>
      </c>
      <c r="C224" s="22" t="s">
        <v>598</v>
      </c>
    </row>
    <row r="225" spans="1:3" ht="30" x14ac:dyDescent="0.25">
      <c r="A225" s="22" t="s">
        <v>602</v>
      </c>
      <c r="B225" s="22" t="s">
        <v>600</v>
      </c>
      <c r="C225" s="22" t="s">
        <v>601</v>
      </c>
    </row>
    <row r="226" spans="1:3" ht="30" x14ac:dyDescent="0.25">
      <c r="A226" s="22" t="s">
        <v>605</v>
      </c>
      <c r="B226" s="22" t="s">
        <v>603</v>
      </c>
      <c r="C226" s="22" t="s">
        <v>604</v>
      </c>
    </row>
    <row r="227" spans="1:3" ht="30" x14ac:dyDescent="0.25">
      <c r="A227" s="22" t="s">
        <v>608</v>
      </c>
      <c r="B227" s="22" t="s">
        <v>606</v>
      </c>
      <c r="C227" s="22" t="s">
        <v>607</v>
      </c>
    </row>
    <row r="228" spans="1:3" ht="30" x14ac:dyDescent="0.25">
      <c r="A228" s="22" t="s">
        <v>611</v>
      </c>
      <c r="B228" s="22" t="s">
        <v>609</v>
      </c>
      <c r="C228" s="22" t="s">
        <v>610</v>
      </c>
    </row>
    <row r="229" spans="1:3" ht="30" x14ac:dyDescent="0.25">
      <c r="A229" s="22" t="s">
        <v>614</v>
      </c>
      <c r="B229" s="22" t="s">
        <v>612</v>
      </c>
      <c r="C229" s="22" t="s">
        <v>613</v>
      </c>
    </row>
    <row r="230" spans="1:3" ht="30" x14ac:dyDescent="0.25">
      <c r="A230" s="22" t="s">
        <v>617</v>
      </c>
      <c r="B230" s="22" t="s">
        <v>615</v>
      </c>
      <c r="C230" s="22" t="s">
        <v>616</v>
      </c>
    </row>
    <row r="231" spans="1:3" x14ac:dyDescent="0.25">
      <c r="A231" s="22" t="s">
        <v>619</v>
      </c>
      <c r="B231" s="22" t="s">
        <v>618</v>
      </c>
      <c r="C231" s="22"/>
    </row>
    <row r="232" spans="1:3" x14ac:dyDescent="0.25">
      <c r="A232" s="22" t="s">
        <v>621</v>
      </c>
      <c r="B232" s="22" t="s">
        <v>620</v>
      </c>
      <c r="C232" s="22"/>
    </row>
    <row r="233" spans="1:3" x14ac:dyDescent="0.25">
      <c r="A233" s="22" t="s">
        <v>623</v>
      </c>
      <c r="B233" s="22" t="s">
        <v>622</v>
      </c>
      <c r="C233" s="22"/>
    </row>
    <row r="234" spans="1:3" x14ac:dyDescent="0.25">
      <c r="A234" s="22" t="s">
        <v>625</v>
      </c>
      <c r="B234" s="22" t="s">
        <v>624</v>
      </c>
      <c r="C234" s="22"/>
    </row>
    <row r="235" spans="1:3" x14ac:dyDescent="0.25">
      <c r="A235" s="22" t="s">
        <v>627</v>
      </c>
      <c r="B235" s="22" t="s">
        <v>626</v>
      </c>
      <c r="C235" s="22"/>
    </row>
    <row r="236" spans="1:3" x14ac:dyDescent="0.25">
      <c r="A236" s="22" t="s">
        <v>629</v>
      </c>
      <c r="B236" s="22" t="s">
        <v>628</v>
      </c>
      <c r="C236" s="22"/>
    </row>
    <row r="237" spans="1:3" x14ac:dyDescent="0.25">
      <c r="A237" s="22" t="s">
        <v>631</v>
      </c>
      <c r="B237" s="22" t="s">
        <v>630</v>
      </c>
      <c r="C237" s="22"/>
    </row>
    <row r="238" spans="1:3" x14ac:dyDescent="0.25">
      <c r="A238" s="22" t="s">
        <v>633</v>
      </c>
      <c r="B238" s="22" t="s">
        <v>632</v>
      </c>
      <c r="C238" s="22"/>
    </row>
    <row r="239" spans="1:3" x14ac:dyDescent="0.25">
      <c r="A239" s="22" t="s">
        <v>635</v>
      </c>
      <c r="B239" s="22" t="s">
        <v>634</v>
      </c>
      <c r="C239" s="22"/>
    </row>
    <row r="240" spans="1:3" x14ac:dyDescent="0.25">
      <c r="A240" s="22" t="s">
        <v>637</v>
      </c>
      <c r="B240" s="22" t="s">
        <v>636</v>
      </c>
      <c r="C240" s="22"/>
    </row>
    <row r="241" spans="1:3" x14ac:dyDescent="0.25">
      <c r="A241" s="22" t="s">
        <v>639</v>
      </c>
      <c r="B241" s="22" t="s">
        <v>638</v>
      </c>
      <c r="C241" s="22"/>
    </row>
    <row r="242" spans="1:3" x14ac:dyDescent="0.25">
      <c r="A242" s="22" t="s">
        <v>641</v>
      </c>
      <c r="B242" s="22" t="s">
        <v>640</v>
      </c>
      <c r="C242" s="22"/>
    </row>
    <row r="243" spans="1:3" x14ac:dyDescent="0.25">
      <c r="A243" s="22" t="s">
        <v>643</v>
      </c>
      <c r="B243" s="22" t="s">
        <v>642</v>
      </c>
      <c r="C243" s="22"/>
    </row>
    <row r="244" spans="1:3" x14ac:dyDescent="0.25">
      <c r="A244" s="22" t="s">
        <v>645</v>
      </c>
      <c r="B244" s="22" t="s">
        <v>644</v>
      </c>
      <c r="C244" s="22"/>
    </row>
    <row r="245" spans="1:3" x14ac:dyDescent="0.25">
      <c r="A245" s="22" t="s">
        <v>647</v>
      </c>
      <c r="B245" s="22" t="s">
        <v>646</v>
      </c>
      <c r="C245" s="22"/>
    </row>
    <row r="246" spans="1:3" x14ac:dyDescent="0.25">
      <c r="A246" s="22" t="s">
        <v>649</v>
      </c>
      <c r="B246" s="22" t="s">
        <v>648</v>
      </c>
      <c r="C246" s="22"/>
    </row>
    <row r="247" spans="1:3" x14ac:dyDescent="0.25">
      <c r="A247" s="22" t="s">
        <v>651</v>
      </c>
      <c r="B247" s="22" t="s">
        <v>650</v>
      </c>
      <c r="C247" s="22"/>
    </row>
    <row r="248" spans="1:3" x14ac:dyDescent="0.25">
      <c r="A248" s="22" t="s">
        <v>653</v>
      </c>
      <c r="B248" s="22" t="s">
        <v>652</v>
      </c>
      <c r="C248" s="22"/>
    </row>
    <row r="249" spans="1:3" x14ac:dyDescent="0.25">
      <c r="A249" s="22" t="s">
        <v>655</v>
      </c>
      <c r="B249" s="22" t="s">
        <v>654</v>
      </c>
      <c r="C249" s="22"/>
    </row>
    <row r="250" spans="1:3" x14ac:dyDescent="0.25">
      <c r="A250" s="22" t="s">
        <v>657</v>
      </c>
      <c r="B250" s="22" t="s">
        <v>656</v>
      </c>
      <c r="C250" s="22"/>
    </row>
    <row r="251" spans="1:3" x14ac:dyDescent="0.25">
      <c r="A251" s="22" t="s">
        <v>659</v>
      </c>
      <c r="B251" s="22" t="s">
        <v>658</v>
      </c>
      <c r="C251" s="22"/>
    </row>
    <row r="252" spans="1:3" x14ac:dyDescent="0.25">
      <c r="A252" s="22" t="s">
        <v>661</v>
      </c>
      <c r="B252" s="22" t="s">
        <v>660</v>
      </c>
      <c r="C252" s="22"/>
    </row>
    <row r="253" spans="1:3" x14ac:dyDescent="0.25">
      <c r="A253" s="22" t="s">
        <v>663</v>
      </c>
      <c r="B253" s="22" t="s">
        <v>662</v>
      </c>
      <c r="C253" s="22"/>
    </row>
    <row r="254" spans="1:3" x14ac:dyDescent="0.25">
      <c r="A254" s="22" t="s">
        <v>665</v>
      </c>
      <c r="B254" s="22" t="s">
        <v>664</v>
      </c>
      <c r="C254" s="22"/>
    </row>
    <row r="255" spans="1:3" x14ac:dyDescent="0.25">
      <c r="A255" s="22" t="s">
        <v>667</v>
      </c>
      <c r="B255" s="22" t="s">
        <v>666</v>
      </c>
      <c r="C255" s="22"/>
    </row>
    <row r="256" spans="1:3" x14ac:dyDescent="0.25">
      <c r="A256" s="22" t="s">
        <v>669</v>
      </c>
      <c r="B256" s="22" t="s">
        <v>668</v>
      </c>
      <c r="C256" s="22"/>
    </row>
    <row r="257" spans="1:3" x14ac:dyDescent="0.25">
      <c r="A257" s="22" t="s">
        <v>671</v>
      </c>
      <c r="B257" s="22" t="s">
        <v>670</v>
      </c>
      <c r="C257" s="22"/>
    </row>
    <row r="258" spans="1:3" ht="30" x14ac:dyDescent="0.25">
      <c r="A258" s="22" t="s">
        <v>674</v>
      </c>
      <c r="B258" s="22" t="s">
        <v>672</v>
      </c>
      <c r="C258" s="22" t="s">
        <v>673</v>
      </c>
    </row>
    <row r="259" spans="1:3" ht="30" x14ac:dyDescent="0.25">
      <c r="A259" s="22" t="s">
        <v>677</v>
      </c>
      <c r="B259" s="22" t="s">
        <v>675</v>
      </c>
      <c r="C259" s="22" t="s">
        <v>676</v>
      </c>
    </row>
    <row r="260" spans="1:3" x14ac:dyDescent="0.25">
      <c r="A260" s="22" t="s">
        <v>680</v>
      </c>
      <c r="B260" s="22" t="s">
        <v>678</v>
      </c>
      <c r="C260" s="22" t="s">
        <v>679</v>
      </c>
    </row>
    <row r="261" spans="1:3" ht="30" x14ac:dyDescent="0.25">
      <c r="A261" s="22" t="s">
        <v>682</v>
      </c>
      <c r="B261" s="22" t="s">
        <v>681</v>
      </c>
      <c r="C261" s="22" t="s">
        <v>676</v>
      </c>
    </row>
    <row r="262" spans="1:3" x14ac:dyDescent="0.25">
      <c r="A262" s="22" t="s">
        <v>685</v>
      </c>
      <c r="B262" s="22" t="s">
        <v>683</v>
      </c>
      <c r="C262" s="22" t="s">
        <v>684</v>
      </c>
    </row>
    <row r="263" spans="1:3" ht="30" x14ac:dyDescent="0.25">
      <c r="A263" s="22" t="s">
        <v>688</v>
      </c>
      <c r="B263" s="22" t="s">
        <v>686</v>
      </c>
      <c r="C263" s="22" t="s">
        <v>687</v>
      </c>
    </row>
    <row r="264" spans="1:3" ht="30" x14ac:dyDescent="0.25">
      <c r="A264" s="22" t="s">
        <v>691</v>
      </c>
      <c r="B264" s="22" t="s">
        <v>689</v>
      </c>
      <c r="C264" s="22" t="s">
        <v>690</v>
      </c>
    </row>
    <row r="265" spans="1:3" ht="30" x14ac:dyDescent="0.25">
      <c r="A265" s="22" t="s">
        <v>694</v>
      </c>
      <c r="B265" s="22" t="s">
        <v>692</v>
      </c>
      <c r="C265" s="22" t="s">
        <v>693</v>
      </c>
    </row>
    <row r="266" spans="1:3" x14ac:dyDescent="0.25">
      <c r="A266" s="22" t="s">
        <v>696</v>
      </c>
      <c r="B266" s="22" t="s">
        <v>695</v>
      </c>
      <c r="C266" s="22"/>
    </row>
    <row r="267" spans="1:3" x14ac:dyDescent="0.25">
      <c r="A267" s="22" t="s">
        <v>698</v>
      </c>
      <c r="B267" s="22" t="s">
        <v>697</v>
      </c>
      <c r="C267" s="22"/>
    </row>
    <row r="268" spans="1:3" x14ac:dyDescent="0.25">
      <c r="A268" s="22" t="s">
        <v>700</v>
      </c>
      <c r="B268" s="22" t="s">
        <v>699</v>
      </c>
      <c r="C268" s="22"/>
    </row>
    <row r="269" spans="1:3" x14ac:dyDescent="0.25">
      <c r="A269" s="22" t="s">
        <v>702</v>
      </c>
      <c r="B269" s="22" t="s">
        <v>701</v>
      </c>
      <c r="C269" s="22"/>
    </row>
    <row r="270" spans="1:3" x14ac:dyDescent="0.25">
      <c r="A270" s="22" t="s">
        <v>704</v>
      </c>
      <c r="B270" s="22" t="s">
        <v>703</v>
      </c>
      <c r="C270" s="22"/>
    </row>
    <row r="271" spans="1:3" x14ac:dyDescent="0.25">
      <c r="A271" s="22" t="s">
        <v>706</v>
      </c>
      <c r="B271" s="22" t="s">
        <v>705</v>
      </c>
      <c r="C271" s="22"/>
    </row>
    <row r="272" spans="1:3" x14ac:dyDescent="0.25">
      <c r="A272" s="22" t="s">
        <v>709</v>
      </c>
      <c r="B272" s="22" t="s">
        <v>707</v>
      </c>
      <c r="C272" s="22" t="s">
        <v>708</v>
      </c>
    </row>
    <row r="273" spans="1:3" x14ac:dyDescent="0.25">
      <c r="A273" s="22" t="s">
        <v>712</v>
      </c>
      <c r="B273" s="22" t="s">
        <v>710</v>
      </c>
      <c r="C273" s="22" t="s">
        <v>711</v>
      </c>
    </row>
    <row r="274" spans="1:3" x14ac:dyDescent="0.25">
      <c r="A274" s="22" t="s">
        <v>715</v>
      </c>
      <c r="B274" s="22" t="s">
        <v>713</v>
      </c>
      <c r="C274" s="22" t="s">
        <v>714</v>
      </c>
    </row>
    <row r="275" spans="1:3" ht="45" x14ac:dyDescent="0.25">
      <c r="A275" s="22" t="s">
        <v>718</v>
      </c>
      <c r="B275" s="22" t="s">
        <v>716</v>
      </c>
      <c r="C275" s="22" t="s">
        <v>717</v>
      </c>
    </row>
    <row r="276" spans="1:3" ht="30" x14ac:dyDescent="0.25">
      <c r="A276" s="22" t="s">
        <v>721</v>
      </c>
      <c r="B276" s="22" t="s">
        <v>719</v>
      </c>
      <c r="C276" s="22" t="s">
        <v>720</v>
      </c>
    </row>
    <row r="277" spans="1:3" ht="30" x14ac:dyDescent="0.25">
      <c r="A277" s="22" t="s">
        <v>724</v>
      </c>
      <c r="B277" s="22" t="s">
        <v>722</v>
      </c>
      <c r="C277" s="22" t="s">
        <v>723</v>
      </c>
    </row>
    <row r="278" spans="1:3" x14ac:dyDescent="0.25">
      <c r="A278" s="22" t="s">
        <v>726</v>
      </c>
      <c r="B278" s="22" t="s">
        <v>725</v>
      </c>
      <c r="C278" s="22"/>
    </row>
    <row r="279" spans="1:3" x14ac:dyDescent="0.25">
      <c r="A279" s="22" t="s">
        <v>728</v>
      </c>
      <c r="B279" s="22" t="s">
        <v>727</v>
      </c>
      <c r="C279" s="22"/>
    </row>
    <row r="280" spans="1:3" x14ac:dyDescent="0.25">
      <c r="A280" s="22" t="s">
        <v>730</v>
      </c>
      <c r="B280" s="22" t="s">
        <v>729</v>
      </c>
      <c r="C280" s="22"/>
    </row>
    <row r="281" spans="1:3" x14ac:dyDescent="0.25">
      <c r="A281" s="22" t="s">
        <v>732</v>
      </c>
      <c r="B281" s="22" t="s">
        <v>731</v>
      </c>
      <c r="C281" s="22"/>
    </row>
    <row r="282" spans="1:3" x14ac:dyDescent="0.25">
      <c r="A282" s="22" t="s">
        <v>734</v>
      </c>
      <c r="B282" s="22" t="s">
        <v>733</v>
      </c>
      <c r="C282" s="22"/>
    </row>
    <row r="283" spans="1:3" x14ac:dyDescent="0.25">
      <c r="A283" s="22" t="s">
        <v>736</v>
      </c>
      <c r="B283" s="22" t="s">
        <v>735</v>
      </c>
      <c r="C283" s="22"/>
    </row>
    <row r="284" spans="1:3" x14ac:dyDescent="0.25">
      <c r="A284" s="22" t="s">
        <v>738</v>
      </c>
      <c r="B284" s="22" t="s">
        <v>737</v>
      </c>
      <c r="C284" s="22"/>
    </row>
    <row r="285" spans="1:3" x14ac:dyDescent="0.25">
      <c r="A285" s="22" t="s">
        <v>740</v>
      </c>
      <c r="B285" s="22" t="s">
        <v>739</v>
      </c>
      <c r="C285" s="22"/>
    </row>
    <row r="286" spans="1:3" x14ac:dyDescent="0.25">
      <c r="A286" s="22" t="s">
        <v>742</v>
      </c>
      <c r="B286" s="22" t="s">
        <v>741</v>
      </c>
      <c r="C286" s="22"/>
    </row>
    <row r="287" spans="1:3" x14ac:dyDescent="0.25">
      <c r="A287" s="22" t="s">
        <v>744</v>
      </c>
      <c r="B287" s="22" t="s">
        <v>743</v>
      </c>
      <c r="C287" s="22"/>
    </row>
    <row r="288" spans="1:3" x14ac:dyDescent="0.25">
      <c r="A288" s="22" t="s">
        <v>746</v>
      </c>
      <c r="B288" s="22" t="s">
        <v>745</v>
      </c>
      <c r="C288" s="22"/>
    </row>
    <row r="289" spans="1:3" x14ac:dyDescent="0.25">
      <c r="A289" s="22" t="s">
        <v>748</v>
      </c>
      <c r="B289" s="22" t="s">
        <v>747</v>
      </c>
      <c r="C289" s="22"/>
    </row>
    <row r="290" spans="1:3" ht="30" x14ac:dyDescent="0.25">
      <c r="A290" s="22" t="s">
        <v>751</v>
      </c>
      <c r="B290" s="22" t="s">
        <v>749</v>
      </c>
      <c r="C290" s="22" t="s">
        <v>750</v>
      </c>
    </row>
    <row r="291" spans="1:3" ht="30" x14ac:dyDescent="0.25">
      <c r="A291" s="22" t="s">
        <v>754</v>
      </c>
      <c r="B291" s="22" t="s">
        <v>752</v>
      </c>
      <c r="C291" s="22" t="s">
        <v>753</v>
      </c>
    </row>
    <row r="292" spans="1:3" ht="30" x14ac:dyDescent="0.25">
      <c r="A292" s="22" t="s">
        <v>757</v>
      </c>
      <c r="B292" s="22" t="s">
        <v>755</v>
      </c>
      <c r="C292" s="22" t="s">
        <v>756</v>
      </c>
    </row>
    <row r="293" spans="1:3" ht="30" x14ac:dyDescent="0.25">
      <c r="A293" s="22" t="s">
        <v>760</v>
      </c>
      <c r="B293" s="22" t="s">
        <v>758</v>
      </c>
      <c r="C293" s="22" t="s">
        <v>759</v>
      </c>
    </row>
    <row r="294" spans="1:3" ht="30" x14ac:dyDescent="0.25">
      <c r="A294" s="22" t="s">
        <v>762</v>
      </c>
      <c r="B294" s="22" t="s">
        <v>761</v>
      </c>
      <c r="C294" s="22" t="s">
        <v>750</v>
      </c>
    </row>
    <row r="295" spans="1:3" ht="30" x14ac:dyDescent="0.25">
      <c r="A295" s="22" t="s">
        <v>765</v>
      </c>
      <c r="B295" s="22" t="s">
        <v>763</v>
      </c>
      <c r="C295" s="22" t="s">
        <v>764</v>
      </c>
    </row>
    <row r="296" spans="1:3" x14ac:dyDescent="0.25">
      <c r="A296" s="22" t="s">
        <v>767</v>
      </c>
      <c r="B296" s="22" t="s">
        <v>766</v>
      </c>
      <c r="C296" s="22"/>
    </row>
    <row r="297" spans="1:3" x14ac:dyDescent="0.25">
      <c r="A297" s="22" t="s">
        <v>769</v>
      </c>
      <c r="B297" s="22" t="s">
        <v>768</v>
      </c>
      <c r="C297" s="22"/>
    </row>
    <row r="298" spans="1:3" x14ac:dyDescent="0.25">
      <c r="A298" s="22" t="s">
        <v>771</v>
      </c>
      <c r="B298" s="22" t="s">
        <v>770</v>
      </c>
      <c r="C298" s="22"/>
    </row>
    <row r="299" spans="1:3" x14ac:dyDescent="0.25">
      <c r="A299" s="22" t="s">
        <v>773</v>
      </c>
      <c r="B299" s="22" t="s">
        <v>772</v>
      </c>
      <c r="C299" s="22"/>
    </row>
    <row r="300" spans="1:3" x14ac:dyDescent="0.25">
      <c r="A300" s="22" t="s">
        <v>775</v>
      </c>
      <c r="B300" s="22" t="s">
        <v>774</v>
      </c>
      <c r="C300" s="22"/>
    </row>
    <row r="301" spans="1:3" x14ac:dyDescent="0.25">
      <c r="A301" s="22" t="s">
        <v>777</v>
      </c>
      <c r="B301" s="22" t="s">
        <v>776</v>
      </c>
      <c r="C301" s="22"/>
    </row>
    <row r="302" spans="1:3" x14ac:dyDescent="0.25">
      <c r="A302" s="22" t="s">
        <v>779</v>
      </c>
      <c r="B302" s="22" t="s">
        <v>778</v>
      </c>
      <c r="C302" s="22"/>
    </row>
    <row r="303" spans="1:3" x14ac:dyDescent="0.25">
      <c r="A303" s="22" t="s">
        <v>781</v>
      </c>
      <c r="B303" s="22" t="s">
        <v>780</v>
      </c>
      <c r="C303" s="22"/>
    </row>
    <row r="304" spans="1:3" x14ac:dyDescent="0.25">
      <c r="A304" s="22" t="s">
        <v>783</v>
      </c>
      <c r="B304" s="22" t="s">
        <v>782</v>
      </c>
      <c r="C304" s="22"/>
    </row>
    <row r="305" spans="1:3" x14ac:dyDescent="0.25">
      <c r="A305" s="22" t="s">
        <v>786</v>
      </c>
      <c r="B305" s="22" t="s">
        <v>784</v>
      </c>
      <c r="C305" s="22" t="s">
        <v>785</v>
      </c>
    </row>
    <row r="306" spans="1:3" x14ac:dyDescent="0.25">
      <c r="A306" s="22" t="s">
        <v>789</v>
      </c>
      <c r="B306" s="22" t="s">
        <v>787</v>
      </c>
      <c r="C306" s="22" t="s">
        <v>788</v>
      </c>
    </row>
    <row r="307" spans="1:3" x14ac:dyDescent="0.25">
      <c r="A307" s="22" t="s">
        <v>792</v>
      </c>
      <c r="B307" s="22" t="s">
        <v>790</v>
      </c>
      <c r="C307" s="22" t="s">
        <v>791</v>
      </c>
    </row>
    <row r="308" spans="1:3" x14ac:dyDescent="0.25">
      <c r="A308" s="22" t="s">
        <v>795</v>
      </c>
      <c r="B308" s="22" t="s">
        <v>793</v>
      </c>
      <c r="C308" s="22" t="s">
        <v>794</v>
      </c>
    </row>
    <row r="309" spans="1:3" x14ac:dyDescent="0.25">
      <c r="A309" s="22" t="s">
        <v>798</v>
      </c>
      <c r="B309" s="22" t="s">
        <v>796</v>
      </c>
      <c r="C309" s="22" t="s">
        <v>797</v>
      </c>
    </row>
    <row r="310" spans="1:3" x14ac:dyDescent="0.25">
      <c r="A310" s="22" t="s">
        <v>801</v>
      </c>
      <c r="B310" s="22" t="s">
        <v>799</v>
      </c>
      <c r="C310" s="22" t="s">
        <v>800</v>
      </c>
    </row>
    <row r="311" spans="1:3" x14ac:dyDescent="0.25">
      <c r="A311" s="22" t="s">
        <v>804</v>
      </c>
      <c r="B311" s="22" t="s">
        <v>802</v>
      </c>
      <c r="C311" s="22" t="s">
        <v>803</v>
      </c>
    </row>
    <row r="312" spans="1:3" x14ac:dyDescent="0.25">
      <c r="A312" s="22" t="s">
        <v>806</v>
      </c>
      <c r="B312" s="22" t="s">
        <v>805</v>
      </c>
      <c r="C312" s="22"/>
    </row>
    <row r="313" spans="1:3" x14ac:dyDescent="0.25">
      <c r="A313" s="22" t="s">
        <v>808</v>
      </c>
      <c r="B313" s="22" t="s">
        <v>807</v>
      </c>
      <c r="C313" s="22"/>
    </row>
    <row r="314" spans="1:3" x14ac:dyDescent="0.25">
      <c r="A314" s="22" t="s">
        <v>810</v>
      </c>
      <c r="B314" s="22" t="s">
        <v>809</v>
      </c>
      <c r="C314" s="22"/>
    </row>
    <row r="315" spans="1:3" x14ac:dyDescent="0.25">
      <c r="A315" s="22" t="s">
        <v>812</v>
      </c>
      <c r="B315" s="22" t="s">
        <v>811</v>
      </c>
      <c r="C315" s="22"/>
    </row>
    <row r="316" spans="1:3" x14ac:dyDescent="0.25">
      <c r="A316" s="22" t="s">
        <v>814</v>
      </c>
      <c r="B316" s="22" t="s">
        <v>813</v>
      </c>
      <c r="C316" s="22"/>
    </row>
    <row r="317" spans="1:3" x14ac:dyDescent="0.25">
      <c r="A317" s="22" t="s">
        <v>816</v>
      </c>
      <c r="B317" s="22" t="s">
        <v>815</v>
      </c>
      <c r="C317" s="22"/>
    </row>
    <row r="318" spans="1:3" ht="30" x14ac:dyDescent="0.25">
      <c r="A318" s="22" t="s">
        <v>819</v>
      </c>
      <c r="B318" s="22" t="s">
        <v>817</v>
      </c>
      <c r="C318" s="22" t="s">
        <v>818</v>
      </c>
    </row>
    <row r="319" spans="1:3" ht="30" x14ac:dyDescent="0.25">
      <c r="A319" s="22" t="s">
        <v>822</v>
      </c>
      <c r="B319" s="22" t="s">
        <v>820</v>
      </c>
      <c r="C319" s="22" t="s">
        <v>821</v>
      </c>
    </row>
    <row r="320" spans="1:3" ht="30" x14ac:dyDescent="0.25">
      <c r="A320" s="22" t="s">
        <v>825</v>
      </c>
      <c r="B320" s="22" t="s">
        <v>823</v>
      </c>
      <c r="C320" s="22" t="s">
        <v>824</v>
      </c>
    </row>
    <row r="321" spans="1:3" x14ac:dyDescent="0.25">
      <c r="A321" s="22" t="s">
        <v>827</v>
      </c>
      <c r="B321" s="22" t="s">
        <v>826</v>
      </c>
      <c r="C321" s="22"/>
    </row>
    <row r="322" spans="1:3" x14ac:dyDescent="0.25">
      <c r="A322" s="22" t="s">
        <v>829</v>
      </c>
      <c r="B322" s="22" t="s">
        <v>828</v>
      </c>
      <c r="C322" s="22"/>
    </row>
    <row r="323" spans="1:3" x14ac:dyDescent="0.25">
      <c r="A323" s="22" t="s">
        <v>831</v>
      </c>
      <c r="B323" s="22" t="s">
        <v>830</v>
      </c>
      <c r="C323" s="22"/>
    </row>
    <row r="324" spans="1:3" x14ac:dyDescent="0.25">
      <c r="A324" s="22" t="s">
        <v>833</v>
      </c>
      <c r="B324" s="22" t="s">
        <v>832</v>
      </c>
      <c r="C324" s="22"/>
    </row>
    <row r="325" spans="1:3" x14ac:dyDescent="0.25">
      <c r="A325" s="22" t="s">
        <v>835</v>
      </c>
      <c r="B325" s="22" t="s">
        <v>834</v>
      </c>
      <c r="C325" s="22"/>
    </row>
    <row r="326" spans="1:3" x14ac:dyDescent="0.25">
      <c r="A326" s="22" t="s">
        <v>837</v>
      </c>
      <c r="B326" s="22" t="s">
        <v>836</v>
      </c>
      <c r="C326" s="22"/>
    </row>
    <row r="327" spans="1:3" x14ac:dyDescent="0.25">
      <c r="A327" s="22" t="s">
        <v>839</v>
      </c>
      <c r="B327" s="22" t="s">
        <v>838</v>
      </c>
      <c r="C327" s="22"/>
    </row>
    <row r="328" spans="1:3" x14ac:dyDescent="0.25">
      <c r="A328" s="22" t="s">
        <v>841</v>
      </c>
      <c r="B328" s="22" t="s">
        <v>840</v>
      </c>
      <c r="C328" s="22"/>
    </row>
    <row r="329" spans="1:3" x14ac:dyDescent="0.25">
      <c r="A329" s="22" t="s">
        <v>843</v>
      </c>
      <c r="B329" s="22" t="s">
        <v>842</v>
      </c>
      <c r="C329" s="22"/>
    </row>
    <row r="330" spans="1:3" x14ac:dyDescent="0.25">
      <c r="A330" s="22" t="s">
        <v>845</v>
      </c>
      <c r="B330" s="22" t="s">
        <v>844</v>
      </c>
      <c r="C330" s="22"/>
    </row>
    <row r="331" spans="1:3" x14ac:dyDescent="0.25">
      <c r="A331" s="22" t="s">
        <v>847</v>
      </c>
      <c r="B331" s="22" t="s">
        <v>846</v>
      </c>
      <c r="C331" s="22"/>
    </row>
    <row r="332" spans="1:3" x14ac:dyDescent="0.25">
      <c r="A332" s="22" t="s">
        <v>849</v>
      </c>
      <c r="B332" s="22" t="s">
        <v>848</v>
      </c>
      <c r="C332" s="22"/>
    </row>
    <row r="333" spans="1:3" x14ac:dyDescent="0.25">
      <c r="A333" s="22" t="s">
        <v>851</v>
      </c>
      <c r="B333" s="22" t="s">
        <v>850</v>
      </c>
      <c r="C333" s="22"/>
    </row>
    <row r="334" spans="1:3" x14ac:dyDescent="0.25">
      <c r="A334" s="22" t="s">
        <v>853</v>
      </c>
      <c r="B334" s="22" t="s">
        <v>852</v>
      </c>
      <c r="C334" s="22"/>
    </row>
    <row r="335" spans="1:3" x14ac:dyDescent="0.25">
      <c r="A335" s="22" t="s">
        <v>855</v>
      </c>
      <c r="B335" s="22" t="s">
        <v>854</v>
      </c>
      <c r="C335" s="22"/>
    </row>
    <row r="336" spans="1:3" x14ac:dyDescent="0.25">
      <c r="A336" s="22" t="s">
        <v>857</v>
      </c>
      <c r="B336" s="22" t="s">
        <v>856</v>
      </c>
      <c r="C336" s="22"/>
    </row>
    <row r="337" spans="1:3" x14ac:dyDescent="0.25">
      <c r="A337" s="22" t="s">
        <v>859</v>
      </c>
      <c r="B337" s="22" t="s">
        <v>858</v>
      </c>
      <c r="C337" s="22"/>
    </row>
    <row r="338" spans="1:3" x14ac:dyDescent="0.25">
      <c r="A338" s="22" t="s">
        <v>861</v>
      </c>
      <c r="B338" s="22" t="s">
        <v>860</v>
      </c>
      <c r="C338" s="22"/>
    </row>
    <row r="339" spans="1:3" x14ac:dyDescent="0.25">
      <c r="A339" s="22" t="s">
        <v>863</v>
      </c>
      <c r="B339" s="22" t="s">
        <v>862</v>
      </c>
      <c r="C339" s="22"/>
    </row>
    <row r="340" spans="1:3" x14ac:dyDescent="0.25">
      <c r="A340" s="22" t="s">
        <v>865</v>
      </c>
      <c r="B340" s="22" t="s">
        <v>864</v>
      </c>
      <c r="C340" s="22"/>
    </row>
    <row r="341" spans="1:3" x14ac:dyDescent="0.25">
      <c r="A341" s="22" t="s">
        <v>867</v>
      </c>
      <c r="B341" s="22" t="s">
        <v>866</v>
      </c>
      <c r="C341" s="22"/>
    </row>
    <row r="342" spans="1:3" x14ac:dyDescent="0.25">
      <c r="A342" s="22" t="s">
        <v>869</v>
      </c>
      <c r="B342" s="22" t="s">
        <v>868</v>
      </c>
      <c r="C342" s="22"/>
    </row>
    <row r="343" spans="1:3" x14ac:dyDescent="0.25">
      <c r="A343" s="22" t="s">
        <v>871</v>
      </c>
      <c r="B343" s="22" t="s">
        <v>870</v>
      </c>
      <c r="C343" s="22"/>
    </row>
    <row r="344" spans="1:3" x14ac:dyDescent="0.25">
      <c r="A344" s="22" t="s">
        <v>873</v>
      </c>
      <c r="B344" s="22" t="s">
        <v>872</v>
      </c>
      <c r="C344" s="22"/>
    </row>
    <row r="345" spans="1:3" x14ac:dyDescent="0.25">
      <c r="A345" s="22" t="s">
        <v>875</v>
      </c>
      <c r="B345" s="22" t="s">
        <v>874</v>
      </c>
      <c r="C345" s="22"/>
    </row>
    <row r="346" spans="1:3" x14ac:dyDescent="0.25">
      <c r="A346" s="22" t="s">
        <v>877</v>
      </c>
      <c r="B346" s="22" t="s">
        <v>876</v>
      </c>
      <c r="C346" s="22"/>
    </row>
    <row r="347" spans="1:3" x14ac:dyDescent="0.25">
      <c r="A347" s="22" t="s">
        <v>879</v>
      </c>
      <c r="B347" s="22" t="s">
        <v>878</v>
      </c>
      <c r="C347" s="22"/>
    </row>
    <row r="348" spans="1:3" x14ac:dyDescent="0.25">
      <c r="A348" s="22" t="s">
        <v>881</v>
      </c>
      <c r="B348" s="22" t="s">
        <v>880</v>
      </c>
      <c r="C348" s="22"/>
    </row>
    <row r="349" spans="1:3" x14ac:dyDescent="0.25">
      <c r="A349" s="22" t="s">
        <v>883</v>
      </c>
      <c r="B349" s="22" t="s">
        <v>882</v>
      </c>
      <c r="C349" s="22"/>
    </row>
    <row r="350" spans="1:3" x14ac:dyDescent="0.25">
      <c r="A350" s="22" t="s">
        <v>885</v>
      </c>
      <c r="B350" s="22" t="s">
        <v>884</v>
      </c>
      <c r="C350" s="22"/>
    </row>
    <row r="351" spans="1:3" x14ac:dyDescent="0.25">
      <c r="A351" s="22" t="s">
        <v>887</v>
      </c>
      <c r="B351" s="22" t="s">
        <v>886</v>
      </c>
      <c r="C351" s="22"/>
    </row>
    <row r="352" spans="1:3" x14ac:dyDescent="0.25">
      <c r="A352" s="22" t="s">
        <v>889</v>
      </c>
      <c r="B352" s="22" t="s">
        <v>888</v>
      </c>
      <c r="C352" s="22"/>
    </row>
    <row r="353" spans="1:3" x14ac:dyDescent="0.25">
      <c r="A353" s="22" t="s">
        <v>891</v>
      </c>
      <c r="B353" s="22" t="s">
        <v>890</v>
      </c>
      <c r="C353" s="22"/>
    </row>
    <row r="354" spans="1:3" x14ac:dyDescent="0.25">
      <c r="A354" s="22" t="s">
        <v>893</v>
      </c>
      <c r="B354" s="22" t="s">
        <v>892</v>
      </c>
      <c r="C354" s="22"/>
    </row>
    <row r="355" spans="1:3" x14ac:dyDescent="0.25">
      <c r="A355" s="22" t="s">
        <v>895</v>
      </c>
      <c r="B355" s="22" t="s">
        <v>894</v>
      </c>
      <c r="C355" s="22"/>
    </row>
    <row r="356" spans="1:3" x14ac:dyDescent="0.25">
      <c r="A356" s="22" t="s">
        <v>897</v>
      </c>
      <c r="B356" s="22" t="s">
        <v>896</v>
      </c>
      <c r="C356" s="22"/>
    </row>
    <row r="357" spans="1:3" x14ac:dyDescent="0.25">
      <c r="A357" s="22" t="s">
        <v>899</v>
      </c>
      <c r="B357" s="22" t="s">
        <v>898</v>
      </c>
      <c r="C357" s="22"/>
    </row>
    <row r="358" spans="1:3" x14ac:dyDescent="0.25">
      <c r="A358" s="22" t="s">
        <v>901</v>
      </c>
      <c r="B358" s="22" t="s">
        <v>900</v>
      </c>
      <c r="C358" s="22"/>
    </row>
    <row r="359" spans="1:3" x14ac:dyDescent="0.25">
      <c r="A359" s="22" t="s">
        <v>903</v>
      </c>
      <c r="B359" s="22" t="s">
        <v>902</v>
      </c>
      <c r="C359" s="22"/>
    </row>
    <row r="360" spans="1:3" x14ac:dyDescent="0.25">
      <c r="A360" s="22" t="s">
        <v>905</v>
      </c>
      <c r="B360" s="22" t="s">
        <v>904</v>
      </c>
      <c r="C360" s="22"/>
    </row>
    <row r="361" spans="1:3" x14ac:dyDescent="0.25">
      <c r="A361" s="22" t="s">
        <v>907</v>
      </c>
      <c r="B361" s="22" t="s">
        <v>906</v>
      </c>
      <c r="C361" s="22"/>
    </row>
    <row r="362" spans="1:3" x14ac:dyDescent="0.25">
      <c r="A362" s="22" t="s">
        <v>909</v>
      </c>
      <c r="B362" s="22" t="s">
        <v>908</v>
      </c>
      <c r="C362" s="22"/>
    </row>
    <row r="363" spans="1:3" x14ac:dyDescent="0.25">
      <c r="A363" s="22" t="s">
        <v>911</v>
      </c>
      <c r="B363" s="22" t="s">
        <v>910</v>
      </c>
      <c r="C363" s="22"/>
    </row>
    <row r="364" spans="1:3" x14ac:dyDescent="0.25">
      <c r="A364" s="22" t="s">
        <v>913</v>
      </c>
      <c r="B364" s="22" t="s">
        <v>912</v>
      </c>
      <c r="C364" s="22"/>
    </row>
    <row r="365" spans="1:3" x14ac:dyDescent="0.25">
      <c r="A365" s="22" t="s">
        <v>915</v>
      </c>
      <c r="B365" s="22" t="s">
        <v>914</v>
      </c>
      <c r="C365" s="22"/>
    </row>
    <row r="366" spans="1:3" x14ac:dyDescent="0.25">
      <c r="A366" s="22" t="s">
        <v>917</v>
      </c>
      <c r="B366" s="22" t="s">
        <v>916</v>
      </c>
      <c r="C366" s="22"/>
    </row>
    <row r="367" spans="1:3" x14ac:dyDescent="0.25">
      <c r="A367" s="22" t="s">
        <v>919</v>
      </c>
      <c r="B367" s="22" t="s">
        <v>918</v>
      </c>
      <c r="C367" s="22"/>
    </row>
    <row r="368" spans="1:3" x14ac:dyDescent="0.25">
      <c r="A368" s="22" t="s">
        <v>921</v>
      </c>
      <c r="B368" s="22" t="s">
        <v>920</v>
      </c>
      <c r="C368" s="22"/>
    </row>
    <row r="369" spans="1:3" x14ac:dyDescent="0.25">
      <c r="A369" s="22" t="s">
        <v>923</v>
      </c>
      <c r="B369" s="22" t="s">
        <v>922</v>
      </c>
      <c r="C369" s="22"/>
    </row>
    <row r="370" spans="1:3" x14ac:dyDescent="0.25">
      <c r="A370" s="22" t="s">
        <v>925</v>
      </c>
      <c r="B370" s="22" t="s">
        <v>924</v>
      </c>
      <c r="C370" s="22"/>
    </row>
    <row r="371" spans="1:3" x14ac:dyDescent="0.25">
      <c r="A371" s="22" t="s">
        <v>927</v>
      </c>
      <c r="B371" s="22" t="s">
        <v>926</v>
      </c>
      <c r="C371" s="22"/>
    </row>
    <row r="372" spans="1:3" x14ac:dyDescent="0.25">
      <c r="A372" s="22" t="s">
        <v>929</v>
      </c>
      <c r="B372" s="22" t="s">
        <v>928</v>
      </c>
      <c r="C372" s="22"/>
    </row>
    <row r="373" spans="1:3" x14ac:dyDescent="0.25">
      <c r="A373" s="22" t="s">
        <v>931</v>
      </c>
      <c r="B373" s="22" t="s">
        <v>930</v>
      </c>
      <c r="C373" s="22"/>
    </row>
    <row r="374" spans="1:3" x14ac:dyDescent="0.25">
      <c r="A374" s="22" t="s">
        <v>933</v>
      </c>
      <c r="B374" s="22" t="s">
        <v>932</v>
      </c>
      <c r="C374" s="22"/>
    </row>
    <row r="375" spans="1:3" x14ac:dyDescent="0.25">
      <c r="A375" s="22" t="s">
        <v>935</v>
      </c>
      <c r="B375" s="22" t="s">
        <v>934</v>
      </c>
      <c r="C375" s="22"/>
    </row>
    <row r="376" spans="1:3" x14ac:dyDescent="0.25">
      <c r="A376" s="22" t="s">
        <v>937</v>
      </c>
      <c r="B376" s="22" t="s">
        <v>936</v>
      </c>
      <c r="C376" s="22"/>
    </row>
    <row r="377" spans="1:3" x14ac:dyDescent="0.25">
      <c r="A377" s="22" t="s">
        <v>939</v>
      </c>
      <c r="B377" s="22" t="s">
        <v>938</v>
      </c>
      <c r="C377" s="22"/>
    </row>
    <row r="378" spans="1:3" x14ac:dyDescent="0.25">
      <c r="A378" s="22" t="s">
        <v>941</v>
      </c>
      <c r="B378" s="22" t="s">
        <v>940</v>
      </c>
      <c r="C378" s="22"/>
    </row>
    <row r="379" spans="1:3" x14ac:dyDescent="0.25">
      <c r="A379" s="22" t="s">
        <v>943</v>
      </c>
      <c r="B379" s="22" t="s">
        <v>942</v>
      </c>
      <c r="C379" s="22"/>
    </row>
    <row r="380" spans="1:3" x14ac:dyDescent="0.25">
      <c r="A380" s="22" t="s">
        <v>945</v>
      </c>
      <c r="B380" s="22" t="s">
        <v>944</v>
      </c>
      <c r="C380" s="22"/>
    </row>
    <row r="381" spans="1:3" x14ac:dyDescent="0.25">
      <c r="A381" s="22" t="s">
        <v>947</v>
      </c>
      <c r="B381" s="22" t="s">
        <v>946</v>
      </c>
      <c r="C381" s="22"/>
    </row>
    <row r="382" spans="1:3" x14ac:dyDescent="0.25">
      <c r="A382" s="22" t="s">
        <v>949</v>
      </c>
      <c r="B382" s="22" t="s">
        <v>948</v>
      </c>
      <c r="C382" s="22"/>
    </row>
    <row r="383" spans="1:3" x14ac:dyDescent="0.25">
      <c r="A383" s="22" t="s">
        <v>951</v>
      </c>
      <c r="B383" s="22" t="s">
        <v>950</v>
      </c>
      <c r="C383" s="22"/>
    </row>
    <row r="384" spans="1:3" x14ac:dyDescent="0.25">
      <c r="A384" s="22" t="s">
        <v>953</v>
      </c>
      <c r="B384" s="22" t="s">
        <v>952</v>
      </c>
      <c r="C384" s="22"/>
    </row>
    <row r="385" spans="1:3" x14ac:dyDescent="0.25">
      <c r="A385" s="22" t="s">
        <v>955</v>
      </c>
      <c r="B385" s="22" t="s">
        <v>954</v>
      </c>
      <c r="C385" s="22"/>
    </row>
    <row r="386" spans="1:3" x14ac:dyDescent="0.25">
      <c r="A386" s="22" t="s">
        <v>957</v>
      </c>
      <c r="B386" s="22" t="s">
        <v>956</v>
      </c>
      <c r="C386" s="22"/>
    </row>
    <row r="387" spans="1:3" x14ac:dyDescent="0.25">
      <c r="A387" s="22" t="s">
        <v>959</v>
      </c>
      <c r="B387" s="22" t="s">
        <v>958</v>
      </c>
      <c r="C387" s="22"/>
    </row>
    <row r="388" spans="1:3" x14ac:dyDescent="0.25">
      <c r="A388" s="22" t="s">
        <v>961</v>
      </c>
      <c r="B388" s="22" t="s">
        <v>960</v>
      </c>
      <c r="C388" s="22"/>
    </row>
    <row r="389" spans="1:3" x14ac:dyDescent="0.25">
      <c r="A389" s="22" t="s">
        <v>963</v>
      </c>
      <c r="B389" s="22" t="s">
        <v>962</v>
      </c>
      <c r="C389" s="22"/>
    </row>
    <row r="390" spans="1:3" x14ac:dyDescent="0.25">
      <c r="A390" s="22" t="s">
        <v>965</v>
      </c>
      <c r="B390" s="22" t="s">
        <v>964</v>
      </c>
      <c r="C390" s="22"/>
    </row>
    <row r="391" spans="1:3" x14ac:dyDescent="0.25">
      <c r="A391" s="22" t="s">
        <v>967</v>
      </c>
      <c r="B391" s="22" t="s">
        <v>966</v>
      </c>
      <c r="C391" s="22"/>
    </row>
    <row r="392" spans="1:3" x14ac:dyDescent="0.25">
      <c r="A392" s="22" t="s">
        <v>969</v>
      </c>
      <c r="B392" s="22" t="s">
        <v>968</v>
      </c>
      <c r="C392" s="22"/>
    </row>
    <row r="393" spans="1:3" x14ac:dyDescent="0.25">
      <c r="A393" s="22" t="s">
        <v>971</v>
      </c>
      <c r="B393" s="22" t="s">
        <v>970</v>
      </c>
      <c r="C393" s="22"/>
    </row>
    <row r="394" spans="1:3" x14ac:dyDescent="0.25">
      <c r="A394" s="22" t="s">
        <v>973</v>
      </c>
      <c r="B394" s="22" t="s">
        <v>972</v>
      </c>
      <c r="C394" s="22"/>
    </row>
    <row r="395" spans="1:3" x14ac:dyDescent="0.25">
      <c r="A395" s="22" t="s">
        <v>975</v>
      </c>
      <c r="B395" s="22" t="s">
        <v>974</v>
      </c>
      <c r="C395" s="22"/>
    </row>
    <row r="396" spans="1:3" x14ac:dyDescent="0.25">
      <c r="A396" s="22" t="s">
        <v>977</v>
      </c>
      <c r="B396" s="22" t="s">
        <v>976</v>
      </c>
      <c r="C396" s="22"/>
    </row>
    <row r="397" spans="1:3" x14ac:dyDescent="0.25">
      <c r="A397" s="22" t="s">
        <v>979</v>
      </c>
      <c r="B397" s="22" t="s">
        <v>978</v>
      </c>
      <c r="C397" s="22"/>
    </row>
    <row r="398" spans="1:3" x14ac:dyDescent="0.25">
      <c r="A398" s="22" t="s">
        <v>981</v>
      </c>
      <c r="B398" s="22" t="s">
        <v>980</v>
      </c>
      <c r="C398" s="22"/>
    </row>
    <row r="399" spans="1:3" x14ac:dyDescent="0.25">
      <c r="A399" s="22" t="s">
        <v>983</v>
      </c>
      <c r="B399" s="22" t="s">
        <v>982</v>
      </c>
      <c r="C399" s="22"/>
    </row>
    <row r="400" spans="1:3" x14ac:dyDescent="0.25">
      <c r="A400" s="22" t="s">
        <v>985</v>
      </c>
      <c r="B400" s="22" t="s">
        <v>984</v>
      </c>
      <c r="C400" s="22"/>
    </row>
    <row r="401" spans="1:3" x14ac:dyDescent="0.25">
      <c r="A401" s="22" t="s">
        <v>1687</v>
      </c>
      <c r="B401" s="22" t="s">
        <v>1686</v>
      </c>
      <c r="C401" s="22" t="s">
        <v>785</v>
      </c>
    </row>
    <row r="402" spans="1:3" x14ac:dyDescent="0.25">
      <c r="A402" s="22" t="s">
        <v>1689</v>
      </c>
      <c r="B402" s="22" t="s">
        <v>1688</v>
      </c>
      <c r="C402" s="22" t="s">
        <v>788</v>
      </c>
    </row>
    <row r="403" spans="1:3" x14ac:dyDescent="0.25">
      <c r="A403" s="22" t="s">
        <v>685</v>
      </c>
      <c r="B403" s="22" t="s">
        <v>1690</v>
      </c>
      <c r="C403" s="22" t="s">
        <v>791</v>
      </c>
    </row>
    <row r="404" spans="1:3" x14ac:dyDescent="0.25">
      <c r="A404" s="22" t="s">
        <v>1692</v>
      </c>
      <c r="B404" s="22" t="s">
        <v>1691</v>
      </c>
      <c r="C404" s="22" t="s">
        <v>794</v>
      </c>
    </row>
    <row r="405" spans="1:3" x14ac:dyDescent="0.25">
      <c r="A405" s="22" t="s">
        <v>1694</v>
      </c>
      <c r="B405" s="22" t="s">
        <v>1693</v>
      </c>
      <c r="C405" s="22" t="s">
        <v>797</v>
      </c>
    </row>
    <row r="406" spans="1:3" x14ac:dyDescent="0.25">
      <c r="A406" s="22" t="s">
        <v>1696</v>
      </c>
      <c r="B406" s="22" t="s">
        <v>1695</v>
      </c>
      <c r="C406" s="22" t="s">
        <v>800</v>
      </c>
    </row>
    <row r="407" spans="1:3" x14ac:dyDescent="0.25">
      <c r="A407" s="22" t="s">
        <v>1698</v>
      </c>
      <c r="B407" s="22" t="s">
        <v>1697</v>
      </c>
      <c r="C407" s="22" t="s">
        <v>803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topLeftCell="A498" workbookViewId="0">
      <selection activeCell="A515" sqref="A515:C521"/>
    </sheetView>
  </sheetViews>
  <sheetFormatPr defaultRowHeight="15" x14ac:dyDescent="0.25"/>
  <cols>
    <col min="1" max="1" width="13.7109375" customWidth="1"/>
    <col min="2" max="2" width="18.140625" customWidth="1"/>
    <col min="3" max="3" width="44.42578125" customWidth="1"/>
  </cols>
  <sheetData>
    <row r="1" spans="1:3" s="21" customFormat="1" x14ac:dyDescent="0.25">
      <c r="A1" s="23" t="s">
        <v>986</v>
      </c>
      <c r="B1" s="23" t="s">
        <v>99</v>
      </c>
      <c r="C1" s="23" t="s">
        <v>100</v>
      </c>
    </row>
    <row r="2" spans="1:3" ht="45" x14ac:dyDescent="0.25">
      <c r="A2" s="22" t="s">
        <v>316</v>
      </c>
      <c r="B2" s="22" t="s">
        <v>314</v>
      </c>
      <c r="C2" s="22" t="s">
        <v>987</v>
      </c>
    </row>
    <row r="3" spans="1:3" x14ac:dyDescent="0.25">
      <c r="A3" s="22" t="s">
        <v>357</v>
      </c>
      <c r="B3" s="22" t="s">
        <v>356</v>
      </c>
      <c r="C3" s="22"/>
    </row>
    <row r="4" spans="1:3" x14ac:dyDescent="0.25">
      <c r="A4" s="22" t="s">
        <v>363</v>
      </c>
      <c r="B4" s="22" t="s">
        <v>362</v>
      </c>
      <c r="C4" s="22"/>
    </row>
    <row r="5" spans="1:3" x14ac:dyDescent="0.25">
      <c r="A5" s="22" t="s">
        <v>387</v>
      </c>
      <c r="B5" s="22" t="s">
        <v>386</v>
      </c>
      <c r="C5" s="22"/>
    </row>
    <row r="6" spans="1:3" x14ac:dyDescent="0.25">
      <c r="A6" s="22" t="s">
        <v>423</v>
      </c>
      <c r="B6" s="22" t="s">
        <v>422</v>
      </c>
      <c r="C6" s="22"/>
    </row>
    <row r="7" spans="1:3" x14ac:dyDescent="0.25">
      <c r="A7" s="22" t="s">
        <v>447</v>
      </c>
      <c r="B7" s="22" t="s">
        <v>446</v>
      </c>
      <c r="C7" s="22"/>
    </row>
    <row r="8" spans="1:3" x14ac:dyDescent="0.25">
      <c r="A8" s="22" t="s">
        <v>498</v>
      </c>
      <c r="B8" s="22" t="s">
        <v>497</v>
      </c>
      <c r="C8" s="22"/>
    </row>
    <row r="9" spans="1:3" x14ac:dyDescent="0.25">
      <c r="A9" s="22" t="s">
        <v>504</v>
      </c>
      <c r="B9" s="22" t="s">
        <v>503</v>
      </c>
      <c r="C9" s="22"/>
    </row>
    <row r="10" spans="1:3" x14ac:dyDescent="0.25">
      <c r="A10" s="22" t="s">
        <v>528</v>
      </c>
      <c r="B10" s="22" t="s">
        <v>527</v>
      </c>
      <c r="C10" s="22"/>
    </row>
    <row r="11" spans="1:3" x14ac:dyDescent="0.25">
      <c r="A11" s="22" t="s">
        <v>534</v>
      </c>
      <c r="B11" s="22" t="s">
        <v>533</v>
      </c>
      <c r="C11" s="22"/>
    </row>
    <row r="12" spans="1:3" x14ac:dyDescent="0.25">
      <c r="A12" s="22" t="s">
        <v>561</v>
      </c>
      <c r="B12" s="22" t="s">
        <v>560</v>
      </c>
      <c r="C12" s="22"/>
    </row>
    <row r="13" spans="1:3" x14ac:dyDescent="0.25">
      <c r="A13" s="22" t="s">
        <v>567</v>
      </c>
      <c r="B13" s="22" t="s">
        <v>566</v>
      </c>
      <c r="C13" s="22"/>
    </row>
    <row r="14" spans="1:3" x14ac:dyDescent="0.25">
      <c r="A14" s="22" t="s">
        <v>573</v>
      </c>
      <c r="B14" s="22" t="s">
        <v>572</v>
      </c>
      <c r="C14" s="22"/>
    </row>
    <row r="15" spans="1:3" x14ac:dyDescent="0.25">
      <c r="A15" s="22" t="s">
        <v>629</v>
      </c>
      <c r="B15" s="22" t="s">
        <v>628</v>
      </c>
      <c r="C15" s="22"/>
    </row>
    <row r="16" spans="1:3" x14ac:dyDescent="0.25">
      <c r="A16" s="22" t="s">
        <v>665</v>
      </c>
      <c r="B16" s="22" t="s">
        <v>664</v>
      </c>
      <c r="C16" s="22"/>
    </row>
    <row r="17" spans="1:3" x14ac:dyDescent="0.25">
      <c r="A17" s="22" t="s">
        <v>700</v>
      </c>
      <c r="B17" s="22" t="s">
        <v>699</v>
      </c>
      <c r="C17" s="22"/>
    </row>
    <row r="18" spans="1:3" x14ac:dyDescent="0.25">
      <c r="A18" s="22" t="s">
        <v>730</v>
      </c>
      <c r="B18" s="22" t="s">
        <v>729</v>
      </c>
      <c r="C18" s="22"/>
    </row>
    <row r="19" spans="1:3" x14ac:dyDescent="0.25">
      <c r="A19" s="22" t="s">
        <v>736</v>
      </c>
      <c r="B19" s="22" t="s">
        <v>735</v>
      </c>
      <c r="C19" s="22"/>
    </row>
    <row r="20" spans="1:3" x14ac:dyDescent="0.25">
      <c r="A20" s="22" t="s">
        <v>742</v>
      </c>
      <c r="B20" s="22" t="s">
        <v>741</v>
      </c>
      <c r="C20" s="22"/>
    </row>
    <row r="21" spans="1:3" x14ac:dyDescent="0.25">
      <c r="A21" s="22" t="s">
        <v>831</v>
      </c>
      <c r="B21" s="22" t="s">
        <v>830</v>
      </c>
      <c r="C21" s="22"/>
    </row>
    <row r="22" spans="1:3" x14ac:dyDescent="0.25">
      <c r="A22" s="22" t="s">
        <v>945</v>
      </c>
      <c r="B22" s="22" t="s">
        <v>944</v>
      </c>
      <c r="C22" s="22"/>
    </row>
    <row r="23" spans="1:3" x14ac:dyDescent="0.25">
      <c r="A23" s="22" t="s">
        <v>951</v>
      </c>
      <c r="B23" s="22" t="s">
        <v>950</v>
      </c>
      <c r="C23" s="22"/>
    </row>
    <row r="24" spans="1:3" x14ac:dyDescent="0.25">
      <c r="A24" s="22" t="s">
        <v>957</v>
      </c>
      <c r="B24" s="22" t="s">
        <v>956</v>
      </c>
      <c r="C24" s="22"/>
    </row>
    <row r="25" spans="1:3" x14ac:dyDescent="0.25">
      <c r="A25" s="22" t="s">
        <v>969</v>
      </c>
      <c r="B25" s="22" t="s">
        <v>968</v>
      </c>
      <c r="C25" s="22"/>
    </row>
    <row r="26" spans="1:3" x14ac:dyDescent="0.25">
      <c r="A26" s="22" t="s">
        <v>975</v>
      </c>
      <c r="B26" s="22" t="s">
        <v>974</v>
      </c>
      <c r="C26" s="22"/>
    </row>
    <row r="27" spans="1:3" x14ac:dyDescent="0.25">
      <c r="A27" s="22" t="s">
        <v>981</v>
      </c>
      <c r="B27" s="22" t="s">
        <v>980</v>
      </c>
      <c r="C27" s="22"/>
    </row>
    <row r="28" spans="1:3" x14ac:dyDescent="0.25">
      <c r="A28" s="22" t="s">
        <v>990</v>
      </c>
      <c r="B28" s="22" t="s">
        <v>988</v>
      </c>
      <c r="C28" s="22" t="s">
        <v>989</v>
      </c>
    </row>
    <row r="29" spans="1:3" x14ac:dyDescent="0.25">
      <c r="A29" s="22" t="s">
        <v>993</v>
      </c>
      <c r="B29" s="22" t="s">
        <v>991</v>
      </c>
      <c r="C29" s="22" t="s">
        <v>992</v>
      </c>
    </row>
    <row r="30" spans="1:3" x14ac:dyDescent="0.25">
      <c r="A30" s="22" t="s">
        <v>594</v>
      </c>
      <c r="B30" s="22" t="s">
        <v>994</v>
      </c>
      <c r="C30" s="22" t="s">
        <v>592</v>
      </c>
    </row>
    <row r="31" spans="1:3" ht="45" x14ac:dyDescent="0.25">
      <c r="A31" s="22" t="s">
        <v>103</v>
      </c>
      <c r="B31" s="22" t="s">
        <v>995</v>
      </c>
      <c r="C31" s="22" t="s">
        <v>996</v>
      </c>
    </row>
    <row r="32" spans="1:3" x14ac:dyDescent="0.25">
      <c r="A32" s="22" t="s">
        <v>111</v>
      </c>
      <c r="B32" s="22" t="s">
        <v>110</v>
      </c>
      <c r="C32" s="22" t="s">
        <v>997</v>
      </c>
    </row>
    <row r="33" spans="1:3" x14ac:dyDescent="0.25">
      <c r="A33" s="22" t="s">
        <v>219</v>
      </c>
      <c r="B33" s="22" t="s">
        <v>218</v>
      </c>
      <c r="C33" s="22" t="s">
        <v>998</v>
      </c>
    </row>
    <row r="34" spans="1:3" x14ac:dyDescent="0.25">
      <c r="A34" s="22" t="s">
        <v>231</v>
      </c>
      <c r="B34" s="22" t="s">
        <v>230</v>
      </c>
      <c r="C34" s="22" t="s">
        <v>999</v>
      </c>
    </row>
    <row r="35" spans="1:3" x14ac:dyDescent="0.25">
      <c r="A35" s="22" t="s">
        <v>243</v>
      </c>
      <c r="B35" s="22" t="s">
        <v>242</v>
      </c>
      <c r="C35" s="22" t="s">
        <v>1000</v>
      </c>
    </row>
    <row r="36" spans="1:3" x14ac:dyDescent="0.25">
      <c r="A36" s="22" t="s">
        <v>255</v>
      </c>
      <c r="B36" s="22" t="s">
        <v>254</v>
      </c>
      <c r="C36" s="22" t="s">
        <v>1001</v>
      </c>
    </row>
    <row r="37" spans="1:3" x14ac:dyDescent="0.25">
      <c r="A37" s="22" t="s">
        <v>267</v>
      </c>
      <c r="B37" s="22" t="s">
        <v>266</v>
      </c>
      <c r="C37" s="22" t="s">
        <v>1002</v>
      </c>
    </row>
    <row r="38" spans="1:3" x14ac:dyDescent="0.25">
      <c r="A38" s="22" t="s">
        <v>279</v>
      </c>
      <c r="B38" s="22" t="s">
        <v>278</v>
      </c>
      <c r="C38" s="22" t="s">
        <v>1003</v>
      </c>
    </row>
    <row r="39" spans="1:3" x14ac:dyDescent="0.25">
      <c r="A39" s="22" t="s">
        <v>291</v>
      </c>
      <c r="B39" s="22" t="s">
        <v>290</v>
      </c>
      <c r="C39" s="22" t="s">
        <v>1004</v>
      </c>
    </row>
    <row r="40" spans="1:3" x14ac:dyDescent="0.25">
      <c r="A40" s="22" t="s">
        <v>303</v>
      </c>
      <c r="B40" s="22" t="s">
        <v>302</v>
      </c>
      <c r="C40" s="22" t="s">
        <v>1005</v>
      </c>
    </row>
    <row r="41" spans="1:3" x14ac:dyDescent="0.25">
      <c r="A41" s="22" t="s">
        <v>113</v>
      </c>
      <c r="B41" s="22" t="s">
        <v>112</v>
      </c>
      <c r="C41" s="22" t="s">
        <v>1006</v>
      </c>
    </row>
    <row r="42" spans="1:3" x14ac:dyDescent="0.25">
      <c r="A42" s="22" t="s">
        <v>161</v>
      </c>
      <c r="B42" s="22" t="s">
        <v>160</v>
      </c>
      <c r="C42" s="22"/>
    </row>
    <row r="43" spans="1:3" x14ac:dyDescent="0.25">
      <c r="A43" s="22" t="s">
        <v>167</v>
      </c>
      <c r="B43" s="22" t="s">
        <v>166</v>
      </c>
      <c r="C43" s="22"/>
    </row>
    <row r="44" spans="1:3" x14ac:dyDescent="0.25">
      <c r="A44" s="22" t="s">
        <v>173</v>
      </c>
      <c r="B44" s="22" t="s">
        <v>172</v>
      </c>
      <c r="C44" s="22"/>
    </row>
    <row r="45" spans="1:3" x14ac:dyDescent="0.25">
      <c r="A45" s="22" t="s">
        <v>179</v>
      </c>
      <c r="B45" s="22" t="s">
        <v>178</v>
      </c>
      <c r="C45" s="22"/>
    </row>
    <row r="46" spans="1:3" x14ac:dyDescent="0.25">
      <c r="A46" s="22" t="s">
        <v>185</v>
      </c>
      <c r="B46" s="22" t="s">
        <v>184</v>
      </c>
      <c r="C46" s="22"/>
    </row>
    <row r="47" spans="1:3" x14ac:dyDescent="0.25">
      <c r="A47" s="22" t="s">
        <v>191</v>
      </c>
      <c r="B47" s="22" t="s">
        <v>190</v>
      </c>
      <c r="C47" s="22"/>
    </row>
    <row r="48" spans="1:3" x14ac:dyDescent="0.25">
      <c r="A48" s="22" t="s">
        <v>197</v>
      </c>
      <c r="B48" s="22" t="s">
        <v>196</v>
      </c>
      <c r="C48" s="22"/>
    </row>
    <row r="49" spans="1:3" x14ac:dyDescent="0.25">
      <c r="A49" s="22" t="s">
        <v>203</v>
      </c>
      <c r="B49" s="22" t="s">
        <v>202</v>
      </c>
      <c r="C49" s="22"/>
    </row>
    <row r="50" spans="1:3" x14ac:dyDescent="0.25">
      <c r="A50" s="22" t="s">
        <v>209</v>
      </c>
      <c r="B50" s="22" t="s">
        <v>208</v>
      </c>
      <c r="C50" s="22"/>
    </row>
    <row r="51" spans="1:3" x14ac:dyDescent="0.25">
      <c r="A51" s="22" t="s">
        <v>221</v>
      </c>
      <c r="B51" s="22" t="s">
        <v>220</v>
      </c>
      <c r="C51" s="22"/>
    </row>
    <row r="52" spans="1:3" x14ac:dyDescent="0.25">
      <c r="A52" s="22" t="s">
        <v>233</v>
      </c>
      <c r="B52" s="22" t="s">
        <v>1007</v>
      </c>
      <c r="C52" s="22"/>
    </row>
    <row r="53" spans="1:3" x14ac:dyDescent="0.25">
      <c r="A53" s="22" t="s">
        <v>245</v>
      </c>
      <c r="B53" s="22" t="s">
        <v>1008</v>
      </c>
      <c r="C53" s="22"/>
    </row>
    <row r="54" spans="1:3" x14ac:dyDescent="0.25">
      <c r="A54" s="22" t="s">
        <v>257</v>
      </c>
      <c r="B54" s="22" t="s">
        <v>1009</v>
      </c>
      <c r="C54" s="22"/>
    </row>
    <row r="55" spans="1:3" x14ac:dyDescent="0.25">
      <c r="A55" s="22" t="s">
        <v>269</v>
      </c>
      <c r="B55" s="22" t="s">
        <v>1010</v>
      </c>
      <c r="C55" s="22"/>
    </row>
    <row r="56" spans="1:3" x14ac:dyDescent="0.25">
      <c r="A56" s="22" t="s">
        <v>281</v>
      </c>
      <c r="B56" s="22" t="s">
        <v>1011</v>
      </c>
      <c r="C56" s="22"/>
    </row>
    <row r="57" spans="1:3" x14ac:dyDescent="0.25">
      <c r="A57" s="22" t="s">
        <v>293</v>
      </c>
      <c r="B57" s="22" t="s">
        <v>1012</v>
      </c>
      <c r="C57" s="22"/>
    </row>
    <row r="58" spans="1:3" x14ac:dyDescent="0.25">
      <c r="A58" s="22" t="s">
        <v>305</v>
      </c>
      <c r="B58" s="22" t="s">
        <v>1013</v>
      </c>
      <c r="C58" s="22"/>
    </row>
    <row r="59" spans="1:3" x14ac:dyDescent="0.25">
      <c r="A59" s="22" t="s">
        <v>116</v>
      </c>
      <c r="B59" s="22" t="s">
        <v>1014</v>
      </c>
      <c r="C59" s="22"/>
    </row>
    <row r="60" spans="1:3" x14ac:dyDescent="0.25">
      <c r="A60" s="22" t="s">
        <v>119</v>
      </c>
      <c r="B60" s="22" t="s">
        <v>1015</v>
      </c>
      <c r="C60" s="22"/>
    </row>
    <row r="61" spans="1:3" x14ac:dyDescent="0.25">
      <c r="A61" s="22" t="s">
        <v>122</v>
      </c>
      <c r="B61" s="22" t="s">
        <v>232</v>
      </c>
      <c r="C61" s="22"/>
    </row>
    <row r="62" spans="1:3" x14ac:dyDescent="0.25">
      <c r="A62" s="22" t="s">
        <v>1017</v>
      </c>
      <c r="B62" s="22" t="s">
        <v>1016</v>
      </c>
      <c r="C62" s="22"/>
    </row>
    <row r="63" spans="1:3" x14ac:dyDescent="0.25">
      <c r="A63" s="22" t="s">
        <v>1019</v>
      </c>
      <c r="B63" s="22" t="s">
        <v>1018</v>
      </c>
      <c r="C63" s="22"/>
    </row>
    <row r="64" spans="1:3" x14ac:dyDescent="0.25">
      <c r="A64" s="22" t="s">
        <v>1021</v>
      </c>
      <c r="B64" s="22" t="s">
        <v>1020</v>
      </c>
      <c r="C64" s="22"/>
    </row>
    <row r="65" spans="1:3" x14ac:dyDescent="0.25">
      <c r="A65" s="22" t="s">
        <v>1023</v>
      </c>
      <c r="B65" s="22" t="s">
        <v>1022</v>
      </c>
      <c r="C65" s="22"/>
    </row>
    <row r="66" spans="1:3" x14ac:dyDescent="0.25">
      <c r="A66" s="22" t="s">
        <v>1025</v>
      </c>
      <c r="B66" s="22" t="s">
        <v>1024</v>
      </c>
      <c r="C66" s="22"/>
    </row>
    <row r="67" spans="1:3" x14ac:dyDescent="0.25">
      <c r="A67" s="22" t="s">
        <v>1027</v>
      </c>
      <c r="B67" s="22" t="s">
        <v>1026</v>
      </c>
      <c r="C67" s="22"/>
    </row>
    <row r="68" spans="1:3" x14ac:dyDescent="0.25">
      <c r="A68" s="22" t="s">
        <v>1029</v>
      </c>
      <c r="B68" s="22" t="s">
        <v>1028</v>
      </c>
      <c r="C68" s="22"/>
    </row>
    <row r="69" spans="1:3" x14ac:dyDescent="0.25">
      <c r="A69" s="22" t="s">
        <v>1031</v>
      </c>
      <c r="B69" s="22" t="s">
        <v>1030</v>
      </c>
      <c r="C69" s="22"/>
    </row>
    <row r="70" spans="1:3" x14ac:dyDescent="0.25">
      <c r="A70" s="22" t="s">
        <v>1033</v>
      </c>
      <c r="B70" s="22" t="s">
        <v>1032</v>
      </c>
      <c r="C70" s="22"/>
    </row>
    <row r="71" spans="1:3" x14ac:dyDescent="0.25">
      <c r="A71" s="22" t="s">
        <v>1034</v>
      </c>
      <c r="B71" s="22" t="s">
        <v>244</v>
      </c>
      <c r="C71" s="22"/>
    </row>
    <row r="72" spans="1:3" x14ac:dyDescent="0.25">
      <c r="A72" s="22" t="s">
        <v>352</v>
      </c>
      <c r="B72" s="22" t="s">
        <v>1035</v>
      </c>
      <c r="C72" s="22"/>
    </row>
    <row r="73" spans="1:3" x14ac:dyDescent="0.25">
      <c r="A73" s="22" t="s">
        <v>359</v>
      </c>
      <c r="B73" s="22" t="s">
        <v>1036</v>
      </c>
      <c r="C73" s="22"/>
    </row>
    <row r="74" spans="1:3" x14ac:dyDescent="0.25">
      <c r="A74" s="22" t="s">
        <v>383</v>
      </c>
      <c r="B74" s="22" t="s">
        <v>1037</v>
      </c>
      <c r="C74" s="22"/>
    </row>
    <row r="75" spans="1:3" x14ac:dyDescent="0.25">
      <c r="A75" s="22" t="s">
        <v>419</v>
      </c>
      <c r="B75" s="22" t="s">
        <v>1038</v>
      </c>
      <c r="C75" s="22"/>
    </row>
    <row r="76" spans="1:3" x14ac:dyDescent="0.25">
      <c r="A76" s="22" t="s">
        <v>443</v>
      </c>
      <c r="B76" s="22" t="s">
        <v>1039</v>
      </c>
      <c r="C76" s="22"/>
    </row>
    <row r="77" spans="1:3" x14ac:dyDescent="0.25">
      <c r="A77" s="22" t="s">
        <v>494</v>
      </c>
      <c r="B77" s="22" t="s">
        <v>1040</v>
      </c>
      <c r="C77" s="22"/>
    </row>
    <row r="78" spans="1:3" x14ac:dyDescent="0.25">
      <c r="A78" s="22" t="s">
        <v>500</v>
      </c>
      <c r="B78" s="22" t="s">
        <v>1041</v>
      </c>
      <c r="C78" s="22"/>
    </row>
    <row r="79" spans="1:3" x14ac:dyDescent="0.25">
      <c r="A79" s="22" t="s">
        <v>524</v>
      </c>
      <c r="B79" s="22" t="s">
        <v>1042</v>
      </c>
      <c r="C79" s="22"/>
    </row>
    <row r="80" spans="1:3" x14ac:dyDescent="0.25">
      <c r="A80" s="22" t="s">
        <v>530</v>
      </c>
      <c r="B80" s="22" t="s">
        <v>1043</v>
      </c>
      <c r="C80" s="22"/>
    </row>
    <row r="81" spans="1:3" x14ac:dyDescent="0.25">
      <c r="A81" s="22" t="s">
        <v>557</v>
      </c>
      <c r="B81" s="22" t="s">
        <v>256</v>
      </c>
      <c r="C81" s="22"/>
    </row>
    <row r="82" spans="1:3" x14ac:dyDescent="0.25">
      <c r="A82" s="22" t="s">
        <v>563</v>
      </c>
      <c r="B82" s="22" t="s">
        <v>1044</v>
      </c>
      <c r="C82" s="22"/>
    </row>
    <row r="83" spans="1:3" x14ac:dyDescent="0.25">
      <c r="A83" s="22" t="s">
        <v>569</v>
      </c>
      <c r="B83" s="22" t="s">
        <v>1045</v>
      </c>
      <c r="C83" s="22"/>
    </row>
    <row r="84" spans="1:3" x14ac:dyDescent="0.25">
      <c r="A84" s="22" t="s">
        <v>625</v>
      </c>
      <c r="B84" s="22" t="s">
        <v>1046</v>
      </c>
      <c r="C84" s="22"/>
    </row>
    <row r="85" spans="1:3" x14ac:dyDescent="0.25">
      <c r="A85" s="22" t="s">
        <v>661</v>
      </c>
      <c r="B85" s="22" t="s">
        <v>1047</v>
      </c>
      <c r="C85" s="22"/>
    </row>
    <row r="86" spans="1:3" x14ac:dyDescent="0.25">
      <c r="A86" s="22" t="s">
        <v>696</v>
      </c>
      <c r="B86" s="22" t="s">
        <v>1048</v>
      </c>
      <c r="C86" s="22"/>
    </row>
    <row r="87" spans="1:3" x14ac:dyDescent="0.25">
      <c r="A87" s="22" t="s">
        <v>726</v>
      </c>
      <c r="B87" s="22" t="s">
        <v>1049</v>
      </c>
      <c r="C87" s="22"/>
    </row>
    <row r="88" spans="1:3" x14ac:dyDescent="0.25">
      <c r="A88" s="22" t="s">
        <v>732</v>
      </c>
      <c r="B88" s="22" t="s">
        <v>1050</v>
      </c>
      <c r="C88" s="22"/>
    </row>
    <row r="89" spans="1:3" x14ac:dyDescent="0.25">
      <c r="A89" s="22" t="s">
        <v>738</v>
      </c>
      <c r="B89" s="22" t="s">
        <v>1051</v>
      </c>
      <c r="C89" s="22"/>
    </row>
    <row r="90" spans="1:3" x14ac:dyDescent="0.25">
      <c r="A90" s="22" t="s">
        <v>827</v>
      </c>
      <c r="B90" s="22" t="s">
        <v>1052</v>
      </c>
      <c r="C90" s="22"/>
    </row>
    <row r="91" spans="1:3" x14ac:dyDescent="0.25">
      <c r="A91" s="22" t="s">
        <v>941</v>
      </c>
      <c r="B91" s="22" t="s">
        <v>268</v>
      </c>
      <c r="C91" s="22"/>
    </row>
    <row r="92" spans="1:3" x14ac:dyDescent="0.25">
      <c r="A92" s="22" t="s">
        <v>947</v>
      </c>
      <c r="B92" s="22" t="s">
        <v>1053</v>
      </c>
      <c r="C92" s="22"/>
    </row>
    <row r="93" spans="1:3" x14ac:dyDescent="0.25">
      <c r="A93" s="22" t="s">
        <v>953</v>
      </c>
      <c r="B93" s="22" t="s">
        <v>1054</v>
      </c>
      <c r="C93" s="22"/>
    </row>
    <row r="94" spans="1:3" x14ac:dyDescent="0.25">
      <c r="A94" s="22" t="s">
        <v>965</v>
      </c>
      <c r="B94" s="22" t="s">
        <v>1055</v>
      </c>
      <c r="C94" s="22"/>
    </row>
    <row r="95" spans="1:3" x14ac:dyDescent="0.25">
      <c r="A95" s="22" t="s">
        <v>971</v>
      </c>
      <c r="B95" s="22" t="s">
        <v>1056</v>
      </c>
      <c r="C95" s="22"/>
    </row>
    <row r="96" spans="1:3" x14ac:dyDescent="0.25">
      <c r="A96" s="22" t="s">
        <v>977</v>
      </c>
      <c r="B96" s="22" t="s">
        <v>1057</v>
      </c>
      <c r="C96" s="22"/>
    </row>
    <row r="97" spans="1:3" x14ac:dyDescent="0.25">
      <c r="A97" s="22" t="s">
        <v>983</v>
      </c>
      <c r="B97" s="22" t="s">
        <v>1058</v>
      </c>
      <c r="C97" s="22"/>
    </row>
    <row r="98" spans="1:3" x14ac:dyDescent="0.25">
      <c r="A98" s="22" t="s">
        <v>1060</v>
      </c>
      <c r="B98" s="22" t="s">
        <v>1059</v>
      </c>
      <c r="C98" s="22"/>
    </row>
    <row r="99" spans="1:3" x14ac:dyDescent="0.25">
      <c r="A99" s="22" t="s">
        <v>1062</v>
      </c>
      <c r="B99" s="22" t="s">
        <v>1061</v>
      </c>
      <c r="C99" s="22"/>
    </row>
    <row r="100" spans="1:3" x14ac:dyDescent="0.25">
      <c r="A100" s="22" t="s">
        <v>596</v>
      </c>
      <c r="B100" s="22" t="s">
        <v>1063</v>
      </c>
      <c r="C100" s="22"/>
    </row>
    <row r="101" spans="1:3" x14ac:dyDescent="0.25">
      <c r="A101" s="22" t="s">
        <v>106</v>
      </c>
      <c r="B101" s="22" t="s">
        <v>280</v>
      </c>
      <c r="C101" s="22"/>
    </row>
    <row r="102" spans="1:3" x14ac:dyDescent="0.25">
      <c r="A102" s="22" t="s">
        <v>215</v>
      </c>
      <c r="B102" s="22" t="s">
        <v>1064</v>
      </c>
      <c r="C102" s="22"/>
    </row>
    <row r="103" spans="1:3" x14ac:dyDescent="0.25">
      <c r="A103" s="22" t="s">
        <v>227</v>
      </c>
      <c r="B103" s="22" t="s">
        <v>1065</v>
      </c>
      <c r="C103" s="22"/>
    </row>
    <row r="104" spans="1:3" x14ac:dyDescent="0.25">
      <c r="A104" s="22" t="s">
        <v>239</v>
      </c>
      <c r="B104" s="22" t="s">
        <v>1066</v>
      </c>
      <c r="C104" s="22"/>
    </row>
    <row r="105" spans="1:3" x14ac:dyDescent="0.25">
      <c r="A105" s="22" t="s">
        <v>251</v>
      </c>
      <c r="B105" s="22" t="s">
        <v>1067</v>
      </c>
      <c r="C105" s="22"/>
    </row>
    <row r="106" spans="1:3" x14ac:dyDescent="0.25">
      <c r="A106" s="22" t="s">
        <v>263</v>
      </c>
      <c r="B106" s="22" t="s">
        <v>1068</v>
      </c>
      <c r="C106" s="22"/>
    </row>
    <row r="107" spans="1:3" x14ac:dyDescent="0.25">
      <c r="A107" s="22" t="s">
        <v>275</v>
      </c>
      <c r="B107" s="22" t="s">
        <v>1069</v>
      </c>
      <c r="C107" s="22"/>
    </row>
    <row r="108" spans="1:3" x14ac:dyDescent="0.25">
      <c r="A108" s="22" t="s">
        <v>287</v>
      </c>
      <c r="B108" s="22" t="s">
        <v>1070</v>
      </c>
      <c r="C108" s="22"/>
    </row>
    <row r="109" spans="1:3" x14ac:dyDescent="0.25">
      <c r="A109" s="22" t="s">
        <v>299</v>
      </c>
      <c r="B109" s="22" t="s">
        <v>1071</v>
      </c>
      <c r="C109" s="22"/>
    </row>
    <row r="110" spans="1:3" x14ac:dyDescent="0.25">
      <c r="A110" s="22" t="s">
        <v>311</v>
      </c>
      <c r="B110" s="22" t="s">
        <v>1072</v>
      </c>
      <c r="C110" s="22"/>
    </row>
    <row r="111" spans="1:3" x14ac:dyDescent="0.25">
      <c r="A111" s="22" t="s">
        <v>157</v>
      </c>
      <c r="B111" s="22" t="s">
        <v>292</v>
      </c>
      <c r="C111" s="22"/>
    </row>
    <row r="112" spans="1:3" x14ac:dyDescent="0.25">
      <c r="A112" s="22" t="s">
        <v>163</v>
      </c>
      <c r="B112" s="22" t="s">
        <v>1073</v>
      </c>
      <c r="C112" s="22"/>
    </row>
    <row r="113" spans="1:3" x14ac:dyDescent="0.25">
      <c r="A113" s="22" t="s">
        <v>169</v>
      </c>
      <c r="B113" s="22" t="s">
        <v>1074</v>
      </c>
      <c r="C113" s="22"/>
    </row>
    <row r="114" spans="1:3" x14ac:dyDescent="0.25">
      <c r="A114" s="22" t="s">
        <v>175</v>
      </c>
      <c r="B114" s="22" t="s">
        <v>1075</v>
      </c>
      <c r="C114" s="22"/>
    </row>
    <row r="115" spans="1:3" x14ac:dyDescent="0.25">
      <c r="A115" s="22" t="s">
        <v>181</v>
      </c>
      <c r="B115" s="22" t="s">
        <v>1076</v>
      </c>
      <c r="C115" s="22"/>
    </row>
    <row r="116" spans="1:3" x14ac:dyDescent="0.25">
      <c r="A116" s="22" t="s">
        <v>187</v>
      </c>
      <c r="B116" s="22" t="s">
        <v>1077</v>
      </c>
      <c r="C116" s="22"/>
    </row>
    <row r="117" spans="1:3" x14ac:dyDescent="0.25">
      <c r="A117" s="22" t="s">
        <v>193</v>
      </c>
      <c r="B117" s="22" t="s">
        <v>1078</v>
      </c>
      <c r="C117" s="22"/>
    </row>
    <row r="118" spans="1:3" x14ac:dyDescent="0.25">
      <c r="A118" s="22" t="s">
        <v>199</v>
      </c>
      <c r="B118" s="22" t="s">
        <v>1079</v>
      </c>
      <c r="C118" s="22"/>
    </row>
    <row r="119" spans="1:3" x14ac:dyDescent="0.25">
      <c r="A119" s="22" t="s">
        <v>205</v>
      </c>
      <c r="B119" s="22" t="s">
        <v>1080</v>
      </c>
      <c r="C119" s="22"/>
    </row>
    <row r="120" spans="1:3" x14ac:dyDescent="0.25">
      <c r="A120" s="22" t="s">
        <v>211</v>
      </c>
      <c r="B120" s="22" t="s">
        <v>1081</v>
      </c>
      <c r="C120" s="22"/>
    </row>
    <row r="121" spans="1:3" x14ac:dyDescent="0.25">
      <c r="A121" s="22" t="s">
        <v>223</v>
      </c>
      <c r="B121" s="22" t="s">
        <v>304</v>
      </c>
      <c r="C121" s="22"/>
    </row>
    <row r="122" spans="1:3" x14ac:dyDescent="0.25">
      <c r="A122" s="22" t="s">
        <v>235</v>
      </c>
      <c r="B122" s="22" t="s">
        <v>1082</v>
      </c>
      <c r="C122" s="22"/>
    </row>
    <row r="123" spans="1:3" x14ac:dyDescent="0.25">
      <c r="A123" s="22" t="s">
        <v>247</v>
      </c>
      <c r="B123" s="22" t="s">
        <v>1083</v>
      </c>
      <c r="C123" s="22"/>
    </row>
    <row r="124" spans="1:3" x14ac:dyDescent="0.25">
      <c r="A124" s="22" t="s">
        <v>259</v>
      </c>
      <c r="B124" s="22" t="s">
        <v>1084</v>
      </c>
      <c r="C124" s="22"/>
    </row>
    <row r="125" spans="1:3" x14ac:dyDescent="0.25">
      <c r="A125" s="22" t="s">
        <v>271</v>
      </c>
      <c r="B125" s="22" t="s">
        <v>1085</v>
      </c>
      <c r="C125" s="22"/>
    </row>
    <row r="126" spans="1:3" x14ac:dyDescent="0.25">
      <c r="A126" s="22" t="s">
        <v>283</v>
      </c>
      <c r="B126" s="22" t="s">
        <v>1086</v>
      </c>
      <c r="C126" s="22"/>
    </row>
    <row r="127" spans="1:3" x14ac:dyDescent="0.25">
      <c r="A127" s="22" t="s">
        <v>295</v>
      </c>
      <c r="B127" s="22" t="s">
        <v>1087</v>
      </c>
      <c r="C127" s="22"/>
    </row>
    <row r="128" spans="1:3" x14ac:dyDescent="0.25">
      <c r="A128" s="22" t="s">
        <v>307</v>
      </c>
      <c r="B128" s="22" t="s">
        <v>1088</v>
      </c>
      <c r="C128" s="22"/>
    </row>
    <row r="129" spans="1:3" x14ac:dyDescent="0.25">
      <c r="A129" s="22" t="s">
        <v>153</v>
      </c>
      <c r="B129" s="22" t="s">
        <v>1089</v>
      </c>
      <c r="C129" s="22"/>
    </row>
    <row r="130" spans="1:3" x14ac:dyDescent="0.25">
      <c r="A130" s="22" t="s">
        <v>148</v>
      </c>
      <c r="B130" s="22" t="s">
        <v>1090</v>
      </c>
      <c r="C130" s="22"/>
    </row>
    <row r="131" spans="1:3" x14ac:dyDescent="0.25">
      <c r="A131" s="22" t="s">
        <v>143</v>
      </c>
      <c r="B131" s="22" t="s">
        <v>114</v>
      </c>
      <c r="C131" s="22" t="s">
        <v>1091</v>
      </c>
    </row>
    <row r="132" spans="1:3" x14ac:dyDescent="0.25">
      <c r="A132" s="22" t="s">
        <v>1093</v>
      </c>
      <c r="B132" s="22" t="s">
        <v>117</v>
      </c>
      <c r="C132" s="22" t="s">
        <v>1092</v>
      </c>
    </row>
    <row r="133" spans="1:3" x14ac:dyDescent="0.25">
      <c r="A133" s="22" t="s">
        <v>1096</v>
      </c>
      <c r="B133" s="22" t="s">
        <v>1094</v>
      </c>
      <c r="C133" s="22" t="s">
        <v>1095</v>
      </c>
    </row>
    <row r="134" spans="1:3" x14ac:dyDescent="0.25">
      <c r="A134" s="22" t="s">
        <v>1099</v>
      </c>
      <c r="B134" s="22" t="s">
        <v>1097</v>
      </c>
      <c r="C134" s="22" t="s">
        <v>1098</v>
      </c>
    </row>
    <row r="135" spans="1:3" x14ac:dyDescent="0.25">
      <c r="A135" s="22" t="s">
        <v>1101</v>
      </c>
      <c r="B135" s="22" t="s">
        <v>123</v>
      </c>
      <c r="C135" s="22" t="s">
        <v>1100</v>
      </c>
    </row>
    <row r="136" spans="1:3" x14ac:dyDescent="0.25">
      <c r="A136" s="22" t="s">
        <v>1104</v>
      </c>
      <c r="B136" s="22" t="s">
        <v>1102</v>
      </c>
      <c r="C136" s="22" t="s">
        <v>1103</v>
      </c>
    </row>
    <row r="137" spans="1:3" x14ac:dyDescent="0.25">
      <c r="A137" s="22" t="s">
        <v>1107</v>
      </c>
      <c r="B137" s="22" t="s">
        <v>1105</v>
      </c>
      <c r="C137" s="22" t="s">
        <v>1106</v>
      </c>
    </row>
    <row r="138" spans="1:3" x14ac:dyDescent="0.25">
      <c r="A138" s="22" t="s">
        <v>1110</v>
      </c>
      <c r="B138" s="22" t="s">
        <v>1108</v>
      </c>
      <c r="C138" s="22" t="s">
        <v>1109</v>
      </c>
    </row>
    <row r="139" spans="1:3" ht="45" x14ac:dyDescent="0.25">
      <c r="A139" s="22" t="s">
        <v>1112</v>
      </c>
      <c r="B139" s="22" t="s">
        <v>350</v>
      </c>
      <c r="C139" s="22" t="s">
        <v>1111</v>
      </c>
    </row>
    <row r="140" spans="1:3" x14ac:dyDescent="0.25">
      <c r="A140" s="22" t="s">
        <v>355</v>
      </c>
      <c r="B140" s="22" t="s">
        <v>358</v>
      </c>
      <c r="C140" s="22"/>
    </row>
    <row r="141" spans="1:3" x14ac:dyDescent="0.25">
      <c r="A141" s="22" t="s">
        <v>361</v>
      </c>
      <c r="B141" s="22" t="s">
        <v>382</v>
      </c>
      <c r="C141" s="22"/>
    </row>
    <row r="142" spans="1:3" x14ac:dyDescent="0.25">
      <c r="A142" s="22" t="s">
        <v>385</v>
      </c>
      <c r="B142" s="22" t="s">
        <v>418</v>
      </c>
      <c r="C142" s="22"/>
    </row>
    <row r="143" spans="1:3" x14ac:dyDescent="0.25">
      <c r="A143" s="22" t="s">
        <v>421</v>
      </c>
      <c r="B143" s="22" t="s">
        <v>442</v>
      </c>
      <c r="C143" s="22"/>
    </row>
    <row r="144" spans="1:3" x14ac:dyDescent="0.25">
      <c r="A144" s="22" t="s">
        <v>445</v>
      </c>
      <c r="B144" s="22" t="s">
        <v>493</v>
      </c>
      <c r="C144" s="22"/>
    </row>
    <row r="145" spans="1:3" x14ac:dyDescent="0.25">
      <c r="A145" s="22" t="s">
        <v>496</v>
      </c>
      <c r="B145" s="22" t="s">
        <v>499</v>
      </c>
      <c r="C145" s="22"/>
    </row>
    <row r="146" spans="1:3" x14ac:dyDescent="0.25">
      <c r="A146" s="22" t="s">
        <v>502</v>
      </c>
      <c r="B146" s="22" t="s">
        <v>523</v>
      </c>
      <c r="C146" s="22"/>
    </row>
    <row r="147" spans="1:3" x14ac:dyDescent="0.25">
      <c r="A147" s="22" t="s">
        <v>526</v>
      </c>
      <c r="B147" s="22" t="s">
        <v>529</v>
      </c>
      <c r="C147" s="22"/>
    </row>
    <row r="148" spans="1:3" x14ac:dyDescent="0.25">
      <c r="A148" s="22" t="s">
        <v>532</v>
      </c>
      <c r="B148" s="22" t="s">
        <v>556</v>
      </c>
      <c r="C148" s="22"/>
    </row>
    <row r="149" spans="1:3" x14ac:dyDescent="0.25">
      <c r="A149" s="22" t="s">
        <v>559</v>
      </c>
      <c r="B149" s="22" t="s">
        <v>562</v>
      </c>
      <c r="C149" s="22"/>
    </row>
    <row r="150" spans="1:3" x14ac:dyDescent="0.25">
      <c r="A150" s="22" t="s">
        <v>565</v>
      </c>
      <c r="B150" s="22" t="s">
        <v>568</v>
      </c>
      <c r="C150" s="22"/>
    </row>
    <row r="151" spans="1:3" x14ac:dyDescent="0.25">
      <c r="A151" s="22" t="s">
        <v>571</v>
      </c>
      <c r="B151" s="22" t="s">
        <v>624</v>
      </c>
      <c r="C151" s="22"/>
    </row>
    <row r="152" spans="1:3" x14ac:dyDescent="0.25">
      <c r="A152" s="22" t="s">
        <v>627</v>
      </c>
      <c r="B152" s="22" t="s">
        <v>660</v>
      </c>
      <c r="C152" s="22"/>
    </row>
    <row r="153" spans="1:3" x14ac:dyDescent="0.25">
      <c r="A153" s="22" t="s">
        <v>663</v>
      </c>
      <c r="B153" s="22" t="s">
        <v>695</v>
      </c>
      <c r="C153" s="22"/>
    </row>
    <row r="154" spans="1:3" x14ac:dyDescent="0.25">
      <c r="A154" s="22" t="s">
        <v>698</v>
      </c>
      <c r="B154" s="22" t="s">
        <v>725</v>
      </c>
      <c r="C154" s="22"/>
    </row>
    <row r="155" spans="1:3" x14ac:dyDescent="0.25">
      <c r="A155" s="22" t="s">
        <v>728</v>
      </c>
      <c r="B155" s="22" t="s">
        <v>731</v>
      </c>
      <c r="C155" s="22"/>
    </row>
    <row r="156" spans="1:3" x14ac:dyDescent="0.25">
      <c r="A156" s="22" t="s">
        <v>734</v>
      </c>
      <c r="B156" s="22" t="s">
        <v>737</v>
      </c>
      <c r="C156" s="22"/>
    </row>
    <row r="157" spans="1:3" x14ac:dyDescent="0.25">
      <c r="A157" s="22" t="s">
        <v>740</v>
      </c>
      <c r="B157" s="22" t="s">
        <v>826</v>
      </c>
      <c r="C157" s="22"/>
    </row>
    <row r="158" spans="1:3" x14ac:dyDescent="0.25">
      <c r="A158" s="22" t="s">
        <v>829</v>
      </c>
      <c r="B158" s="22" t="s">
        <v>940</v>
      </c>
      <c r="C158" s="22"/>
    </row>
    <row r="159" spans="1:3" x14ac:dyDescent="0.25">
      <c r="A159" s="22" t="s">
        <v>943</v>
      </c>
      <c r="B159" s="22" t="s">
        <v>946</v>
      </c>
      <c r="C159" s="22"/>
    </row>
    <row r="160" spans="1:3" x14ac:dyDescent="0.25">
      <c r="A160" s="22" t="s">
        <v>949</v>
      </c>
      <c r="B160" s="22" t="s">
        <v>952</v>
      </c>
      <c r="C160" s="22"/>
    </row>
    <row r="161" spans="1:3" x14ac:dyDescent="0.25">
      <c r="A161" s="22" t="s">
        <v>955</v>
      </c>
      <c r="B161" s="22" t="s">
        <v>964</v>
      </c>
      <c r="C161" s="22"/>
    </row>
    <row r="162" spans="1:3" x14ac:dyDescent="0.25">
      <c r="A162" s="22" t="s">
        <v>967</v>
      </c>
      <c r="B162" s="22" t="s">
        <v>970</v>
      </c>
      <c r="C162" s="22"/>
    </row>
    <row r="163" spans="1:3" x14ac:dyDescent="0.25">
      <c r="A163" s="22" t="s">
        <v>973</v>
      </c>
      <c r="B163" s="22" t="s">
        <v>976</v>
      </c>
      <c r="C163" s="22"/>
    </row>
    <row r="164" spans="1:3" x14ac:dyDescent="0.25">
      <c r="A164" s="22" t="s">
        <v>979</v>
      </c>
      <c r="B164" s="22" t="s">
        <v>982</v>
      </c>
      <c r="C164" s="22"/>
    </row>
    <row r="165" spans="1:3" x14ac:dyDescent="0.25">
      <c r="A165" s="22" t="s">
        <v>985</v>
      </c>
      <c r="B165" s="22" t="s">
        <v>1113</v>
      </c>
      <c r="C165" s="22" t="s">
        <v>1114</v>
      </c>
    </row>
    <row r="166" spans="1:3" x14ac:dyDescent="0.25">
      <c r="A166" s="22" t="s">
        <v>1117</v>
      </c>
      <c r="B166" s="22" t="s">
        <v>1115</v>
      </c>
      <c r="C166" s="22" t="s">
        <v>1116</v>
      </c>
    </row>
    <row r="167" spans="1:3" x14ac:dyDescent="0.25">
      <c r="A167" s="22" t="s">
        <v>1119</v>
      </c>
      <c r="B167" s="22" t="s">
        <v>595</v>
      </c>
      <c r="C167" s="22" t="s">
        <v>1118</v>
      </c>
    </row>
    <row r="168" spans="1:3" ht="45" x14ac:dyDescent="0.25">
      <c r="A168" s="22" t="s">
        <v>599</v>
      </c>
      <c r="B168" s="22" t="s">
        <v>104</v>
      </c>
      <c r="C168" s="22" t="s">
        <v>1120</v>
      </c>
    </row>
    <row r="169" spans="1:3" x14ac:dyDescent="0.25">
      <c r="A169" s="22" t="s">
        <v>109</v>
      </c>
      <c r="B169" s="22" t="s">
        <v>214</v>
      </c>
      <c r="C169" s="22" t="s">
        <v>1121</v>
      </c>
    </row>
    <row r="170" spans="1:3" x14ac:dyDescent="0.25">
      <c r="A170" s="22" t="s">
        <v>217</v>
      </c>
      <c r="B170" s="22" t="s">
        <v>226</v>
      </c>
      <c r="C170" s="22" t="s">
        <v>1122</v>
      </c>
    </row>
    <row r="171" spans="1:3" x14ac:dyDescent="0.25">
      <c r="A171" s="22" t="s">
        <v>229</v>
      </c>
      <c r="B171" s="22" t="s">
        <v>238</v>
      </c>
      <c r="C171" s="22" t="s">
        <v>1123</v>
      </c>
    </row>
    <row r="172" spans="1:3" x14ac:dyDescent="0.25">
      <c r="A172" s="22" t="s">
        <v>241</v>
      </c>
      <c r="B172" s="22" t="s">
        <v>250</v>
      </c>
      <c r="C172" s="22" t="s">
        <v>1124</v>
      </c>
    </row>
    <row r="173" spans="1:3" x14ac:dyDescent="0.25">
      <c r="A173" s="22" t="s">
        <v>253</v>
      </c>
      <c r="B173" s="22" t="s">
        <v>262</v>
      </c>
      <c r="C173" s="22" t="s">
        <v>1125</v>
      </c>
    </row>
    <row r="174" spans="1:3" x14ac:dyDescent="0.25">
      <c r="A174" s="22" t="s">
        <v>265</v>
      </c>
      <c r="B174" s="22" t="s">
        <v>274</v>
      </c>
      <c r="C174" s="22" t="s">
        <v>1126</v>
      </c>
    </row>
    <row r="175" spans="1:3" x14ac:dyDescent="0.25">
      <c r="A175" s="22" t="s">
        <v>277</v>
      </c>
      <c r="B175" s="22" t="s">
        <v>286</v>
      </c>
      <c r="C175" s="22" t="s">
        <v>1127</v>
      </c>
    </row>
    <row r="176" spans="1:3" x14ac:dyDescent="0.25">
      <c r="A176" s="22" t="s">
        <v>289</v>
      </c>
      <c r="B176" s="22" t="s">
        <v>298</v>
      </c>
      <c r="C176" s="22" t="s">
        <v>1128</v>
      </c>
    </row>
    <row r="177" spans="1:3" x14ac:dyDescent="0.25">
      <c r="A177" s="22" t="s">
        <v>301</v>
      </c>
      <c r="B177" s="22" t="s">
        <v>310</v>
      </c>
      <c r="C177" s="22" t="s">
        <v>1129</v>
      </c>
    </row>
    <row r="178" spans="1:3" x14ac:dyDescent="0.25">
      <c r="A178" s="22" t="s">
        <v>313</v>
      </c>
      <c r="B178" s="22" t="s">
        <v>156</v>
      </c>
      <c r="C178" s="22" t="s">
        <v>1130</v>
      </c>
    </row>
    <row r="179" spans="1:3" x14ac:dyDescent="0.25">
      <c r="A179" s="22" t="s">
        <v>159</v>
      </c>
      <c r="B179" s="22" t="s">
        <v>162</v>
      </c>
      <c r="C179" s="22"/>
    </row>
    <row r="180" spans="1:3" x14ac:dyDescent="0.25">
      <c r="A180" s="22" t="s">
        <v>165</v>
      </c>
      <c r="B180" s="22" t="s">
        <v>168</v>
      </c>
      <c r="C180" s="22"/>
    </row>
    <row r="181" spans="1:3" x14ac:dyDescent="0.25">
      <c r="A181" s="22" t="s">
        <v>171</v>
      </c>
      <c r="B181" s="22" t="s">
        <v>174</v>
      </c>
      <c r="C181" s="22"/>
    </row>
    <row r="182" spans="1:3" x14ac:dyDescent="0.25">
      <c r="A182" s="22" t="s">
        <v>177</v>
      </c>
      <c r="B182" s="22" t="s">
        <v>180</v>
      </c>
      <c r="C182" s="22"/>
    </row>
    <row r="183" spans="1:3" x14ac:dyDescent="0.25">
      <c r="A183" s="22" t="s">
        <v>183</v>
      </c>
      <c r="B183" s="22" t="s">
        <v>186</v>
      </c>
      <c r="C183" s="22"/>
    </row>
    <row r="184" spans="1:3" x14ac:dyDescent="0.25">
      <c r="A184" s="22" t="s">
        <v>189</v>
      </c>
      <c r="B184" s="22" t="s">
        <v>192</v>
      </c>
      <c r="C184" s="22"/>
    </row>
    <row r="185" spans="1:3" x14ac:dyDescent="0.25">
      <c r="A185" s="22" t="s">
        <v>195</v>
      </c>
      <c r="B185" s="22" t="s">
        <v>198</v>
      </c>
      <c r="C185" s="22"/>
    </row>
    <row r="186" spans="1:3" x14ac:dyDescent="0.25">
      <c r="A186" s="22" t="s">
        <v>201</v>
      </c>
      <c r="B186" s="22" t="s">
        <v>204</v>
      </c>
      <c r="C186" s="22"/>
    </row>
    <row r="187" spans="1:3" x14ac:dyDescent="0.25">
      <c r="A187" s="22" t="s">
        <v>207</v>
      </c>
      <c r="B187" s="22" t="s">
        <v>210</v>
      </c>
      <c r="C187" s="22"/>
    </row>
    <row r="188" spans="1:3" x14ac:dyDescent="0.25">
      <c r="A188" s="22" t="s">
        <v>213</v>
      </c>
      <c r="B188" s="22" t="s">
        <v>222</v>
      </c>
      <c r="C188" s="22"/>
    </row>
    <row r="189" spans="1:3" x14ac:dyDescent="0.25">
      <c r="A189" s="22" t="s">
        <v>225</v>
      </c>
      <c r="B189" s="22" t="s">
        <v>1131</v>
      </c>
      <c r="C189" s="22"/>
    </row>
    <row r="190" spans="1:3" x14ac:dyDescent="0.25">
      <c r="A190" s="22" t="s">
        <v>237</v>
      </c>
      <c r="B190" s="22" t="s">
        <v>1132</v>
      </c>
      <c r="C190" s="22"/>
    </row>
    <row r="191" spans="1:3" x14ac:dyDescent="0.25">
      <c r="A191" s="22" t="s">
        <v>249</v>
      </c>
      <c r="B191" s="22" t="s">
        <v>1133</v>
      </c>
      <c r="C191" s="22"/>
    </row>
    <row r="192" spans="1:3" x14ac:dyDescent="0.25">
      <c r="A192" s="22" t="s">
        <v>261</v>
      </c>
      <c r="B192" s="22" t="s">
        <v>1134</v>
      </c>
      <c r="C192" s="22"/>
    </row>
    <row r="193" spans="1:3" x14ac:dyDescent="0.25">
      <c r="A193" s="22" t="s">
        <v>273</v>
      </c>
      <c r="B193" s="22" t="s">
        <v>1135</v>
      </c>
      <c r="C193" s="22"/>
    </row>
    <row r="194" spans="1:3" x14ac:dyDescent="0.25">
      <c r="A194" s="22" t="s">
        <v>285</v>
      </c>
      <c r="B194" s="22" t="s">
        <v>1136</v>
      </c>
      <c r="C194" s="22"/>
    </row>
    <row r="195" spans="1:3" x14ac:dyDescent="0.25">
      <c r="A195" s="22" t="s">
        <v>297</v>
      </c>
      <c r="B195" s="22" t="s">
        <v>1137</v>
      </c>
      <c r="C195" s="22"/>
    </row>
    <row r="196" spans="1:3" x14ac:dyDescent="0.25">
      <c r="A196" s="22" t="s">
        <v>309</v>
      </c>
      <c r="B196" s="22" t="s">
        <v>1138</v>
      </c>
      <c r="C196" s="22"/>
    </row>
    <row r="197" spans="1:3" x14ac:dyDescent="0.25">
      <c r="A197" s="22" t="s">
        <v>155</v>
      </c>
      <c r="B197" s="22" t="s">
        <v>1139</v>
      </c>
      <c r="C197" s="22"/>
    </row>
    <row r="198" spans="1:3" x14ac:dyDescent="0.25">
      <c r="A198" s="22" t="s">
        <v>150</v>
      </c>
      <c r="B198" s="22" t="s">
        <v>234</v>
      </c>
      <c r="C198" s="22"/>
    </row>
    <row r="199" spans="1:3" x14ac:dyDescent="0.25">
      <c r="A199" s="22" t="s">
        <v>145</v>
      </c>
      <c r="B199" s="22" t="s">
        <v>1140</v>
      </c>
      <c r="C199" s="22"/>
    </row>
    <row r="200" spans="1:3" x14ac:dyDescent="0.25">
      <c r="A200" s="22" t="s">
        <v>1142</v>
      </c>
      <c r="B200" s="22" t="s">
        <v>1141</v>
      </c>
      <c r="C200" s="22"/>
    </row>
    <row r="201" spans="1:3" x14ac:dyDescent="0.25">
      <c r="A201" s="22" t="s">
        <v>1144</v>
      </c>
      <c r="B201" s="22" t="s">
        <v>1143</v>
      </c>
      <c r="C201" s="22"/>
    </row>
    <row r="202" spans="1:3" x14ac:dyDescent="0.25">
      <c r="A202" s="22" t="s">
        <v>1146</v>
      </c>
      <c r="B202" s="22" t="s">
        <v>1145</v>
      </c>
      <c r="C202" s="22"/>
    </row>
    <row r="203" spans="1:3" x14ac:dyDescent="0.25">
      <c r="A203" s="22" t="s">
        <v>1148</v>
      </c>
      <c r="B203" s="22" t="s">
        <v>1147</v>
      </c>
      <c r="C203" s="22"/>
    </row>
    <row r="204" spans="1:3" x14ac:dyDescent="0.25">
      <c r="A204" s="22" t="s">
        <v>1150</v>
      </c>
      <c r="B204" s="22" t="s">
        <v>1149</v>
      </c>
      <c r="C204" s="22"/>
    </row>
    <row r="205" spans="1:3" x14ac:dyDescent="0.25">
      <c r="A205" s="22" t="s">
        <v>1152</v>
      </c>
      <c r="B205" s="22" t="s">
        <v>1151</v>
      </c>
      <c r="C205" s="22"/>
    </row>
    <row r="206" spans="1:3" x14ac:dyDescent="0.25">
      <c r="A206" s="22" t="s">
        <v>1154</v>
      </c>
      <c r="B206" s="22" t="s">
        <v>1153</v>
      </c>
      <c r="C206" s="22"/>
    </row>
    <row r="207" spans="1:3" x14ac:dyDescent="0.25">
      <c r="A207" s="22" t="s">
        <v>1156</v>
      </c>
      <c r="B207" s="22" t="s">
        <v>1155</v>
      </c>
      <c r="C207" s="22"/>
    </row>
    <row r="208" spans="1:3" x14ac:dyDescent="0.25">
      <c r="A208" s="22" t="s">
        <v>1157</v>
      </c>
      <c r="B208" s="22" t="s">
        <v>246</v>
      </c>
      <c r="C208" s="22"/>
    </row>
    <row r="209" spans="1:3" x14ac:dyDescent="0.25">
      <c r="A209" s="22" t="s">
        <v>537</v>
      </c>
      <c r="B209" s="22" t="s">
        <v>1158</v>
      </c>
      <c r="C209" s="22"/>
    </row>
    <row r="210" spans="1:3" x14ac:dyDescent="0.25">
      <c r="A210" s="22" t="s">
        <v>449</v>
      </c>
      <c r="B210" s="22" t="s">
        <v>1159</v>
      </c>
      <c r="C210" s="22"/>
    </row>
    <row r="211" spans="1:3" x14ac:dyDescent="0.25">
      <c r="A211" s="22" t="s">
        <v>575</v>
      </c>
      <c r="B211" s="22" t="s">
        <v>1160</v>
      </c>
      <c r="C211" s="22"/>
    </row>
    <row r="212" spans="1:3" x14ac:dyDescent="0.25">
      <c r="A212" s="22" t="s">
        <v>336</v>
      </c>
      <c r="B212" s="22" t="s">
        <v>1161</v>
      </c>
      <c r="C212" s="22"/>
    </row>
    <row r="213" spans="1:3" x14ac:dyDescent="0.25">
      <c r="A213" s="22" t="s">
        <v>581</v>
      </c>
      <c r="B213" s="22" t="s">
        <v>1162</v>
      </c>
      <c r="C213" s="22"/>
    </row>
    <row r="214" spans="1:3" x14ac:dyDescent="0.25">
      <c r="A214" s="22" t="s">
        <v>551</v>
      </c>
      <c r="B214" s="22" t="s">
        <v>1163</v>
      </c>
      <c r="C214" s="22"/>
    </row>
    <row r="215" spans="1:3" x14ac:dyDescent="0.25">
      <c r="A215" s="22" t="s">
        <v>545</v>
      </c>
      <c r="B215" s="22" t="s">
        <v>1164</v>
      </c>
      <c r="C215" s="22"/>
    </row>
    <row r="216" spans="1:3" x14ac:dyDescent="0.25">
      <c r="A216" s="22" t="s">
        <v>342</v>
      </c>
      <c r="B216" s="22" t="s">
        <v>1165</v>
      </c>
      <c r="C216" s="22"/>
    </row>
    <row r="217" spans="1:3" x14ac:dyDescent="0.25">
      <c r="A217" s="22" t="s">
        <v>767</v>
      </c>
      <c r="B217" s="22" t="s">
        <v>1166</v>
      </c>
      <c r="C217" s="22"/>
    </row>
    <row r="218" spans="1:3" x14ac:dyDescent="0.25">
      <c r="A218" s="22" t="s">
        <v>667</v>
      </c>
      <c r="B218" s="22" t="s">
        <v>258</v>
      </c>
      <c r="C218" s="22"/>
    </row>
    <row r="219" spans="1:3" x14ac:dyDescent="0.25">
      <c r="A219" s="22" t="s">
        <v>655</v>
      </c>
      <c r="B219" s="22" t="s">
        <v>1167</v>
      </c>
      <c r="C219" s="22"/>
    </row>
    <row r="220" spans="1:3" x14ac:dyDescent="0.25">
      <c r="A220" s="22" t="s">
        <v>389</v>
      </c>
      <c r="B220" s="22" t="s">
        <v>1168</v>
      </c>
      <c r="C220" s="22"/>
    </row>
    <row r="221" spans="1:3" x14ac:dyDescent="0.25">
      <c r="A221" s="22" t="s">
        <v>1170</v>
      </c>
      <c r="B221" s="22" t="s">
        <v>1169</v>
      </c>
      <c r="C221" s="22"/>
    </row>
    <row r="222" spans="1:3" x14ac:dyDescent="0.25">
      <c r="A222" s="22" t="s">
        <v>1172</v>
      </c>
      <c r="B222" s="22" t="s">
        <v>1171</v>
      </c>
      <c r="C222" s="22"/>
    </row>
    <row r="223" spans="1:3" x14ac:dyDescent="0.25">
      <c r="A223" s="22" t="s">
        <v>1174</v>
      </c>
      <c r="B223" s="22" t="s">
        <v>1173</v>
      </c>
      <c r="C223" s="22"/>
    </row>
    <row r="224" spans="1:3" x14ac:dyDescent="0.25">
      <c r="A224" s="22" t="s">
        <v>1176</v>
      </c>
      <c r="B224" s="22" t="s">
        <v>1175</v>
      </c>
      <c r="C224" s="22"/>
    </row>
    <row r="225" spans="1:3" x14ac:dyDescent="0.25">
      <c r="A225" s="22" t="s">
        <v>1178</v>
      </c>
      <c r="B225" s="22" t="s">
        <v>1177</v>
      </c>
      <c r="C225" s="22"/>
    </row>
    <row r="226" spans="1:3" x14ac:dyDescent="0.25">
      <c r="A226" s="22" t="s">
        <v>1180</v>
      </c>
      <c r="B226" s="22" t="s">
        <v>1179</v>
      </c>
      <c r="C226" s="22"/>
    </row>
    <row r="227" spans="1:3" x14ac:dyDescent="0.25">
      <c r="A227" s="22" t="s">
        <v>1182</v>
      </c>
      <c r="B227" s="22" t="s">
        <v>1181</v>
      </c>
      <c r="C227" s="22"/>
    </row>
    <row r="228" spans="1:3" x14ac:dyDescent="0.25">
      <c r="A228" s="22" t="s">
        <v>1183</v>
      </c>
      <c r="B228" s="22" t="s">
        <v>270</v>
      </c>
      <c r="C228" s="22"/>
    </row>
    <row r="229" spans="1:3" x14ac:dyDescent="0.25">
      <c r="A229" s="22" t="s">
        <v>819</v>
      </c>
      <c r="B229" s="22" t="s">
        <v>1184</v>
      </c>
      <c r="C229" s="22"/>
    </row>
    <row r="230" spans="1:3" x14ac:dyDescent="0.25">
      <c r="A230" s="22" t="s">
        <v>619</v>
      </c>
      <c r="B230" s="22" t="s">
        <v>1185</v>
      </c>
      <c r="C230" s="22"/>
    </row>
    <row r="231" spans="1:3" x14ac:dyDescent="0.25">
      <c r="A231" s="22" t="s">
        <v>869</v>
      </c>
      <c r="B231" s="22" t="s">
        <v>1186</v>
      </c>
      <c r="C231" s="22"/>
    </row>
    <row r="232" spans="1:3" x14ac:dyDescent="0.25">
      <c r="A232" s="22" t="s">
        <v>959</v>
      </c>
      <c r="B232" s="22" t="s">
        <v>1187</v>
      </c>
      <c r="C232" s="22"/>
    </row>
    <row r="233" spans="1:3" x14ac:dyDescent="0.25">
      <c r="A233" s="22" t="s">
        <v>863</v>
      </c>
      <c r="B233" s="22" t="s">
        <v>1188</v>
      </c>
      <c r="C233" s="22"/>
    </row>
    <row r="234" spans="1:3" x14ac:dyDescent="0.25">
      <c r="A234" s="22" t="s">
        <v>488</v>
      </c>
      <c r="B234" s="22" t="s">
        <v>1189</v>
      </c>
      <c r="C234" s="22"/>
    </row>
    <row r="235" spans="1:3" x14ac:dyDescent="0.25">
      <c r="A235" s="22" t="s">
        <v>744</v>
      </c>
      <c r="B235" s="22" t="s">
        <v>1190</v>
      </c>
      <c r="C235" s="22"/>
    </row>
    <row r="236" spans="1:3" x14ac:dyDescent="0.25">
      <c r="A236" s="22" t="s">
        <v>1192</v>
      </c>
      <c r="B236" s="22" t="s">
        <v>1191</v>
      </c>
      <c r="C236" s="22"/>
    </row>
    <row r="237" spans="1:3" x14ac:dyDescent="0.25">
      <c r="A237" s="22" t="s">
        <v>1194</v>
      </c>
      <c r="B237" s="22" t="s">
        <v>1193</v>
      </c>
      <c r="C237" s="22"/>
    </row>
    <row r="238" spans="1:3" x14ac:dyDescent="0.25">
      <c r="A238" s="22" t="s">
        <v>1195</v>
      </c>
      <c r="B238" s="22" t="s">
        <v>282</v>
      </c>
      <c r="C238" s="22"/>
    </row>
    <row r="239" spans="1:3" x14ac:dyDescent="0.25">
      <c r="A239" s="22" t="s">
        <v>468</v>
      </c>
      <c r="B239" s="22" t="s">
        <v>1196</v>
      </c>
      <c r="C239" s="22"/>
    </row>
    <row r="240" spans="1:3" x14ac:dyDescent="0.25">
      <c r="A240" s="22" t="s">
        <v>751</v>
      </c>
      <c r="B240" s="22" t="s">
        <v>1197</v>
      </c>
      <c r="C240" s="22"/>
    </row>
    <row r="241" spans="1:3" x14ac:dyDescent="0.25">
      <c r="A241" s="22" t="s">
        <v>839</v>
      </c>
      <c r="B241" s="22" t="s">
        <v>1198</v>
      </c>
      <c r="C241" s="22"/>
    </row>
    <row r="242" spans="1:3" x14ac:dyDescent="0.25">
      <c r="A242" s="22" t="s">
        <v>482</v>
      </c>
      <c r="B242" s="22" t="s">
        <v>1199</v>
      </c>
      <c r="C242" s="22"/>
    </row>
    <row r="243" spans="1:3" x14ac:dyDescent="0.25">
      <c r="A243" s="22" t="s">
        <v>461</v>
      </c>
      <c r="B243" s="22" t="s">
        <v>1200</v>
      </c>
      <c r="C243" s="22"/>
    </row>
    <row r="244" spans="1:3" x14ac:dyDescent="0.25">
      <c r="A244" s="22" t="s">
        <v>812</v>
      </c>
      <c r="B244" s="22" t="s">
        <v>1201</v>
      </c>
      <c r="C244" s="22"/>
    </row>
    <row r="245" spans="1:3" x14ac:dyDescent="0.25">
      <c r="A245" s="22" t="s">
        <v>779</v>
      </c>
      <c r="B245" s="22" t="s">
        <v>1202</v>
      </c>
      <c r="C245" s="22"/>
    </row>
    <row r="246" spans="1:3" x14ac:dyDescent="0.25">
      <c r="A246" s="22" t="s">
        <v>431</v>
      </c>
      <c r="B246" s="22" t="s">
        <v>1203</v>
      </c>
      <c r="C246" s="22"/>
    </row>
    <row r="247" spans="1:3" x14ac:dyDescent="0.25">
      <c r="A247" s="22" t="s">
        <v>643</v>
      </c>
      <c r="B247" s="22" t="s">
        <v>1204</v>
      </c>
      <c r="C247" s="22"/>
    </row>
    <row r="248" spans="1:3" x14ac:dyDescent="0.25">
      <c r="A248" s="22" t="s">
        <v>833</v>
      </c>
      <c r="B248" s="22" t="s">
        <v>294</v>
      </c>
      <c r="C248" s="22"/>
    </row>
    <row r="249" spans="1:3" x14ac:dyDescent="0.25">
      <c r="A249" s="22" t="s">
        <v>437</v>
      </c>
      <c r="B249" s="22" t="s">
        <v>1205</v>
      </c>
      <c r="C249" s="22"/>
    </row>
    <row r="250" spans="1:3" x14ac:dyDescent="0.25">
      <c r="A250" s="22" t="s">
        <v>875</v>
      </c>
      <c r="B250" s="22" t="s">
        <v>1206</v>
      </c>
      <c r="C250" s="22"/>
    </row>
    <row r="251" spans="1:3" x14ac:dyDescent="0.25">
      <c r="A251" s="22" t="s">
        <v>845</v>
      </c>
      <c r="B251" s="22" t="s">
        <v>1207</v>
      </c>
      <c r="C251" s="22"/>
    </row>
    <row r="252" spans="1:3" x14ac:dyDescent="0.25">
      <c r="A252" s="22" t="s">
        <v>476</v>
      </c>
      <c r="B252" s="22" t="s">
        <v>1208</v>
      </c>
      <c r="C252" s="22"/>
    </row>
    <row r="253" spans="1:3" x14ac:dyDescent="0.25">
      <c r="A253" s="22" t="s">
        <v>455</v>
      </c>
      <c r="B253" s="22" t="s">
        <v>1209</v>
      </c>
      <c r="C253" s="22"/>
    </row>
    <row r="254" spans="1:3" x14ac:dyDescent="0.25">
      <c r="A254" s="22" t="s">
        <v>806</v>
      </c>
      <c r="B254" s="22" t="s">
        <v>1210</v>
      </c>
      <c r="C254" s="22"/>
    </row>
    <row r="255" spans="1:3" x14ac:dyDescent="0.25">
      <c r="A255" s="22" t="s">
        <v>773</v>
      </c>
      <c r="B255" s="22" t="s">
        <v>1211</v>
      </c>
      <c r="C255" s="22"/>
    </row>
    <row r="256" spans="1:3" x14ac:dyDescent="0.25">
      <c r="A256" s="22" t="s">
        <v>425</v>
      </c>
      <c r="B256" s="22" t="s">
        <v>1212</v>
      </c>
      <c r="C256" s="22"/>
    </row>
    <row r="257" spans="1:3" x14ac:dyDescent="0.25">
      <c r="A257" s="22" t="s">
        <v>637</v>
      </c>
      <c r="B257" s="22" t="s">
        <v>1213</v>
      </c>
      <c r="C257" s="22"/>
    </row>
    <row r="258" spans="1:3" x14ac:dyDescent="0.25">
      <c r="A258" s="22" t="s">
        <v>881</v>
      </c>
      <c r="B258" s="22" t="s">
        <v>306</v>
      </c>
      <c r="C258" s="22"/>
    </row>
    <row r="259" spans="1:3" x14ac:dyDescent="0.25">
      <c r="A259" s="22" t="s">
        <v>899</v>
      </c>
      <c r="B259" s="22" t="s">
        <v>1214</v>
      </c>
      <c r="C259" s="22"/>
    </row>
    <row r="260" spans="1:3" x14ac:dyDescent="0.25">
      <c r="A260" s="22" t="s">
        <v>917</v>
      </c>
      <c r="B260" s="22" t="s">
        <v>1215</v>
      </c>
      <c r="C260" s="22"/>
    </row>
    <row r="261" spans="1:3" x14ac:dyDescent="0.25">
      <c r="A261" s="22" t="s">
        <v>935</v>
      </c>
      <c r="B261" s="22" t="s">
        <v>1216</v>
      </c>
      <c r="C261" s="22"/>
    </row>
    <row r="262" spans="1:3" x14ac:dyDescent="0.25">
      <c r="A262" s="22" t="s">
        <v>905</v>
      </c>
      <c r="B262" s="22" t="s">
        <v>1217</v>
      </c>
      <c r="C262" s="22"/>
    </row>
    <row r="263" spans="1:3" x14ac:dyDescent="0.25">
      <c r="A263" s="22" t="s">
        <v>893</v>
      </c>
      <c r="B263" s="22" t="s">
        <v>1218</v>
      </c>
      <c r="C263" s="22"/>
    </row>
    <row r="264" spans="1:3" x14ac:dyDescent="0.25">
      <c r="A264" s="22" t="s">
        <v>929</v>
      </c>
      <c r="B264" s="22" t="s">
        <v>1219</v>
      </c>
      <c r="C264" s="22"/>
    </row>
    <row r="265" spans="1:3" x14ac:dyDescent="0.25">
      <c r="A265" s="22" t="s">
        <v>923</v>
      </c>
      <c r="B265" s="22" t="s">
        <v>1220</v>
      </c>
      <c r="C265" s="22"/>
    </row>
    <row r="266" spans="1:3" x14ac:dyDescent="0.25">
      <c r="A266" s="22" t="s">
        <v>887</v>
      </c>
      <c r="B266" s="22" t="s">
        <v>1221</v>
      </c>
      <c r="C266" s="22"/>
    </row>
    <row r="267" spans="1:3" x14ac:dyDescent="0.25">
      <c r="A267" s="22" t="s">
        <v>911</v>
      </c>
      <c r="B267" s="22" t="s">
        <v>1222</v>
      </c>
      <c r="C267" s="22"/>
    </row>
    <row r="268" spans="1:3" x14ac:dyDescent="0.25">
      <c r="A268" s="22" t="s">
        <v>851</v>
      </c>
      <c r="B268" s="22" t="s">
        <v>151</v>
      </c>
      <c r="C268" s="22" t="s">
        <v>1223</v>
      </c>
    </row>
    <row r="269" spans="1:3" x14ac:dyDescent="0.25">
      <c r="A269" s="22" t="s">
        <v>857</v>
      </c>
      <c r="B269" s="22" t="s">
        <v>146</v>
      </c>
      <c r="C269" s="22" t="s">
        <v>1224</v>
      </c>
    </row>
    <row r="270" spans="1:3" x14ac:dyDescent="0.25">
      <c r="A270" s="22" t="s">
        <v>1227</v>
      </c>
      <c r="B270" s="22" t="s">
        <v>1225</v>
      </c>
      <c r="C270" s="22" t="s">
        <v>1226</v>
      </c>
    </row>
    <row r="271" spans="1:3" x14ac:dyDescent="0.25">
      <c r="A271" s="22" t="s">
        <v>1230</v>
      </c>
      <c r="B271" s="22" t="s">
        <v>1228</v>
      </c>
      <c r="C271" s="22" t="s">
        <v>1229</v>
      </c>
    </row>
    <row r="272" spans="1:3" x14ac:dyDescent="0.25">
      <c r="A272" s="22" t="s">
        <v>1232</v>
      </c>
      <c r="B272" s="22" t="s">
        <v>135</v>
      </c>
      <c r="C272" s="22" t="s">
        <v>1231</v>
      </c>
    </row>
    <row r="273" spans="1:3" x14ac:dyDescent="0.25">
      <c r="A273" s="22" t="s">
        <v>1235</v>
      </c>
      <c r="B273" s="22" t="s">
        <v>1233</v>
      </c>
      <c r="C273" s="22" t="s">
        <v>1234</v>
      </c>
    </row>
    <row r="274" spans="1:3" x14ac:dyDescent="0.25">
      <c r="A274" s="22" t="s">
        <v>1238</v>
      </c>
      <c r="B274" s="22" t="s">
        <v>1236</v>
      </c>
      <c r="C274" s="22" t="s">
        <v>1237</v>
      </c>
    </row>
    <row r="275" spans="1:3" ht="30" x14ac:dyDescent="0.25">
      <c r="A275" s="22" t="s">
        <v>1241</v>
      </c>
      <c r="B275" s="22" t="s">
        <v>1239</v>
      </c>
      <c r="C275" s="22" t="s">
        <v>1240</v>
      </c>
    </row>
    <row r="276" spans="1:3" ht="45" x14ac:dyDescent="0.25">
      <c r="A276" s="22" t="s">
        <v>1243</v>
      </c>
      <c r="B276" s="22" t="s">
        <v>353</v>
      </c>
      <c r="C276" s="22" t="s">
        <v>1242</v>
      </c>
    </row>
    <row r="277" spans="1:3" x14ac:dyDescent="0.25">
      <c r="A277" s="22" t="s">
        <v>1244</v>
      </c>
      <c r="B277" s="22" t="s">
        <v>360</v>
      </c>
      <c r="C277" s="22"/>
    </row>
    <row r="278" spans="1:3" x14ac:dyDescent="0.25">
      <c r="A278" s="22" t="s">
        <v>1245</v>
      </c>
      <c r="B278" s="22" t="s">
        <v>384</v>
      </c>
      <c r="C278" s="22"/>
    </row>
    <row r="279" spans="1:3" x14ac:dyDescent="0.25">
      <c r="A279" s="22" t="s">
        <v>1246</v>
      </c>
      <c r="B279" s="22" t="s">
        <v>420</v>
      </c>
      <c r="C279" s="22"/>
    </row>
    <row r="280" spans="1:3" x14ac:dyDescent="0.25">
      <c r="A280" s="22" t="s">
        <v>1247</v>
      </c>
      <c r="B280" s="22" t="s">
        <v>444</v>
      </c>
      <c r="C280" s="22"/>
    </row>
    <row r="281" spans="1:3" x14ac:dyDescent="0.25">
      <c r="A281" s="22" t="s">
        <v>1248</v>
      </c>
      <c r="B281" s="22" t="s">
        <v>495</v>
      </c>
      <c r="C281" s="22"/>
    </row>
    <row r="282" spans="1:3" x14ac:dyDescent="0.25">
      <c r="A282" s="22" t="s">
        <v>1249</v>
      </c>
      <c r="B282" s="22" t="s">
        <v>501</v>
      </c>
      <c r="C282" s="22"/>
    </row>
    <row r="283" spans="1:3" x14ac:dyDescent="0.25">
      <c r="A283" s="22" t="s">
        <v>1250</v>
      </c>
      <c r="B283" s="22" t="s">
        <v>525</v>
      </c>
      <c r="C283" s="22"/>
    </row>
    <row r="284" spans="1:3" x14ac:dyDescent="0.25">
      <c r="A284" s="22" t="s">
        <v>1251</v>
      </c>
      <c r="B284" s="22" t="s">
        <v>531</v>
      </c>
      <c r="C284" s="22"/>
    </row>
    <row r="285" spans="1:3" x14ac:dyDescent="0.25">
      <c r="A285" s="22" t="s">
        <v>1252</v>
      </c>
      <c r="B285" s="22" t="s">
        <v>558</v>
      </c>
      <c r="C285" s="22"/>
    </row>
    <row r="286" spans="1:3" x14ac:dyDescent="0.25">
      <c r="A286" s="22" t="s">
        <v>1253</v>
      </c>
      <c r="B286" s="22" t="s">
        <v>564</v>
      </c>
      <c r="C286" s="22"/>
    </row>
    <row r="287" spans="1:3" x14ac:dyDescent="0.25">
      <c r="A287" s="22" t="s">
        <v>1254</v>
      </c>
      <c r="B287" s="22" t="s">
        <v>570</v>
      </c>
      <c r="C287" s="22"/>
    </row>
    <row r="288" spans="1:3" x14ac:dyDescent="0.25">
      <c r="A288" s="22" t="s">
        <v>1255</v>
      </c>
      <c r="B288" s="22" t="s">
        <v>626</v>
      </c>
      <c r="C288" s="22"/>
    </row>
    <row r="289" spans="1:3" x14ac:dyDescent="0.25">
      <c r="A289" s="22" t="s">
        <v>1256</v>
      </c>
      <c r="B289" s="22" t="s">
        <v>662</v>
      </c>
      <c r="C289" s="22"/>
    </row>
    <row r="290" spans="1:3" x14ac:dyDescent="0.25">
      <c r="A290" s="22" t="s">
        <v>1257</v>
      </c>
      <c r="B290" s="22" t="s">
        <v>697</v>
      </c>
      <c r="C290" s="22"/>
    </row>
    <row r="291" spans="1:3" x14ac:dyDescent="0.25">
      <c r="A291" s="22" t="s">
        <v>1258</v>
      </c>
      <c r="B291" s="22" t="s">
        <v>727</v>
      </c>
      <c r="C291" s="22"/>
    </row>
    <row r="292" spans="1:3" x14ac:dyDescent="0.25">
      <c r="A292" s="22" t="s">
        <v>1259</v>
      </c>
      <c r="B292" s="22" t="s">
        <v>733</v>
      </c>
      <c r="C292" s="22"/>
    </row>
    <row r="293" spans="1:3" x14ac:dyDescent="0.25">
      <c r="A293" s="22" t="s">
        <v>1260</v>
      </c>
      <c r="B293" s="22" t="s">
        <v>739</v>
      </c>
      <c r="C293" s="22"/>
    </row>
    <row r="294" spans="1:3" x14ac:dyDescent="0.25">
      <c r="A294" s="22" t="s">
        <v>1261</v>
      </c>
      <c r="B294" s="22" t="s">
        <v>828</v>
      </c>
      <c r="C294" s="22"/>
    </row>
    <row r="295" spans="1:3" x14ac:dyDescent="0.25">
      <c r="A295" s="22" t="s">
        <v>1262</v>
      </c>
      <c r="B295" s="22" t="s">
        <v>942</v>
      </c>
      <c r="C295" s="22"/>
    </row>
    <row r="296" spans="1:3" x14ac:dyDescent="0.25">
      <c r="A296" s="22" t="s">
        <v>1263</v>
      </c>
      <c r="B296" s="22" t="s">
        <v>948</v>
      </c>
      <c r="C296" s="22"/>
    </row>
    <row r="297" spans="1:3" x14ac:dyDescent="0.25">
      <c r="A297" s="22" t="s">
        <v>1264</v>
      </c>
      <c r="B297" s="22" t="s">
        <v>954</v>
      </c>
      <c r="C297" s="22"/>
    </row>
    <row r="298" spans="1:3" x14ac:dyDescent="0.25">
      <c r="A298" s="22" t="s">
        <v>1265</v>
      </c>
      <c r="B298" s="22" t="s">
        <v>966</v>
      </c>
      <c r="C298" s="22"/>
    </row>
    <row r="299" spans="1:3" x14ac:dyDescent="0.25">
      <c r="A299" s="22" t="s">
        <v>1266</v>
      </c>
      <c r="B299" s="22" t="s">
        <v>972</v>
      </c>
      <c r="C299" s="22"/>
    </row>
    <row r="300" spans="1:3" x14ac:dyDescent="0.25">
      <c r="A300" s="22" t="s">
        <v>1267</v>
      </c>
      <c r="B300" s="22" t="s">
        <v>978</v>
      </c>
      <c r="C300" s="22"/>
    </row>
    <row r="301" spans="1:3" x14ac:dyDescent="0.25">
      <c r="A301" s="22" t="s">
        <v>1268</v>
      </c>
      <c r="B301" s="22" t="s">
        <v>984</v>
      </c>
      <c r="C301" s="22"/>
    </row>
    <row r="302" spans="1:3" x14ac:dyDescent="0.25">
      <c r="A302" s="22" t="s">
        <v>1271</v>
      </c>
      <c r="B302" s="22" t="s">
        <v>1269</v>
      </c>
      <c r="C302" s="22" t="s">
        <v>1270</v>
      </c>
    </row>
    <row r="303" spans="1:3" x14ac:dyDescent="0.25">
      <c r="A303" s="22" t="s">
        <v>1274</v>
      </c>
      <c r="B303" s="22" t="s">
        <v>1272</v>
      </c>
      <c r="C303" s="22" t="s">
        <v>1273</v>
      </c>
    </row>
    <row r="304" spans="1:3" x14ac:dyDescent="0.25">
      <c r="A304" s="22" t="s">
        <v>1275</v>
      </c>
      <c r="B304" s="22" t="s">
        <v>597</v>
      </c>
      <c r="C304" s="22" t="s">
        <v>598</v>
      </c>
    </row>
    <row r="305" spans="1:3" ht="45" x14ac:dyDescent="0.25">
      <c r="A305" s="22" t="s">
        <v>1277</v>
      </c>
      <c r="B305" s="22" t="s">
        <v>107</v>
      </c>
      <c r="C305" s="22" t="s">
        <v>1276</v>
      </c>
    </row>
    <row r="306" spans="1:3" x14ac:dyDescent="0.25">
      <c r="A306" s="22" t="s">
        <v>1279</v>
      </c>
      <c r="B306" s="22" t="s">
        <v>216</v>
      </c>
      <c r="C306" s="22" t="s">
        <v>1278</v>
      </c>
    </row>
    <row r="307" spans="1:3" x14ac:dyDescent="0.25">
      <c r="A307" s="22" t="s">
        <v>1281</v>
      </c>
      <c r="B307" s="22" t="s">
        <v>228</v>
      </c>
      <c r="C307" s="22" t="s">
        <v>1280</v>
      </c>
    </row>
    <row r="308" spans="1:3" x14ac:dyDescent="0.25">
      <c r="A308" s="22" t="s">
        <v>1283</v>
      </c>
      <c r="B308" s="22" t="s">
        <v>240</v>
      </c>
      <c r="C308" s="22" t="s">
        <v>1282</v>
      </c>
    </row>
    <row r="309" spans="1:3" x14ac:dyDescent="0.25">
      <c r="A309" s="22" t="s">
        <v>1285</v>
      </c>
      <c r="B309" s="22" t="s">
        <v>252</v>
      </c>
      <c r="C309" s="22" t="s">
        <v>1284</v>
      </c>
    </row>
    <row r="310" spans="1:3" x14ac:dyDescent="0.25">
      <c r="A310" s="22" t="s">
        <v>1287</v>
      </c>
      <c r="B310" s="22" t="s">
        <v>264</v>
      </c>
      <c r="C310" s="22" t="s">
        <v>1286</v>
      </c>
    </row>
    <row r="311" spans="1:3" x14ac:dyDescent="0.25">
      <c r="A311" s="22" t="s">
        <v>1289</v>
      </c>
      <c r="B311" s="22" t="s">
        <v>276</v>
      </c>
      <c r="C311" s="22" t="s">
        <v>1288</v>
      </c>
    </row>
    <row r="312" spans="1:3" x14ac:dyDescent="0.25">
      <c r="A312" s="22" t="s">
        <v>1291</v>
      </c>
      <c r="B312" s="22" t="s">
        <v>288</v>
      </c>
      <c r="C312" s="22" t="s">
        <v>1290</v>
      </c>
    </row>
    <row r="313" spans="1:3" x14ac:dyDescent="0.25">
      <c r="A313" s="22" t="s">
        <v>1293</v>
      </c>
      <c r="B313" s="22" t="s">
        <v>300</v>
      </c>
      <c r="C313" s="22" t="s">
        <v>1292</v>
      </c>
    </row>
    <row r="314" spans="1:3" x14ac:dyDescent="0.25">
      <c r="A314" s="22" t="s">
        <v>1295</v>
      </c>
      <c r="B314" s="22" t="s">
        <v>312</v>
      </c>
      <c r="C314" s="22" t="s">
        <v>1294</v>
      </c>
    </row>
    <row r="315" spans="1:3" x14ac:dyDescent="0.25">
      <c r="A315" s="22" t="s">
        <v>1297</v>
      </c>
      <c r="B315" s="22" t="s">
        <v>158</v>
      </c>
      <c r="C315" s="22" t="s">
        <v>1296</v>
      </c>
    </row>
    <row r="316" spans="1:3" x14ac:dyDescent="0.25">
      <c r="A316" s="22" t="s">
        <v>1298</v>
      </c>
      <c r="B316" s="22" t="s">
        <v>164</v>
      </c>
      <c r="C316" s="22"/>
    </row>
    <row r="317" spans="1:3" x14ac:dyDescent="0.25">
      <c r="A317" s="22" t="s">
        <v>1299</v>
      </c>
      <c r="B317" s="22" t="s">
        <v>170</v>
      </c>
      <c r="C317" s="22"/>
    </row>
    <row r="318" spans="1:3" x14ac:dyDescent="0.25">
      <c r="A318" s="22" t="s">
        <v>1300</v>
      </c>
      <c r="B318" s="22" t="s">
        <v>176</v>
      </c>
      <c r="C318" s="22"/>
    </row>
    <row r="319" spans="1:3" x14ac:dyDescent="0.25">
      <c r="A319" s="22" t="s">
        <v>1301</v>
      </c>
      <c r="B319" s="22" t="s">
        <v>182</v>
      </c>
      <c r="C319" s="22"/>
    </row>
    <row r="320" spans="1:3" x14ac:dyDescent="0.25">
      <c r="A320" s="22" t="s">
        <v>1302</v>
      </c>
      <c r="B320" s="22" t="s">
        <v>188</v>
      </c>
      <c r="C320" s="22"/>
    </row>
    <row r="321" spans="1:3" x14ac:dyDescent="0.25">
      <c r="A321" s="22" t="s">
        <v>1303</v>
      </c>
      <c r="B321" s="22" t="s">
        <v>194</v>
      </c>
      <c r="C321" s="22"/>
    </row>
    <row r="322" spans="1:3" x14ac:dyDescent="0.25">
      <c r="A322" s="22" t="s">
        <v>1304</v>
      </c>
      <c r="B322" s="22" t="s">
        <v>200</v>
      </c>
      <c r="C322" s="22"/>
    </row>
    <row r="323" spans="1:3" x14ac:dyDescent="0.25">
      <c r="A323" s="22" t="s">
        <v>1305</v>
      </c>
      <c r="B323" s="22" t="s">
        <v>206</v>
      </c>
      <c r="C323" s="22"/>
    </row>
    <row r="324" spans="1:3" x14ac:dyDescent="0.25">
      <c r="A324" s="22" t="s">
        <v>1306</v>
      </c>
      <c r="B324" s="22" t="s">
        <v>212</v>
      </c>
      <c r="C324" s="22"/>
    </row>
    <row r="325" spans="1:3" x14ac:dyDescent="0.25">
      <c r="A325" s="22" t="s">
        <v>1307</v>
      </c>
      <c r="B325" s="22" t="s">
        <v>224</v>
      </c>
      <c r="C325" s="22"/>
    </row>
    <row r="326" spans="1:3" x14ac:dyDescent="0.25">
      <c r="A326" s="22" t="s">
        <v>1309</v>
      </c>
      <c r="B326" s="22" t="s">
        <v>1308</v>
      </c>
      <c r="C326" s="22"/>
    </row>
    <row r="327" spans="1:3" x14ac:dyDescent="0.25">
      <c r="A327" s="22" t="s">
        <v>1311</v>
      </c>
      <c r="B327" s="22" t="s">
        <v>1310</v>
      </c>
      <c r="C327" s="22"/>
    </row>
    <row r="328" spans="1:3" x14ac:dyDescent="0.25">
      <c r="A328" s="22" t="s">
        <v>1313</v>
      </c>
      <c r="B328" s="22" t="s">
        <v>1312</v>
      </c>
      <c r="C328" s="22"/>
    </row>
    <row r="329" spans="1:3" x14ac:dyDescent="0.25">
      <c r="A329" s="22" t="s">
        <v>1315</v>
      </c>
      <c r="B329" s="22" t="s">
        <v>1314</v>
      </c>
      <c r="C329" s="22"/>
    </row>
    <row r="330" spans="1:3" x14ac:dyDescent="0.25">
      <c r="A330" s="22" t="s">
        <v>1317</v>
      </c>
      <c r="B330" s="22" t="s">
        <v>1316</v>
      </c>
      <c r="C330" s="22"/>
    </row>
    <row r="331" spans="1:3" x14ac:dyDescent="0.25">
      <c r="A331" s="22" t="s">
        <v>1319</v>
      </c>
      <c r="B331" s="22" t="s">
        <v>1318</v>
      </c>
      <c r="C331" s="22"/>
    </row>
    <row r="332" spans="1:3" x14ac:dyDescent="0.25">
      <c r="A332" s="22" t="s">
        <v>1321</v>
      </c>
      <c r="B332" s="22" t="s">
        <v>1320</v>
      </c>
      <c r="C332" s="22"/>
    </row>
    <row r="333" spans="1:3" x14ac:dyDescent="0.25">
      <c r="A333" s="22" t="s">
        <v>1323</v>
      </c>
      <c r="B333" s="22" t="s">
        <v>1322</v>
      </c>
      <c r="C333" s="22"/>
    </row>
    <row r="334" spans="1:3" x14ac:dyDescent="0.25">
      <c r="A334" s="22" t="s">
        <v>1325</v>
      </c>
      <c r="B334" s="22" t="s">
        <v>1324</v>
      </c>
      <c r="C334" s="22"/>
    </row>
    <row r="335" spans="1:3" x14ac:dyDescent="0.25">
      <c r="A335" s="22" t="s">
        <v>1326</v>
      </c>
      <c r="B335" s="22" t="s">
        <v>236</v>
      </c>
      <c r="C335" s="22"/>
    </row>
    <row r="336" spans="1:3" x14ac:dyDescent="0.25">
      <c r="A336" s="22" t="s">
        <v>1328</v>
      </c>
      <c r="B336" s="22" t="s">
        <v>1327</v>
      </c>
      <c r="C336" s="22"/>
    </row>
    <row r="337" spans="1:3" x14ac:dyDescent="0.25">
      <c r="A337" s="22" t="s">
        <v>1330</v>
      </c>
      <c r="B337" s="22" t="s">
        <v>1329</v>
      </c>
      <c r="C337" s="22"/>
    </row>
    <row r="338" spans="1:3" x14ac:dyDescent="0.25">
      <c r="A338" s="22" t="s">
        <v>1332</v>
      </c>
      <c r="B338" s="22" t="s">
        <v>1331</v>
      </c>
      <c r="C338" s="22"/>
    </row>
    <row r="339" spans="1:3" x14ac:dyDescent="0.25">
      <c r="A339" s="22" t="s">
        <v>1334</v>
      </c>
      <c r="B339" s="22" t="s">
        <v>1333</v>
      </c>
      <c r="C339" s="22"/>
    </row>
    <row r="340" spans="1:3" x14ac:dyDescent="0.25">
      <c r="A340" s="22" t="s">
        <v>1336</v>
      </c>
      <c r="B340" s="22" t="s">
        <v>1335</v>
      </c>
      <c r="C340" s="22"/>
    </row>
    <row r="341" spans="1:3" x14ac:dyDescent="0.25">
      <c r="A341" s="22" t="s">
        <v>1338</v>
      </c>
      <c r="B341" s="22" t="s">
        <v>1337</v>
      </c>
      <c r="C341" s="22"/>
    </row>
    <row r="342" spans="1:3" x14ac:dyDescent="0.25">
      <c r="A342" s="22" t="s">
        <v>1340</v>
      </c>
      <c r="B342" s="22" t="s">
        <v>1339</v>
      </c>
      <c r="C342" s="22"/>
    </row>
    <row r="343" spans="1:3" x14ac:dyDescent="0.25">
      <c r="A343" s="22" t="s">
        <v>1342</v>
      </c>
      <c r="B343" s="22" t="s">
        <v>1341</v>
      </c>
      <c r="C343" s="22"/>
    </row>
    <row r="344" spans="1:3" x14ac:dyDescent="0.25">
      <c r="A344" s="22" t="s">
        <v>1344</v>
      </c>
      <c r="B344" s="22" t="s">
        <v>1343</v>
      </c>
      <c r="C344" s="22"/>
    </row>
    <row r="345" spans="1:3" x14ac:dyDescent="0.25">
      <c r="A345" s="22" t="s">
        <v>1345</v>
      </c>
      <c r="B345" s="22" t="s">
        <v>248</v>
      </c>
      <c r="C345" s="22"/>
    </row>
    <row r="346" spans="1:3" x14ac:dyDescent="0.25">
      <c r="A346" s="22" t="s">
        <v>1347</v>
      </c>
      <c r="B346" s="22" t="s">
        <v>1346</v>
      </c>
      <c r="C346" s="22"/>
    </row>
    <row r="347" spans="1:3" x14ac:dyDescent="0.25">
      <c r="A347" s="22" t="s">
        <v>1349</v>
      </c>
      <c r="B347" s="22" t="s">
        <v>1348</v>
      </c>
      <c r="C347" s="22"/>
    </row>
    <row r="348" spans="1:3" x14ac:dyDescent="0.25">
      <c r="A348" s="22" t="s">
        <v>1351</v>
      </c>
      <c r="B348" s="22" t="s">
        <v>1350</v>
      </c>
      <c r="C348" s="22"/>
    </row>
    <row r="349" spans="1:3" x14ac:dyDescent="0.25">
      <c r="A349" s="22" t="s">
        <v>1353</v>
      </c>
      <c r="B349" s="22" t="s">
        <v>1352</v>
      </c>
      <c r="C349" s="22"/>
    </row>
    <row r="350" spans="1:3" x14ac:dyDescent="0.25">
      <c r="A350" s="22" t="s">
        <v>1355</v>
      </c>
      <c r="B350" s="22" t="s">
        <v>1354</v>
      </c>
      <c r="C350" s="22"/>
    </row>
    <row r="351" spans="1:3" x14ac:dyDescent="0.25">
      <c r="A351" s="22" t="s">
        <v>1357</v>
      </c>
      <c r="B351" s="22" t="s">
        <v>1356</v>
      </c>
      <c r="C351" s="22"/>
    </row>
    <row r="352" spans="1:3" x14ac:dyDescent="0.25">
      <c r="A352" s="22" t="s">
        <v>1359</v>
      </c>
      <c r="B352" s="22" t="s">
        <v>1358</v>
      </c>
      <c r="C352" s="22"/>
    </row>
    <row r="353" spans="1:3" x14ac:dyDescent="0.25">
      <c r="A353" s="22" t="s">
        <v>1361</v>
      </c>
      <c r="B353" s="22" t="s">
        <v>1360</v>
      </c>
      <c r="C353" s="22"/>
    </row>
    <row r="354" spans="1:3" x14ac:dyDescent="0.25">
      <c r="A354" s="22" t="s">
        <v>1363</v>
      </c>
      <c r="B354" s="22" t="s">
        <v>1362</v>
      </c>
      <c r="C354" s="22"/>
    </row>
    <row r="355" spans="1:3" x14ac:dyDescent="0.25">
      <c r="A355" s="22" t="s">
        <v>1364</v>
      </c>
      <c r="B355" s="22" t="s">
        <v>260</v>
      </c>
      <c r="C355" s="22"/>
    </row>
    <row r="356" spans="1:3" x14ac:dyDescent="0.25">
      <c r="A356" s="22" t="s">
        <v>1366</v>
      </c>
      <c r="B356" s="22" t="s">
        <v>1365</v>
      </c>
      <c r="C356" s="22"/>
    </row>
    <row r="357" spans="1:3" x14ac:dyDescent="0.25">
      <c r="A357" s="22" t="s">
        <v>1368</v>
      </c>
      <c r="B357" s="22" t="s">
        <v>1367</v>
      </c>
      <c r="C357" s="22"/>
    </row>
    <row r="358" spans="1:3" x14ac:dyDescent="0.25">
      <c r="A358" s="22" t="s">
        <v>1370</v>
      </c>
      <c r="B358" s="22" t="s">
        <v>1369</v>
      </c>
      <c r="C358" s="22"/>
    </row>
    <row r="359" spans="1:3" x14ac:dyDescent="0.25">
      <c r="A359" s="22" t="s">
        <v>1372</v>
      </c>
      <c r="B359" s="22" t="s">
        <v>1371</v>
      </c>
      <c r="C359" s="22"/>
    </row>
    <row r="360" spans="1:3" x14ac:dyDescent="0.25">
      <c r="A360" s="22" t="s">
        <v>1374</v>
      </c>
      <c r="B360" s="22" t="s">
        <v>1373</v>
      </c>
      <c r="C360" s="22"/>
    </row>
    <row r="361" spans="1:3" x14ac:dyDescent="0.25">
      <c r="A361" s="22" t="s">
        <v>1376</v>
      </c>
      <c r="B361" s="22" t="s">
        <v>1375</v>
      </c>
      <c r="C361" s="22"/>
    </row>
    <row r="362" spans="1:3" x14ac:dyDescent="0.25">
      <c r="A362" s="22" t="s">
        <v>1378</v>
      </c>
      <c r="B362" s="22" t="s">
        <v>1377</v>
      </c>
      <c r="C362" s="22"/>
    </row>
    <row r="363" spans="1:3" x14ac:dyDescent="0.25">
      <c r="A363" s="22" t="s">
        <v>1380</v>
      </c>
      <c r="B363" s="22" t="s">
        <v>1379</v>
      </c>
      <c r="C363" s="22"/>
    </row>
    <row r="364" spans="1:3" x14ac:dyDescent="0.25">
      <c r="A364" s="22" t="s">
        <v>1382</v>
      </c>
      <c r="B364" s="22" t="s">
        <v>1381</v>
      </c>
      <c r="C364" s="22"/>
    </row>
    <row r="365" spans="1:3" x14ac:dyDescent="0.25">
      <c r="A365" s="22" t="s">
        <v>1383</v>
      </c>
      <c r="B365" s="22" t="s">
        <v>272</v>
      </c>
      <c r="C365" s="22"/>
    </row>
    <row r="366" spans="1:3" x14ac:dyDescent="0.25">
      <c r="A366" s="22" t="s">
        <v>1385</v>
      </c>
      <c r="B366" s="22" t="s">
        <v>1384</v>
      </c>
      <c r="C366" s="22"/>
    </row>
    <row r="367" spans="1:3" x14ac:dyDescent="0.25">
      <c r="A367" s="22" t="s">
        <v>1387</v>
      </c>
      <c r="B367" s="22" t="s">
        <v>1386</v>
      </c>
      <c r="C367" s="22"/>
    </row>
    <row r="368" spans="1:3" x14ac:dyDescent="0.25">
      <c r="A368" s="22" t="s">
        <v>1389</v>
      </c>
      <c r="B368" s="22" t="s">
        <v>1388</v>
      </c>
      <c r="C368" s="22"/>
    </row>
    <row r="369" spans="1:3" x14ac:dyDescent="0.25">
      <c r="A369" s="22" t="s">
        <v>1391</v>
      </c>
      <c r="B369" s="22" t="s">
        <v>1390</v>
      </c>
      <c r="C369" s="22"/>
    </row>
    <row r="370" spans="1:3" x14ac:dyDescent="0.25">
      <c r="A370" s="22" t="s">
        <v>1393</v>
      </c>
      <c r="B370" s="22" t="s">
        <v>1392</v>
      </c>
      <c r="C370" s="22"/>
    </row>
    <row r="371" spans="1:3" x14ac:dyDescent="0.25">
      <c r="A371" s="22" t="s">
        <v>1395</v>
      </c>
      <c r="B371" s="22" t="s">
        <v>1394</v>
      </c>
      <c r="C371" s="22"/>
    </row>
    <row r="372" spans="1:3" x14ac:dyDescent="0.25">
      <c r="A372" s="22" t="s">
        <v>1397</v>
      </c>
      <c r="B372" s="22" t="s">
        <v>1396</v>
      </c>
      <c r="C372" s="22"/>
    </row>
    <row r="373" spans="1:3" x14ac:dyDescent="0.25">
      <c r="A373" s="22" t="s">
        <v>1399</v>
      </c>
      <c r="B373" s="22" t="s">
        <v>1398</v>
      </c>
      <c r="C373" s="22"/>
    </row>
    <row r="374" spans="1:3" x14ac:dyDescent="0.25">
      <c r="A374" s="22" t="s">
        <v>1401</v>
      </c>
      <c r="B374" s="22" t="s">
        <v>1400</v>
      </c>
      <c r="C374" s="22"/>
    </row>
    <row r="375" spans="1:3" x14ac:dyDescent="0.25">
      <c r="A375" s="22" t="s">
        <v>1402</v>
      </c>
      <c r="B375" s="22" t="s">
        <v>284</v>
      </c>
      <c r="C375" s="22"/>
    </row>
    <row r="376" spans="1:3" x14ac:dyDescent="0.25">
      <c r="A376" s="22" t="s">
        <v>1404</v>
      </c>
      <c r="B376" s="22" t="s">
        <v>1403</v>
      </c>
      <c r="C376" s="22"/>
    </row>
    <row r="377" spans="1:3" x14ac:dyDescent="0.25">
      <c r="A377" s="22" t="s">
        <v>1406</v>
      </c>
      <c r="B377" s="22" t="s">
        <v>1405</v>
      </c>
      <c r="C377" s="22"/>
    </row>
    <row r="378" spans="1:3" x14ac:dyDescent="0.25">
      <c r="A378" s="22" t="s">
        <v>1408</v>
      </c>
      <c r="B378" s="22" t="s">
        <v>1407</v>
      </c>
      <c r="C378" s="22"/>
    </row>
    <row r="379" spans="1:3" x14ac:dyDescent="0.25">
      <c r="A379" s="22" t="s">
        <v>1410</v>
      </c>
      <c r="B379" s="22" t="s">
        <v>1409</v>
      </c>
      <c r="C379" s="22"/>
    </row>
    <row r="380" spans="1:3" x14ac:dyDescent="0.25">
      <c r="A380" s="22" t="s">
        <v>1412</v>
      </c>
      <c r="B380" s="22" t="s">
        <v>1411</v>
      </c>
      <c r="C380" s="22"/>
    </row>
    <row r="381" spans="1:3" x14ac:dyDescent="0.25">
      <c r="A381" s="22" t="s">
        <v>1414</v>
      </c>
      <c r="B381" s="22" t="s">
        <v>1413</v>
      </c>
      <c r="C381" s="22"/>
    </row>
    <row r="382" spans="1:3" x14ac:dyDescent="0.25">
      <c r="A382" s="22" t="s">
        <v>1416</v>
      </c>
      <c r="B382" s="22" t="s">
        <v>1415</v>
      </c>
      <c r="C382" s="22"/>
    </row>
    <row r="383" spans="1:3" x14ac:dyDescent="0.25">
      <c r="A383" s="22" t="s">
        <v>1418</v>
      </c>
      <c r="B383" s="22" t="s">
        <v>1417</v>
      </c>
      <c r="C383" s="22"/>
    </row>
    <row r="384" spans="1:3" x14ac:dyDescent="0.25">
      <c r="A384" s="22" t="s">
        <v>1420</v>
      </c>
      <c r="B384" s="22" t="s">
        <v>1419</v>
      </c>
      <c r="C384" s="22"/>
    </row>
    <row r="385" spans="1:3" x14ac:dyDescent="0.25">
      <c r="A385" s="22" t="s">
        <v>1421</v>
      </c>
      <c r="B385" s="22" t="s">
        <v>296</v>
      </c>
      <c r="C385" s="22"/>
    </row>
    <row r="386" spans="1:3" x14ac:dyDescent="0.25">
      <c r="A386" s="22" t="s">
        <v>1423</v>
      </c>
      <c r="B386" s="22" t="s">
        <v>1422</v>
      </c>
      <c r="C386" s="22"/>
    </row>
    <row r="387" spans="1:3" x14ac:dyDescent="0.25">
      <c r="A387" s="22" t="s">
        <v>1425</v>
      </c>
      <c r="B387" s="22" t="s">
        <v>1424</v>
      </c>
      <c r="C387" s="22"/>
    </row>
    <row r="388" spans="1:3" x14ac:dyDescent="0.25">
      <c r="A388" s="22" t="s">
        <v>1427</v>
      </c>
      <c r="B388" s="22" t="s">
        <v>1426</v>
      </c>
      <c r="C388" s="22"/>
    </row>
    <row r="389" spans="1:3" x14ac:dyDescent="0.25">
      <c r="A389" s="22" t="s">
        <v>1429</v>
      </c>
      <c r="B389" s="22" t="s">
        <v>1428</v>
      </c>
      <c r="C389" s="22"/>
    </row>
    <row r="390" spans="1:3" x14ac:dyDescent="0.25">
      <c r="A390" s="22" t="s">
        <v>1431</v>
      </c>
      <c r="B390" s="22" t="s">
        <v>1430</v>
      </c>
      <c r="C390" s="22"/>
    </row>
    <row r="391" spans="1:3" x14ac:dyDescent="0.25">
      <c r="A391" s="22" t="s">
        <v>1433</v>
      </c>
      <c r="B391" s="22" t="s">
        <v>1432</v>
      </c>
      <c r="C391" s="22"/>
    </row>
    <row r="392" spans="1:3" x14ac:dyDescent="0.25">
      <c r="A392" s="22" t="s">
        <v>1435</v>
      </c>
      <c r="B392" s="22" t="s">
        <v>1434</v>
      </c>
      <c r="C392" s="22"/>
    </row>
    <row r="393" spans="1:3" x14ac:dyDescent="0.25">
      <c r="A393" s="22" t="s">
        <v>1437</v>
      </c>
      <c r="B393" s="22" t="s">
        <v>1436</v>
      </c>
      <c r="C393" s="22"/>
    </row>
    <row r="394" spans="1:3" x14ac:dyDescent="0.25">
      <c r="A394" s="22" t="s">
        <v>1439</v>
      </c>
      <c r="B394" s="22" t="s">
        <v>1438</v>
      </c>
      <c r="C394" s="22"/>
    </row>
    <row r="395" spans="1:3" x14ac:dyDescent="0.25">
      <c r="A395" s="22" t="s">
        <v>1440</v>
      </c>
      <c r="B395" s="22" t="s">
        <v>308</v>
      </c>
      <c r="C395" s="22"/>
    </row>
    <row r="396" spans="1:3" x14ac:dyDescent="0.25">
      <c r="A396" s="22" t="s">
        <v>1442</v>
      </c>
      <c r="B396" s="22" t="s">
        <v>1441</v>
      </c>
      <c r="C396" s="22"/>
    </row>
    <row r="397" spans="1:3" x14ac:dyDescent="0.25">
      <c r="A397" s="22" t="s">
        <v>1444</v>
      </c>
      <c r="B397" s="22" t="s">
        <v>1443</v>
      </c>
      <c r="C397" s="22"/>
    </row>
    <row r="398" spans="1:3" x14ac:dyDescent="0.25">
      <c r="A398" s="22" t="s">
        <v>1446</v>
      </c>
      <c r="B398" s="22" t="s">
        <v>1445</v>
      </c>
      <c r="C398" s="22"/>
    </row>
    <row r="399" spans="1:3" x14ac:dyDescent="0.25">
      <c r="A399" s="22" t="s">
        <v>1448</v>
      </c>
      <c r="B399" s="22" t="s">
        <v>1447</v>
      </c>
      <c r="C399" s="22"/>
    </row>
    <row r="400" spans="1:3" x14ac:dyDescent="0.25">
      <c r="A400" s="22" t="s">
        <v>1450</v>
      </c>
      <c r="B400" s="22" t="s">
        <v>1449</v>
      </c>
      <c r="C400" s="22"/>
    </row>
    <row r="401" spans="1:3" x14ac:dyDescent="0.25">
      <c r="A401" s="22" t="s">
        <v>1452</v>
      </c>
      <c r="B401" s="22" t="s">
        <v>1451</v>
      </c>
      <c r="C401" s="22"/>
    </row>
    <row r="402" spans="1:3" x14ac:dyDescent="0.25">
      <c r="A402" s="22" t="s">
        <v>1454</v>
      </c>
      <c r="B402" s="22" t="s">
        <v>1453</v>
      </c>
      <c r="C402" s="22"/>
    </row>
    <row r="403" spans="1:3" x14ac:dyDescent="0.25">
      <c r="A403" s="22" t="s">
        <v>1456</v>
      </c>
      <c r="B403" s="22" t="s">
        <v>1455</v>
      </c>
      <c r="C403" s="22"/>
    </row>
    <row r="404" spans="1:3" x14ac:dyDescent="0.25">
      <c r="A404" s="22" t="s">
        <v>1458</v>
      </c>
      <c r="B404" s="22" t="s">
        <v>1457</v>
      </c>
      <c r="C404" s="22"/>
    </row>
    <row r="405" spans="1:3" x14ac:dyDescent="0.25">
      <c r="A405" s="22" t="s">
        <v>1460</v>
      </c>
      <c r="B405" s="22" t="s">
        <v>154</v>
      </c>
      <c r="C405" s="22" t="s">
        <v>1459</v>
      </c>
    </row>
    <row r="406" spans="1:3" x14ac:dyDescent="0.25">
      <c r="A406" s="22" t="s">
        <v>1462</v>
      </c>
      <c r="B406" s="22" t="s">
        <v>149</v>
      </c>
      <c r="C406" s="22" t="s">
        <v>1461</v>
      </c>
    </row>
    <row r="407" spans="1:3" x14ac:dyDescent="0.25">
      <c r="A407" s="22" t="s">
        <v>1465</v>
      </c>
      <c r="B407" s="22" t="s">
        <v>1463</v>
      </c>
      <c r="C407" s="22" t="s">
        <v>1464</v>
      </c>
    </row>
    <row r="408" spans="1:3" x14ac:dyDescent="0.25">
      <c r="A408" s="22" t="s">
        <v>1468</v>
      </c>
      <c r="B408" s="22" t="s">
        <v>1466</v>
      </c>
      <c r="C408" s="22" t="s">
        <v>1467</v>
      </c>
    </row>
    <row r="409" spans="1:3" x14ac:dyDescent="0.25">
      <c r="A409" s="22" t="s">
        <v>1470</v>
      </c>
      <c r="B409" s="22" t="s">
        <v>138</v>
      </c>
      <c r="C409" s="22" t="s">
        <v>1469</v>
      </c>
    </row>
    <row r="410" spans="1:3" x14ac:dyDescent="0.25">
      <c r="A410" s="22" t="s">
        <v>1473</v>
      </c>
      <c r="B410" s="22" t="s">
        <v>1471</v>
      </c>
      <c r="C410" s="22" t="s">
        <v>1472</v>
      </c>
    </row>
    <row r="411" spans="1:3" x14ac:dyDescent="0.25">
      <c r="A411" s="22" t="s">
        <v>1476</v>
      </c>
      <c r="B411" s="22" t="s">
        <v>1474</v>
      </c>
      <c r="C411" s="22" t="s">
        <v>1475</v>
      </c>
    </row>
    <row r="412" spans="1:3" ht="30" x14ac:dyDescent="0.25">
      <c r="A412" s="22" t="s">
        <v>1479</v>
      </c>
      <c r="B412" s="22" t="s">
        <v>1477</v>
      </c>
      <c r="C412" s="22" t="s">
        <v>1478</v>
      </c>
    </row>
    <row r="413" spans="1:3" x14ac:dyDescent="0.25">
      <c r="A413" s="22" t="s">
        <v>1482</v>
      </c>
      <c r="B413" s="22" t="s">
        <v>1480</v>
      </c>
      <c r="C413" s="22" t="s">
        <v>1481</v>
      </c>
    </row>
    <row r="414" spans="1:3" x14ac:dyDescent="0.25">
      <c r="A414" s="22" t="s">
        <v>1485</v>
      </c>
      <c r="B414" s="22" t="s">
        <v>1483</v>
      </c>
      <c r="C414" s="22" t="s">
        <v>1484</v>
      </c>
    </row>
    <row r="415" spans="1:3" x14ac:dyDescent="0.25">
      <c r="A415" s="22" t="s">
        <v>1487</v>
      </c>
      <c r="B415" s="22" t="s">
        <v>1486</v>
      </c>
      <c r="C415" s="22" t="s">
        <v>1486</v>
      </c>
    </row>
    <row r="416" spans="1:3" x14ac:dyDescent="0.25">
      <c r="A416" s="22" t="s">
        <v>1490</v>
      </c>
      <c r="B416" s="22" t="s">
        <v>1488</v>
      </c>
      <c r="C416" s="22" t="s">
        <v>1489</v>
      </c>
    </row>
    <row r="417" spans="1:3" x14ac:dyDescent="0.25">
      <c r="A417" s="22" t="s">
        <v>1493</v>
      </c>
      <c r="B417" s="22" t="s">
        <v>1491</v>
      </c>
      <c r="C417" s="22" t="s">
        <v>1492</v>
      </c>
    </row>
    <row r="418" spans="1:3" x14ac:dyDescent="0.25">
      <c r="A418" s="22" t="s">
        <v>1496</v>
      </c>
      <c r="B418" s="22" t="s">
        <v>1494</v>
      </c>
      <c r="C418" s="22" t="s">
        <v>1495</v>
      </c>
    </row>
    <row r="419" spans="1:3" x14ac:dyDescent="0.25">
      <c r="A419" s="22" t="s">
        <v>1499</v>
      </c>
      <c r="B419" s="22" t="s">
        <v>1497</v>
      </c>
      <c r="C419" s="22" t="s">
        <v>1498</v>
      </c>
    </row>
    <row r="420" spans="1:3" x14ac:dyDescent="0.25">
      <c r="A420" s="22" t="s">
        <v>1502</v>
      </c>
      <c r="B420" s="22" t="s">
        <v>1500</v>
      </c>
      <c r="C420" s="22" t="s">
        <v>1501</v>
      </c>
    </row>
    <row r="421" spans="1:3" x14ac:dyDescent="0.25">
      <c r="A421" s="22" t="s">
        <v>1505</v>
      </c>
      <c r="B421" s="22" t="s">
        <v>1503</v>
      </c>
      <c r="C421" s="22" t="s">
        <v>1504</v>
      </c>
    </row>
    <row r="422" spans="1:3" x14ac:dyDescent="0.25">
      <c r="A422" s="22" t="s">
        <v>1508</v>
      </c>
      <c r="B422" s="22" t="s">
        <v>1506</v>
      </c>
      <c r="C422" s="22" t="s">
        <v>1507</v>
      </c>
    </row>
    <row r="423" spans="1:3" x14ac:dyDescent="0.25">
      <c r="A423" s="22" t="s">
        <v>1511</v>
      </c>
      <c r="B423" s="22" t="s">
        <v>1509</v>
      </c>
      <c r="C423" s="22" t="s">
        <v>1510</v>
      </c>
    </row>
    <row r="424" spans="1:3" x14ac:dyDescent="0.25">
      <c r="A424" s="22" t="s">
        <v>1514</v>
      </c>
      <c r="B424" s="22" t="s">
        <v>1512</v>
      </c>
      <c r="C424" s="22" t="s">
        <v>1513</v>
      </c>
    </row>
    <row r="425" spans="1:3" x14ac:dyDescent="0.25">
      <c r="A425" s="22" t="s">
        <v>1517</v>
      </c>
      <c r="B425" s="22" t="s">
        <v>1515</v>
      </c>
      <c r="C425" s="22" t="s">
        <v>1516</v>
      </c>
    </row>
    <row r="426" spans="1:3" x14ac:dyDescent="0.25">
      <c r="A426" s="22" t="s">
        <v>1520</v>
      </c>
      <c r="B426" s="22" t="s">
        <v>1518</v>
      </c>
      <c r="C426" s="22" t="s">
        <v>1519</v>
      </c>
    </row>
    <row r="427" spans="1:3" x14ac:dyDescent="0.25">
      <c r="A427" s="22" t="s">
        <v>1523</v>
      </c>
      <c r="B427" s="22" t="s">
        <v>1521</v>
      </c>
      <c r="C427" s="22" t="s">
        <v>1522</v>
      </c>
    </row>
    <row r="428" spans="1:3" x14ac:dyDescent="0.25">
      <c r="A428" s="22" t="s">
        <v>1526</v>
      </c>
      <c r="B428" s="22" t="s">
        <v>1524</v>
      </c>
      <c r="C428" s="22" t="s">
        <v>1525</v>
      </c>
    </row>
    <row r="429" spans="1:3" x14ac:dyDescent="0.25">
      <c r="A429" s="22" t="s">
        <v>1529</v>
      </c>
      <c r="B429" s="22" t="s">
        <v>1527</v>
      </c>
      <c r="C429" s="22" t="s">
        <v>1528</v>
      </c>
    </row>
    <row r="430" spans="1:3" x14ac:dyDescent="0.25">
      <c r="A430" s="22" t="s">
        <v>1532</v>
      </c>
      <c r="B430" s="22" t="s">
        <v>1530</v>
      </c>
      <c r="C430" s="22" t="s">
        <v>1531</v>
      </c>
    </row>
    <row r="431" spans="1:3" x14ac:dyDescent="0.25">
      <c r="A431" s="22" t="s">
        <v>1535</v>
      </c>
      <c r="B431" s="22" t="s">
        <v>1533</v>
      </c>
      <c r="C431" s="22" t="s">
        <v>1534</v>
      </c>
    </row>
    <row r="432" spans="1:3" x14ac:dyDescent="0.25">
      <c r="A432" s="22" t="s">
        <v>540</v>
      </c>
      <c r="B432" s="22" t="s">
        <v>1536</v>
      </c>
      <c r="C432" s="22" t="s">
        <v>1537</v>
      </c>
    </row>
    <row r="433" spans="1:3" x14ac:dyDescent="0.25">
      <c r="A433" s="22" t="s">
        <v>451</v>
      </c>
      <c r="B433" s="22" t="s">
        <v>1538</v>
      </c>
      <c r="C433" s="22" t="s">
        <v>1539</v>
      </c>
    </row>
    <row r="434" spans="1:3" x14ac:dyDescent="0.25">
      <c r="A434" s="22" t="s">
        <v>577</v>
      </c>
      <c r="B434" s="22" t="s">
        <v>1540</v>
      </c>
      <c r="C434" s="22" t="s">
        <v>1540</v>
      </c>
    </row>
    <row r="435" spans="1:3" x14ac:dyDescent="0.25">
      <c r="A435" s="22" t="s">
        <v>338</v>
      </c>
      <c r="B435" s="22" t="s">
        <v>1541</v>
      </c>
      <c r="C435" s="22" t="s">
        <v>1542</v>
      </c>
    </row>
    <row r="436" spans="1:3" x14ac:dyDescent="0.25">
      <c r="A436" s="22" t="s">
        <v>583</v>
      </c>
      <c r="B436" s="22" t="s">
        <v>1543</v>
      </c>
      <c r="C436" s="22" t="s">
        <v>1544</v>
      </c>
    </row>
    <row r="437" spans="1:3" x14ac:dyDescent="0.25">
      <c r="A437" s="22" t="s">
        <v>553</v>
      </c>
      <c r="B437" s="22" t="s">
        <v>1545</v>
      </c>
      <c r="C437" s="22" t="s">
        <v>1546</v>
      </c>
    </row>
    <row r="438" spans="1:3" x14ac:dyDescent="0.25">
      <c r="A438" s="22" t="s">
        <v>547</v>
      </c>
      <c r="B438" s="22" t="s">
        <v>1547</v>
      </c>
      <c r="C438" s="22" t="s">
        <v>1548</v>
      </c>
    </row>
    <row r="439" spans="1:3" x14ac:dyDescent="0.25">
      <c r="A439" s="22" t="s">
        <v>344</v>
      </c>
      <c r="B439" s="22" t="s">
        <v>1549</v>
      </c>
      <c r="C439" s="22" t="s">
        <v>1550</v>
      </c>
    </row>
    <row r="440" spans="1:3" x14ac:dyDescent="0.25">
      <c r="A440" s="22" t="s">
        <v>769</v>
      </c>
      <c r="B440" s="22" t="s">
        <v>1551</v>
      </c>
      <c r="C440" s="22" t="s">
        <v>1552</v>
      </c>
    </row>
    <row r="441" spans="1:3" x14ac:dyDescent="0.25">
      <c r="A441" s="22" t="s">
        <v>669</v>
      </c>
      <c r="B441" s="22" t="s">
        <v>1553</v>
      </c>
      <c r="C441" s="22" t="s">
        <v>1554</v>
      </c>
    </row>
    <row r="442" spans="1:3" x14ac:dyDescent="0.25">
      <c r="A442" s="22" t="s">
        <v>657</v>
      </c>
      <c r="B442" s="22" t="s">
        <v>1555</v>
      </c>
      <c r="C442" s="22" t="s">
        <v>1556</v>
      </c>
    </row>
    <row r="443" spans="1:3" x14ac:dyDescent="0.25">
      <c r="A443" s="22" t="s">
        <v>391</v>
      </c>
      <c r="B443" s="22" t="s">
        <v>1557</v>
      </c>
      <c r="C443" s="22" t="s">
        <v>1558</v>
      </c>
    </row>
    <row r="444" spans="1:3" x14ac:dyDescent="0.25">
      <c r="A444" s="22" t="s">
        <v>822</v>
      </c>
      <c r="B444" s="22" t="s">
        <v>1559</v>
      </c>
      <c r="C444" s="22" t="s">
        <v>1560</v>
      </c>
    </row>
    <row r="445" spans="1:3" x14ac:dyDescent="0.25">
      <c r="A445" s="22" t="s">
        <v>621</v>
      </c>
      <c r="B445" s="22" t="s">
        <v>1561</v>
      </c>
      <c r="C445" s="22" t="s">
        <v>1562</v>
      </c>
    </row>
    <row r="446" spans="1:3" x14ac:dyDescent="0.25">
      <c r="A446" s="22" t="s">
        <v>871</v>
      </c>
      <c r="B446" s="22" t="s">
        <v>1563</v>
      </c>
      <c r="C446" s="22" t="s">
        <v>1564</v>
      </c>
    </row>
    <row r="447" spans="1:3" x14ac:dyDescent="0.25">
      <c r="A447" s="22" t="s">
        <v>961</v>
      </c>
      <c r="B447" s="22" t="s">
        <v>1565</v>
      </c>
      <c r="C447" s="22" t="s">
        <v>1566</v>
      </c>
    </row>
    <row r="448" spans="1:3" x14ac:dyDescent="0.25">
      <c r="A448" s="22" t="s">
        <v>865</v>
      </c>
      <c r="B448" s="22" t="s">
        <v>1567</v>
      </c>
      <c r="C448" s="22" t="s">
        <v>1568</v>
      </c>
    </row>
    <row r="449" spans="1:3" x14ac:dyDescent="0.25">
      <c r="A449" s="22" t="s">
        <v>490</v>
      </c>
      <c r="B449" s="22" t="s">
        <v>1569</v>
      </c>
      <c r="C449" s="22" t="s">
        <v>1570</v>
      </c>
    </row>
    <row r="450" spans="1:3" x14ac:dyDescent="0.25">
      <c r="A450" s="22" t="s">
        <v>746</v>
      </c>
      <c r="B450" s="22" t="s">
        <v>1571</v>
      </c>
      <c r="C450" s="22" t="s">
        <v>1572</v>
      </c>
    </row>
    <row r="451" spans="1:3" x14ac:dyDescent="0.25">
      <c r="A451" s="22" t="s">
        <v>439</v>
      </c>
      <c r="B451" s="22" t="s">
        <v>1573</v>
      </c>
      <c r="C451" s="22" t="s">
        <v>1574</v>
      </c>
    </row>
    <row r="452" spans="1:3" x14ac:dyDescent="0.25">
      <c r="A452" s="22" t="s">
        <v>877</v>
      </c>
      <c r="B452" s="22" t="s">
        <v>1575</v>
      </c>
      <c r="C452" s="22" t="s">
        <v>1576</v>
      </c>
    </row>
    <row r="453" spans="1:3" x14ac:dyDescent="0.25">
      <c r="A453" s="22" t="s">
        <v>847</v>
      </c>
      <c r="B453" s="22" t="s">
        <v>1577</v>
      </c>
      <c r="C453" s="22" t="s">
        <v>1577</v>
      </c>
    </row>
    <row r="454" spans="1:3" x14ac:dyDescent="0.25">
      <c r="A454" s="22" t="s">
        <v>478</v>
      </c>
      <c r="B454" s="22" t="s">
        <v>1578</v>
      </c>
      <c r="C454" s="22" t="s">
        <v>1579</v>
      </c>
    </row>
    <row r="455" spans="1:3" x14ac:dyDescent="0.25">
      <c r="A455" s="22" t="s">
        <v>457</v>
      </c>
      <c r="B455" s="22" t="s">
        <v>1580</v>
      </c>
      <c r="C455" s="22" t="s">
        <v>1581</v>
      </c>
    </row>
    <row r="456" spans="1:3" x14ac:dyDescent="0.25">
      <c r="A456" s="22" t="s">
        <v>808</v>
      </c>
      <c r="B456" s="22" t="s">
        <v>1582</v>
      </c>
      <c r="C456" s="22" t="s">
        <v>1583</v>
      </c>
    </row>
    <row r="457" spans="1:3" x14ac:dyDescent="0.25">
      <c r="A457" s="22" t="s">
        <v>775</v>
      </c>
      <c r="B457" s="22" t="s">
        <v>1584</v>
      </c>
      <c r="C457" s="22" t="s">
        <v>1585</v>
      </c>
    </row>
    <row r="458" spans="1:3" x14ac:dyDescent="0.25">
      <c r="A458" s="22" t="s">
        <v>427</v>
      </c>
      <c r="B458" s="22" t="s">
        <v>1586</v>
      </c>
      <c r="C458" s="22" t="s">
        <v>1587</v>
      </c>
    </row>
    <row r="459" spans="1:3" x14ac:dyDescent="0.25">
      <c r="A459" s="22" t="s">
        <v>639</v>
      </c>
      <c r="B459" s="22" t="s">
        <v>1588</v>
      </c>
      <c r="C459" s="22" t="s">
        <v>1589</v>
      </c>
    </row>
    <row r="460" spans="1:3" x14ac:dyDescent="0.25">
      <c r="A460" s="22" t="s">
        <v>883</v>
      </c>
      <c r="B460" s="22" t="s">
        <v>1590</v>
      </c>
      <c r="C460" s="22" t="s">
        <v>1591</v>
      </c>
    </row>
    <row r="461" spans="1:3" x14ac:dyDescent="0.25">
      <c r="A461" s="22" t="s">
        <v>901</v>
      </c>
      <c r="B461" s="22" t="s">
        <v>1592</v>
      </c>
      <c r="C461" s="22" t="s">
        <v>1593</v>
      </c>
    </row>
    <row r="462" spans="1:3" x14ac:dyDescent="0.25">
      <c r="A462" s="22" t="s">
        <v>919</v>
      </c>
      <c r="B462" s="22" t="s">
        <v>1594</v>
      </c>
      <c r="C462" s="22" t="s">
        <v>1595</v>
      </c>
    </row>
    <row r="463" spans="1:3" x14ac:dyDescent="0.25">
      <c r="A463" s="22" t="s">
        <v>859</v>
      </c>
      <c r="B463" s="22" t="s">
        <v>1596</v>
      </c>
      <c r="C463" s="22" t="s">
        <v>1597</v>
      </c>
    </row>
    <row r="464" spans="1:3" x14ac:dyDescent="0.25">
      <c r="A464" s="22" t="s">
        <v>1600</v>
      </c>
      <c r="B464" s="22" t="s">
        <v>1598</v>
      </c>
      <c r="C464" s="22" t="s">
        <v>1599</v>
      </c>
    </row>
    <row r="465" spans="1:3" x14ac:dyDescent="0.25">
      <c r="A465" s="22" t="s">
        <v>1603</v>
      </c>
      <c r="B465" s="22" t="s">
        <v>1601</v>
      </c>
      <c r="C465" s="22" t="s">
        <v>1602</v>
      </c>
    </row>
    <row r="466" spans="1:3" x14ac:dyDescent="0.25">
      <c r="A466" s="22" t="s">
        <v>1606</v>
      </c>
      <c r="B466" s="22" t="s">
        <v>1604</v>
      </c>
      <c r="C466" s="22" t="s">
        <v>1605</v>
      </c>
    </row>
    <row r="467" spans="1:3" x14ac:dyDescent="0.25">
      <c r="A467" s="22" t="s">
        <v>1609</v>
      </c>
      <c r="B467" s="22" t="s">
        <v>1607</v>
      </c>
      <c r="C467" s="22" t="s">
        <v>1608</v>
      </c>
    </row>
    <row r="468" spans="1:3" x14ac:dyDescent="0.25">
      <c r="A468" s="22" t="s">
        <v>1612</v>
      </c>
      <c r="B468" s="22" t="s">
        <v>1610</v>
      </c>
      <c r="C468" s="22" t="s">
        <v>1611</v>
      </c>
    </row>
    <row r="469" spans="1:3" x14ac:dyDescent="0.25">
      <c r="A469" s="22" t="s">
        <v>1615</v>
      </c>
      <c r="B469" s="22" t="s">
        <v>1613</v>
      </c>
      <c r="C469" s="22" t="s">
        <v>1614</v>
      </c>
    </row>
    <row r="470" spans="1:3" x14ac:dyDescent="0.25">
      <c r="A470" s="22" t="s">
        <v>1617</v>
      </c>
      <c r="B470" s="22" t="s">
        <v>1616</v>
      </c>
      <c r="C470" s="22"/>
    </row>
    <row r="471" spans="1:3" x14ac:dyDescent="0.25">
      <c r="A471" s="22" t="s">
        <v>1619</v>
      </c>
      <c r="B471" s="22" t="s">
        <v>1618</v>
      </c>
      <c r="C471" s="22"/>
    </row>
    <row r="472" spans="1:3" x14ac:dyDescent="0.25">
      <c r="A472" s="22" t="s">
        <v>1621</v>
      </c>
      <c r="B472" s="22" t="s">
        <v>1620</v>
      </c>
      <c r="C472" s="22"/>
    </row>
    <row r="473" spans="1:3" x14ac:dyDescent="0.25">
      <c r="A473" s="22" t="s">
        <v>1623</v>
      </c>
      <c r="B473" s="22" t="s">
        <v>1622</v>
      </c>
      <c r="C473" s="22"/>
    </row>
    <row r="474" spans="1:3" x14ac:dyDescent="0.25">
      <c r="A474" s="22" t="s">
        <v>631</v>
      </c>
      <c r="B474" s="22" t="s">
        <v>1624</v>
      </c>
      <c r="C474" s="22"/>
    </row>
    <row r="475" spans="1:3" x14ac:dyDescent="0.25">
      <c r="A475" s="22" t="s">
        <v>633</v>
      </c>
      <c r="B475" s="22" t="s">
        <v>1625</v>
      </c>
      <c r="C475" s="22" t="s">
        <v>1626</v>
      </c>
    </row>
    <row r="476" spans="1:3" x14ac:dyDescent="0.25">
      <c r="A476" s="22" t="s">
        <v>635</v>
      </c>
      <c r="B476" s="22" t="s">
        <v>1627</v>
      </c>
      <c r="C476" s="22" t="s">
        <v>1628</v>
      </c>
    </row>
    <row r="477" spans="1:3" x14ac:dyDescent="0.25">
      <c r="A477" s="22" t="s">
        <v>125</v>
      </c>
      <c r="B477" s="22" t="s">
        <v>1629</v>
      </c>
      <c r="C477" s="22" t="s">
        <v>1630</v>
      </c>
    </row>
    <row r="478" spans="1:3" x14ac:dyDescent="0.25">
      <c r="A478" s="22" t="s">
        <v>137</v>
      </c>
      <c r="B478" s="22" t="s">
        <v>1631</v>
      </c>
      <c r="C478" s="22"/>
    </row>
    <row r="479" spans="1:3" x14ac:dyDescent="0.25">
      <c r="A479" s="22" t="s">
        <v>128</v>
      </c>
      <c r="B479" s="22" t="s">
        <v>1632</v>
      </c>
      <c r="C479" s="22"/>
    </row>
    <row r="480" spans="1:3" x14ac:dyDescent="0.25">
      <c r="A480" s="22" t="s">
        <v>131</v>
      </c>
      <c r="B480" s="22" t="s">
        <v>1633</v>
      </c>
      <c r="C480" s="22" t="s">
        <v>1633</v>
      </c>
    </row>
    <row r="481" spans="1:3" x14ac:dyDescent="0.25">
      <c r="A481" s="22" t="s">
        <v>134</v>
      </c>
      <c r="B481" s="22" t="s">
        <v>1634</v>
      </c>
      <c r="C481" s="22" t="s">
        <v>1635</v>
      </c>
    </row>
    <row r="482" spans="1:3" x14ac:dyDescent="0.25">
      <c r="A482" s="22" t="s">
        <v>140</v>
      </c>
      <c r="B482" s="22" t="s">
        <v>1636</v>
      </c>
      <c r="C482" s="22" t="s">
        <v>1637</v>
      </c>
    </row>
    <row r="483" spans="1:3" x14ac:dyDescent="0.25">
      <c r="A483" s="22" t="s">
        <v>319</v>
      </c>
      <c r="B483" s="22" t="s">
        <v>1638</v>
      </c>
      <c r="C483" s="22" t="s">
        <v>1639</v>
      </c>
    </row>
    <row r="484" spans="1:3" x14ac:dyDescent="0.25">
      <c r="A484" s="22" t="s">
        <v>322</v>
      </c>
      <c r="B484" s="22" t="s">
        <v>1640</v>
      </c>
      <c r="C484" s="22"/>
    </row>
    <row r="485" spans="1:3" x14ac:dyDescent="0.25">
      <c r="A485" s="22" t="s">
        <v>325</v>
      </c>
      <c r="B485" s="22" t="s">
        <v>1641</v>
      </c>
      <c r="C485" s="22"/>
    </row>
    <row r="486" spans="1:3" x14ac:dyDescent="0.25">
      <c r="A486" s="22" t="s">
        <v>1643</v>
      </c>
      <c r="B486" s="22" t="s">
        <v>1642</v>
      </c>
      <c r="C486" s="22"/>
    </row>
    <row r="487" spans="1:3" x14ac:dyDescent="0.25">
      <c r="A487" s="22" t="s">
        <v>328</v>
      </c>
      <c r="B487" s="22" t="s">
        <v>1644</v>
      </c>
      <c r="C487" s="22"/>
    </row>
    <row r="488" spans="1:3" x14ac:dyDescent="0.25">
      <c r="A488" s="22" t="s">
        <v>331</v>
      </c>
      <c r="B488" s="22" t="s">
        <v>1645</v>
      </c>
      <c r="C488" s="22"/>
    </row>
    <row r="489" spans="1:3" x14ac:dyDescent="0.25">
      <c r="A489" s="22" t="s">
        <v>334</v>
      </c>
      <c r="B489" s="22" t="s">
        <v>1646</v>
      </c>
      <c r="C489" s="22"/>
    </row>
    <row r="490" spans="1:3" x14ac:dyDescent="0.25">
      <c r="A490" s="22" t="s">
        <v>1648</v>
      </c>
      <c r="B490" s="22" t="s">
        <v>1647</v>
      </c>
      <c r="C490" s="22"/>
    </row>
    <row r="491" spans="1:3" x14ac:dyDescent="0.25">
      <c r="A491" s="22" t="s">
        <v>1650</v>
      </c>
      <c r="B491" s="22" t="s">
        <v>1649</v>
      </c>
      <c r="C491" s="22"/>
    </row>
    <row r="492" spans="1:3" x14ac:dyDescent="0.25">
      <c r="A492" s="22" t="s">
        <v>1652</v>
      </c>
      <c r="B492" s="22" t="s">
        <v>1651</v>
      </c>
      <c r="C492" s="22"/>
    </row>
    <row r="493" spans="1:3" x14ac:dyDescent="0.25">
      <c r="A493" s="22" t="s">
        <v>349</v>
      </c>
      <c r="B493" s="22" t="s">
        <v>1653</v>
      </c>
      <c r="C493" s="22"/>
    </row>
    <row r="494" spans="1:3" x14ac:dyDescent="0.25">
      <c r="A494" s="22" t="s">
        <v>366</v>
      </c>
      <c r="B494" s="22" t="s">
        <v>1640</v>
      </c>
      <c r="C494" s="22"/>
    </row>
    <row r="495" spans="1:3" x14ac:dyDescent="0.25">
      <c r="A495" s="22" t="s">
        <v>378</v>
      </c>
      <c r="B495" s="22" t="s">
        <v>1641</v>
      </c>
      <c r="C495" s="22"/>
    </row>
    <row r="496" spans="1:3" x14ac:dyDescent="0.25">
      <c r="A496" s="22" t="s">
        <v>381</v>
      </c>
      <c r="B496" s="22" t="s">
        <v>1654</v>
      </c>
      <c r="C496" s="22"/>
    </row>
    <row r="497" spans="1:3" x14ac:dyDescent="0.25">
      <c r="A497" s="22" t="s">
        <v>369</v>
      </c>
      <c r="B497" s="22" t="s">
        <v>1655</v>
      </c>
      <c r="C497" s="22"/>
    </row>
    <row r="498" spans="1:3" x14ac:dyDescent="0.25">
      <c r="A498" s="22" t="s">
        <v>372</v>
      </c>
      <c r="B498" s="22" t="s">
        <v>1656</v>
      </c>
      <c r="C498" s="22"/>
    </row>
    <row r="499" spans="1:3" x14ac:dyDescent="0.25">
      <c r="A499" s="22" t="s">
        <v>375</v>
      </c>
      <c r="B499" s="22" t="s">
        <v>1651</v>
      </c>
      <c r="C499" s="22" t="s">
        <v>1657</v>
      </c>
    </row>
    <row r="500" spans="1:3" x14ac:dyDescent="0.25">
      <c r="A500" s="22" t="s">
        <v>1659</v>
      </c>
      <c r="B500" s="22" t="s">
        <v>1647</v>
      </c>
      <c r="C500" s="22" t="s">
        <v>1658</v>
      </c>
    </row>
    <row r="501" spans="1:3" x14ac:dyDescent="0.25">
      <c r="A501" s="22" t="s">
        <v>1661</v>
      </c>
      <c r="B501" s="22" t="s">
        <v>1649</v>
      </c>
      <c r="C501" s="22" t="s">
        <v>1660</v>
      </c>
    </row>
    <row r="502" spans="1:3" x14ac:dyDescent="0.25">
      <c r="A502" s="22" t="s">
        <v>1664</v>
      </c>
      <c r="B502" s="22" t="s">
        <v>1662</v>
      </c>
      <c r="C502" s="22" t="s">
        <v>1663</v>
      </c>
    </row>
    <row r="503" spans="1:3" x14ac:dyDescent="0.25">
      <c r="A503" s="22" t="s">
        <v>1666</v>
      </c>
      <c r="B503" s="22" t="s">
        <v>1653</v>
      </c>
      <c r="C503" s="22" t="s">
        <v>1665</v>
      </c>
    </row>
    <row r="504" spans="1:3" x14ac:dyDescent="0.25">
      <c r="A504" s="22" t="s">
        <v>396</v>
      </c>
      <c r="B504" s="22" t="s">
        <v>1654</v>
      </c>
      <c r="C504" s="22" t="s">
        <v>1667</v>
      </c>
    </row>
    <row r="505" spans="1:3" x14ac:dyDescent="0.25">
      <c r="A505" s="22" t="s">
        <v>411</v>
      </c>
      <c r="B505" s="22" t="s">
        <v>1662</v>
      </c>
      <c r="C505" s="22"/>
    </row>
    <row r="506" spans="1:3" x14ac:dyDescent="0.25">
      <c r="A506" s="22" t="s">
        <v>414</v>
      </c>
      <c r="B506" s="22" t="s">
        <v>1668</v>
      </c>
      <c r="C506" s="22" t="s">
        <v>1669</v>
      </c>
    </row>
    <row r="507" spans="1:3" x14ac:dyDescent="0.25">
      <c r="A507" s="22" t="s">
        <v>417</v>
      </c>
      <c r="B507" s="22" t="s">
        <v>1670</v>
      </c>
      <c r="C507" s="22" t="s">
        <v>1671</v>
      </c>
    </row>
    <row r="508" spans="1:3" x14ac:dyDescent="0.25">
      <c r="A508" s="22" t="s">
        <v>399</v>
      </c>
      <c r="B508" s="22" t="s">
        <v>1672</v>
      </c>
      <c r="C508" s="22" t="s">
        <v>1673</v>
      </c>
    </row>
    <row r="509" spans="1:3" x14ac:dyDescent="0.25">
      <c r="A509" s="22" t="s">
        <v>402</v>
      </c>
      <c r="B509" s="22" t="s">
        <v>1642</v>
      </c>
      <c r="C509" s="22"/>
    </row>
    <row r="510" spans="1:3" x14ac:dyDescent="0.25">
      <c r="A510" s="22" t="s">
        <v>405</v>
      </c>
      <c r="B510" s="22" t="s">
        <v>1674</v>
      </c>
      <c r="C510" s="22"/>
    </row>
    <row r="511" spans="1:3" x14ac:dyDescent="0.25">
      <c r="A511" s="22" t="s">
        <v>408</v>
      </c>
      <c r="B511" s="22" t="s">
        <v>1675</v>
      </c>
      <c r="C511" s="22" t="s">
        <v>1676</v>
      </c>
    </row>
    <row r="512" spans="1:3" x14ac:dyDescent="0.25">
      <c r="A512" s="22" t="s">
        <v>1679</v>
      </c>
      <c r="B512" s="22" t="s">
        <v>1677</v>
      </c>
      <c r="C512" s="22" t="s">
        <v>1678</v>
      </c>
    </row>
    <row r="513" spans="1:3" x14ac:dyDescent="0.25">
      <c r="A513" s="22" t="s">
        <v>1682</v>
      </c>
      <c r="B513" s="22" t="s">
        <v>1680</v>
      </c>
      <c r="C513" s="22" t="s">
        <v>1681</v>
      </c>
    </row>
    <row r="514" spans="1:3" x14ac:dyDescent="0.25">
      <c r="A514" s="22" t="s">
        <v>1685</v>
      </c>
      <c r="B514" s="22" t="s">
        <v>1683</v>
      </c>
      <c r="C514" s="22" t="s">
        <v>1684</v>
      </c>
    </row>
    <row r="515" spans="1:3" x14ac:dyDescent="0.25">
      <c r="A515" s="40" t="s">
        <v>1687</v>
      </c>
      <c r="B515" s="40" t="s">
        <v>1686</v>
      </c>
      <c r="C515" s="40" t="s">
        <v>785</v>
      </c>
    </row>
    <row r="516" spans="1:3" x14ac:dyDescent="0.25">
      <c r="A516" s="40" t="s">
        <v>1689</v>
      </c>
      <c r="B516" s="40" t="s">
        <v>1688</v>
      </c>
      <c r="C516" s="40" t="s">
        <v>788</v>
      </c>
    </row>
    <row r="517" spans="1:3" x14ac:dyDescent="0.25">
      <c r="A517" s="40" t="s">
        <v>685</v>
      </c>
      <c r="B517" s="40" t="s">
        <v>1690</v>
      </c>
      <c r="C517" s="40" t="s">
        <v>791</v>
      </c>
    </row>
    <row r="518" spans="1:3" x14ac:dyDescent="0.25">
      <c r="A518" s="40" t="s">
        <v>1692</v>
      </c>
      <c r="B518" s="40" t="s">
        <v>1691</v>
      </c>
      <c r="C518" s="40" t="s">
        <v>794</v>
      </c>
    </row>
    <row r="519" spans="1:3" x14ac:dyDescent="0.25">
      <c r="A519" s="40" t="s">
        <v>1694</v>
      </c>
      <c r="B519" s="40" t="s">
        <v>1693</v>
      </c>
      <c r="C519" s="40" t="s">
        <v>797</v>
      </c>
    </row>
    <row r="520" spans="1:3" x14ac:dyDescent="0.25">
      <c r="A520" s="40" t="s">
        <v>1696</v>
      </c>
      <c r="B520" s="40" t="s">
        <v>1695</v>
      </c>
      <c r="C520" s="40" t="s">
        <v>800</v>
      </c>
    </row>
    <row r="521" spans="1:3" x14ac:dyDescent="0.25">
      <c r="A521" s="40" t="s">
        <v>1698</v>
      </c>
      <c r="B521" s="40" t="s">
        <v>1697</v>
      </c>
      <c r="C521" s="40" t="s">
        <v>803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54"/>
  <sheetViews>
    <sheetView topLeftCell="A531" workbookViewId="0">
      <selection activeCell="A536" sqref="A536:C542"/>
    </sheetView>
  </sheetViews>
  <sheetFormatPr defaultRowHeight="15" x14ac:dyDescent="0.25"/>
  <cols>
    <col min="1" max="1" width="15.5703125" customWidth="1"/>
    <col min="2" max="2" width="36.5703125" customWidth="1"/>
    <col min="3" max="3" width="43.5703125" style="20" customWidth="1"/>
  </cols>
  <sheetData>
    <row r="1" spans="1:3" x14ac:dyDescent="0.25">
      <c r="A1" s="23" t="s">
        <v>986</v>
      </c>
      <c r="B1" s="23" t="s">
        <v>1861</v>
      </c>
      <c r="C1" s="23" t="s">
        <v>2</v>
      </c>
    </row>
    <row r="2" spans="1:3" ht="45" x14ac:dyDescent="0.25">
      <c r="A2" s="24" t="s">
        <v>316</v>
      </c>
      <c r="B2" s="24" t="s">
        <v>314</v>
      </c>
      <c r="C2" s="22" t="s">
        <v>987</v>
      </c>
    </row>
    <row r="3" spans="1:3" x14ac:dyDescent="0.25">
      <c r="A3" s="24" t="s">
        <v>357</v>
      </c>
      <c r="B3" s="24" t="s">
        <v>356</v>
      </c>
      <c r="C3" s="22"/>
    </row>
    <row r="4" spans="1:3" x14ac:dyDescent="0.25">
      <c r="A4" s="24" t="s">
        <v>363</v>
      </c>
      <c r="B4" s="24" t="s">
        <v>362</v>
      </c>
      <c r="C4" s="22"/>
    </row>
    <row r="5" spans="1:3" x14ac:dyDescent="0.25">
      <c r="A5" s="24" t="s">
        <v>387</v>
      </c>
      <c r="B5" s="24" t="s">
        <v>386</v>
      </c>
      <c r="C5" s="22"/>
    </row>
    <row r="6" spans="1:3" x14ac:dyDescent="0.25">
      <c r="A6" s="24" t="s">
        <v>423</v>
      </c>
      <c r="B6" s="24" t="s">
        <v>422</v>
      </c>
      <c r="C6" s="22"/>
    </row>
    <row r="7" spans="1:3" x14ac:dyDescent="0.25">
      <c r="A7" s="24" t="s">
        <v>447</v>
      </c>
      <c r="B7" s="24" t="s">
        <v>446</v>
      </c>
      <c r="C7" s="22"/>
    </row>
    <row r="8" spans="1:3" x14ac:dyDescent="0.25">
      <c r="A8" s="24" t="s">
        <v>498</v>
      </c>
      <c r="B8" s="24" t="s">
        <v>497</v>
      </c>
      <c r="C8" s="22"/>
    </row>
    <row r="9" spans="1:3" x14ac:dyDescent="0.25">
      <c r="A9" s="24" t="s">
        <v>504</v>
      </c>
      <c r="B9" s="24" t="s">
        <v>503</v>
      </c>
      <c r="C9" s="22"/>
    </row>
    <row r="10" spans="1:3" x14ac:dyDescent="0.25">
      <c r="A10" s="24" t="s">
        <v>528</v>
      </c>
      <c r="B10" s="24" t="s">
        <v>527</v>
      </c>
      <c r="C10" s="22"/>
    </row>
    <row r="11" spans="1:3" x14ac:dyDescent="0.25">
      <c r="A11" s="24" t="s">
        <v>534</v>
      </c>
      <c r="B11" s="24" t="s">
        <v>533</v>
      </c>
      <c r="C11" s="22"/>
    </row>
    <row r="12" spans="1:3" x14ac:dyDescent="0.25">
      <c r="A12" s="24" t="s">
        <v>561</v>
      </c>
      <c r="B12" s="24" t="s">
        <v>560</v>
      </c>
      <c r="C12" s="22"/>
    </row>
    <row r="13" spans="1:3" x14ac:dyDescent="0.25">
      <c r="A13" s="24" t="s">
        <v>567</v>
      </c>
      <c r="B13" s="24" t="s">
        <v>566</v>
      </c>
      <c r="C13" s="22"/>
    </row>
    <row r="14" spans="1:3" x14ac:dyDescent="0.25">
      <c r="A14" s="24" t="s">
        <v>573</v>
      </c>
      <c r="B14" s="24" t="s">
        <v>572</v>
      </c>
      <c r="C14" s="22"/>
    </row>
    <row r="15" spans="1:3" x14ac:dyDescent="0.25">
      <c r="A15" s="24" t="s">
        <v>629</v>
      </c>
      <c r="B15" s="24" t="s">
        <v>628</v>
      </c>
      <c r="C15" s="22"/>
    </row>
    <row r="16" spans="1:3" x14ac:dyDescent="0.25">
      <c r="A16" s="24" t="s">
        <v>665</v>
      </c>
      <c r="B16" s="24" t="s">
        <v>664</v>
      </c>
      <c r="C16" s="22"/>
    </row>
    <row r="17" spans="1:3" x14ac:dyDescent="0.25">
      <c r="A17" s="24" t="s">
        <v>700</v>
      </c>
      <c r="B17" s="24" t="s">
        <v>699</v>
      </c>
      <c r="C17" s="22"/>
    </row>
    <row r="18" spans="1:3" x14ac:dyDescent="0.25">
      <c r="A18" s="24" t="s">
        <v>730</v>
      </c>
      <c r="B18" s="24" t="s">
        <v>729</v>
      </c>
      <c r="C18" s="22"/>
    </row>
    <row r="19" spans="1:3" x14ac:dyDescent="0.25">
      <c r="A19" s="24" t="s">
        <v>736</v>
      </c>
      <c r="B19" s="24" t="s">
        <v>735</v>
      </c>
      <c r="C19" s="22"/>
    </row>
    <row r="20" spans="1:3" x14ac:dyDescent="0.25">
      <c r="A20" s="24" t="s">
        <v>742</v>
      </c>
      <c r="B20" s="24" t="s">
        <v>741</v>
      </c>
      <c r="C20" s="22"/>
    </row>
    <row r="21" spans="1:3" x14ac:dyDescent="0.25">
      <c r="A21" s="24" t="s">
        <v>831</v>
      </c>
      <c r="B21" s="24" t="s">
        <v>830</v>
      </c>
      <c r="C21" s="22"/>
    </row>
    <row r="22" spans="1:3" x14ac:dyDescent="0.25">
      <c r="A22" s="24" t="s">
        <v>945</v>
      </c>
      <c r="B22" s="24" t="s">
        <v>944</v>
      </c>
      <c r="C22" s="22"/>
    </row>
    <row r="23" spans="1:3" x14ac:dyDescent="0.25">
      <c r="A23" s="24" t="s">
        <v>951</v>
      </c>
      <c r="B23" s="24" t="s">
        <v>950</v>
      </c>
      <c r="C23" s="22"/>
    </row>
    <row r="24" spans="1:3" x14ac:dyDescent="0.25">
      <c r="A24" s="24" t="s">
        <v>957</v>
      </c>
      <c r="B24" s="24" t="s">
        <v>956</v>
      </c>
      <c r="C24" s="22"/>
    </row>
    <row r="25" spans="1:3" x14ac:dyDescent="0.25">
      <c r="A25" s="24" t="s">
        <v>969</v>
      </c>
      <c r="B25" s="24" t="s">
        <v>968</v>
      </c>
      <c r="C25" s="22"/>
    </row>
    <row r="26" spans="1:3" x14ac:dyDescent="0.25">
      <c r="A26" s="24" t="s">
        <v>975</v>
      </c>
      <c r="B26" s="24" t="s">
        <v>974</v>
      </c>
      <c r="C26" s="22"/>
    </row>
    <row r="27" spans="1:3" x14ac:dyDescent="0.25">
      <c r="A27" s="24" t="s">
        <v>981</v>
      </c>
      <c r="B27" s="24" t="s">
        <v>980</v>
      </c>
      <c r="C27" s="22"/>
    </row>
    <row r="28" spans="1:3" x14ac:dyDescent="0.25">
      <c r="A28" s="24" t="s">
        <v>990</v>
      </c>
      <c r="B28" s="24" t="s">
        <v>988</v>
      </c>
      <c r="C28" s="22" t="s">
        <v>989</v>
      </c>
    </row>
    <row r="29" spans="1:3" x14ac:dyDescent="0.25">
      <c r="A29" s="24" t="s">
        <v>993</v>
      </c>
      <c r="B29" s="24" t="s">
        <v>991</v>
      </c>
      <c r="C29" s="22" t="s">
        <v>992</v>
      </c>
    </row>
    <row r="30" spans="1:3" x14ac:dyDescent="0.25">
      <c r="A30" s="24" t="s">
        <v>594</v>
      </c>
      <c r="B30" s="24" t="s">
        <v>994</v>
      </c>
      <c r="C30" s="22" t="s">
        <v>592</v>
      </c>
    </row>
    <row r="31" spans="1:3" x14ac:dyDescent="0.25">
      <c r="A31" s="24" t="s">
        <v>103</v>
      </c>
      <c r="B31" s="24" t="s">
        <v>995</v>
      </c>
      <c r="C31" s="22" t="s">
        <v>1699</v>
      </c>
    </row>
    <row r="32" spans="1:3" x14ac:dyDescent="0.25">
      <c r="A32" s="24" t="s">
        <v>111</v>
      </c>
      <c r="B32" s="24" t="s">
        <v>110</v>
      </c>
      <c r="C32" s="22" t="s">
        <v>1700</v>
      </c>
    </row>
    <row r="33" spans="1:3" x14ac:dyDescent="0.25">
      <c r="A33" s="24" t="s">
        <v>219</v>
      </c>
      <c r="B33" s="24" t="s">
        <v>218</v>
      </c>
      <c r="C33" s="22" t="s">
        <v>1701</v>
      </c>
    </row>
    <row r="34" spans="1:3" x14ac:dyDescent="0.25">
      <c r="A34" s="24" t="s">
        <v>231</v>
      </c>
      <c r="B34" s="24" t="s">
        <v>230</v>
      </c>
      <c r="C34" s="22" t="s">
        <v>1702</v>
      </c>
    </row>
    <row r="35" spans="1:3" x14ac:dyDescent="0.25">
      <c r="A35" s="24" t="s">
        <v>243</v>
      </c>
      <c r="B35" s="24" t="s">
        <v>242</v>
      </c>
      <c r="C35" s="22" t="s">
        <v>1703</v>
      </c>
    </row>
    <row r="36" spans="1:3" x14ac:dyDescent="0.25">
      <c r="A36" s="24" t="s">
        <v>255</v>
      </c>
      <c r="B36" s="24" t="s">
        <v>254</v>
      </c>
      <c r="C36" s="22" t="s">
        <v>1704</v>
      </c>
    </row>
    <row r="37" spans="1:3" x14ac:dyDescent="0.25">
      <c r="A37" s="24" t="s">
        <v>267</v>
      </c>
      <c r="B37" s="24" t="s">
        <v>266</v>
      </c>
      <c r="C37" s="22" t="s">
        <v>1705</v>
      </c>
    </row>
    <row r="38" spans="1:3" x14ac:dyDescent="0.25">
      <c r="A38" s="24" t="s">
        <v>279</v>
      </c>
      <c r="B38" s="24" t="s">
        <v>278</v>
      </c>
      <c r="C38" s="22" t="s">
        <v>1706</v>
      </c>
    </row>
    <row r="39" spans="1:3" x14ac:dyDescent="0.25">
      <c r="A39" s="24" t="s">
        <v>291</v>
      </c>
      <c r="B39" s="24" t="s">
        <v>290</v>
      </c>
      <c r="C39" s="22" t="s">
        <v>1707</v>
      </c>
    </row>
    <row r="40" spans="1:3" x14ac:dyDescent="0.25">
      <c r="A40" s="24" t="s">
        <v>303</v>
      </c>
      <c r="B40" s="24" t="s">
        <v>302</v>
      </c>
      <c r="C40" s="22" t="s">
        <v>1708</v>
      </c>
    </row>
    <row r="41" spans="1:3" x14ac:dyDescent="0.25">
      <c r="A41" s="24" t="s">
        <v>113</v>
      </c>
      <c r="B41" s="24" t="s">
        <v>112</v>
      </c>
      <c r="C41" s="22" t="s">
        <v>1709</v>
      </c>
    </row>
    <row r="42" spans="1:3" x14ac:dyDescent="0.25">
      <c r="A42" s="24" t="s">
        <v>161</v>
      </c>
      <c r="B42" s="24" t="s">
        <v>160</v>
      </c>
      <c r="C42" s="22"/>
    </row>
    <row r="43" spans="1:3" x14ac:dyDescent="0.25">
      <c r="A43" s="24" t="s">
        <v>167</v>
      </c>
      <c r="B43" s="24" t="s">
        <v>166</v>
      </c>
      <c r="C43" s="22"/>
    </row>
    <row r="44" spans="1:3" x14ac:dyDescent="0.25">
      <c r="A44" s="24" t="s">
        <v>173</v>
      </c>
      <c r="B44" s="24" t="s">
        <v>172</v>
      </c>
      <c r="C44" s="22"/>
    </row>
    <row r="45" spans="1:3" x14ac:dyDescent="0.25">
      <c r="A45" s="24" t="s">
        <v>179</v>
      </c>
      <c r="B45" s="24" t="s">
        <v>178</v>
      </c>
      <c r="C45" s="22"/>
    </row>
    <row r="46" spans="1:3" x14ac:dyDescent="0.25">
      <c r="A46" s="24" t="s">
        <v>185</v>
      </c>
      <c r="B46" s="24" t="s">
        <v>184</v>
      </c>
      <c r="C46" s="22"/>
    </row>
    <row r="47" spans="1:3" x14ac:dyDescent="0.25">
      <c r="A47" s="24" t="s">
        <v>191</v>
      </c>
      <c r="B47" s="24" t="s">
        <v>190</v>
      </c>
      <c r="C47" s="22"/>
    </row>
    <row r="48" spans="1:3" x14ac:dyDescent="0.25">
      <c r="A48" s="24" t="s">
        <v>197</v>
      </c>
      <c r="B48" s="24" t="s">
        <v>196</v>
      </c>
      <c r="C48" s="22"/>
    </row>
    <row r="49" spans="1:3" x14ac:dyDescent="0.25">
      <c r="A49" s="24" t="s">
        <v>203</v>
      </c>
      <c r="B49" s="24" t="s">
        <v>202</v>
      </c>
      <c r="C49" s="22"/>
    </row>
    <row r="50" spans="1:3" x14ac:dyDescent="0.25">
      <c r="A50" s="24" t="s">
        <v>209</v>
      </c>
      <c r="B50" s="24" t="s">
        <v>208</v>
      </c>
      <c r="C50" s="22"/>
    </row>
    <row r="51" spans="1:3" x14ac:dyDescent="0.25">
      <c r="A51" s="24" t="s">
        <v>221</v>
      </c>
      <c r="B51" s="24" t="s">
        <v>220</v>
      </c>
      <c r="C51" s="22"/>
    </row>
    <row r="52" spans="1:3" x14ac:dyDescent="0.25">
      <c r="A52" s="24" t="s">
        <v>233</v>
      </c>
      <c r="B52" s="24" t="s">
        <v>1007</v>
      </c>
      <c r="C52" s="22"/>
    </row>
    <row r="53" spans="1:3" x14ac:dyDescent="0.25">
      <c r="A53" s="24" t="s">
        <v>245</v>
      </c>
      <c r="B53" s="24" t="s">
        <v>1008</v>
      </c>
      <c r="C53" s="22"/>
    </row>
    <row r="54" spans="1:3" x14ac:dyDescent="0.25">
      <c r="A54" s="24" t="s">
        <v>257</v>
      </c>
      <c r="B54" s="24" t="s">
        <v>1009</v>
      </c>
      <c r="C54" s="22"/>
    </row>
    <row r="55" spans="1:3" x14ac:dyDescent="0.25">
      <c r="A55" s="24" t="s">
        <v>269</v>
      </c>
      <c r="B55" s="24" t="s">
        <v>1010</v>
      </c>
      <c r="C55" s="22"/>
    </row>
    <row r="56" spans="1:3" x14ac:dyDescent="0.25">
      <c r="A56" s="24" t="s">
        <v>281</v>
      </c>
      <c r="B56" s="24" t="s">
        <v>1011</v>
      </c>
      <c r="C56" s="22"/>
    </row>
    <row r="57" spans="1:3" x14ac:dyDescent="0.25">
      <c r="A57" s="24" t="s">
        <v>293</v>
      </c>
      <c r="B57" s="24" t="s">
        <v>1012</v>
      </c>
      <c r="C57" s="22"/>
    </row>
    <row r="58" spans="1:3" x14ac:dyDescent="0.25">
      <c r="A58" s="24" t="s">
        <v>305</v>
      </c>
      <c r="B58" s="24" t="s">
        <v>1013</v>
      </c>
      <c r="C58" s="22"/>
    </row>
    <row r="59" spans="1:3" x14ac:dyDescent="0.25">
      <c r="A59" s="24" t="s">
        <v>116</v>
      </c>
      <c r="B59" s="24" t="s">
        <v>1014</v>
      </c>
      <c r="C59" s="22"/>
    </row>
    <row r="60" spans="1:3" x14ac:dyDescent="0.25">
      <c r="A60" s="24" t="s">
        <v>119</v>
      </c>
      <c r="B60" s="24" t="s">
        <v>1015</v>
      </c>
      <c r="C60" s="22"/>
    </row>
    <row r="61" spans="1:3" x14ac:dyDescent="0.25">
      <c r="A61" s="24" t="s">
        <v>122</v>
      </c>
      <c r="B61" s="24" t="s">
        <v>232</v>
      </c>
      <c r="C61" s="22"/>
    </row>
    <row r="62" spans="1:3" x14ac:dyDescent="0.25">
      <c r="A62" s="24" t="s">
        <v>1017</v>
      </c>
      <c r="B62" s="24" t="s">
        <v>1016</v>
      </c>
      <c r="C62" s="22"/>
    </row>
    <row r="63" spans="1:3" x14ac:dyDescent="0.25">
      <c r="A63" s="24" t="s">
        <v>1019</v>
      </c>
      <c r="B63" s="24" t="s">
        <v>1018</v>
      </c>
      <c r="C63" s="22"/>
    </row>
    <row r="64" spans="1:3" x14ac:dyDescent="0.25">
      <c r="A64" s="24" t="s">
        <v>1021</v>
      </c>
      <c r="B64" s="24" t="s">
        <v>1020</v>
      </c>
      <c r="C64" s="22"/>
    </row>
    <row r="65" spans="1:3" x14ac:dyDescent="0.25">
      <c r="A65" s="24" t="s">
        <v>1023</v>
      </c>
      <c r="B65" s="24" t="s">
        <v>1022</v>
      </c>
      <c r="C65" s="22"/>
    </row>
    <row r="66" spans="1:3" x14ac:dyDescent="0.25">
      <c r="A66" s="24" t="s">
        <v>1025</v>
      </c>
      <c r="B66" s="24" t="s">
        <v>1024</v>
      </c>
      <c r="C66" s="22"/>
    </row>
    <row r="67" spans="1:3" x14ac:dyDescent="0.25">
      <c r="A67" s="24" t="s">
        <v>1027</v>
      </c>
      <c r="B67" s="24" t="s">
        <v>1026</v>
      </c>
      <c r="C67" s="22"/>
    </row>
    <row r="68" spans="1:3" x14ac:dyDescent="0.25">
      <c r="A68" s="24" t="s">
        <v>1029</v>
      </c>
      <c r="B68" s="24" t="s">
        <v>1028</v>
      </c>
      <c r="C68" s="22"/>
    </row>
    <row r="69" spans="1:3" x14ac:dyDescent="0.25">
      <c r="A69" s="24" t="s">
        <v>1031</v>
      </c>
      <c r="B69" s="24" t="s">
        <v>1030</v>
      </c>
      <c r="C69" s="22"/>
    </row>
    <row r="70" spans="1:3" x14ac:dyDescent="0.25">
      <c r="A70" s="24" t="s">
        <v>1033</v>
      </c>
      <c r="B70" s="24" t="s">
        <v>1032</v>
      </c>
      <c r="C70" s="22"/>
    </row>
    <row r="71" spans="1:3" x14ac:dyDescent="0.25">
      <c r="A71" s="24" t="s">
        <v>1034</v>
      </c>
      <c r="B71" s="24" t="s">
        <v>244</v>
      </c>
      <c r="C71" s="22"/>
    </row>
    <row r="72" spans="1:3" x14ac:dyDescent="0.25">
      <c r="A72" s="24" t="s">
        <v>352</v>
      </c>
      <c r="B72" s="24" t="s">
        <v>1035</v>
      </c>
      <c r="C72" s="22"/>
    </row>
    <row r="73" spans="1:3" x14ac:dyDescent="0.25">
      <c r="A73" s="24" t="s">
        <v>359</v>
      </c>
      <c r="B73" s="24" t="s">
        <v>1036</v>
      </c>
      <c r="C73" s="22"/>
    </row>
    <row r="74" spans="1:3" x14ac:dyDescent="0.25">
      <c r="A74" s="24" t="s">
        <v>383</v>
      </c>
      <c r="B74" s="24" t="s">
        <v>1037</v>
      </c>
      <c r="C74" s="22"/>
    </row>
    <row r="75" spans="1:3" x14ac:dyDescent="0.25">
      <c r="A75" s="24" t="s">
        <v>419</v>
      </c>
      <c r="B75" s="24" t="s">
        <v>1038</v>
      </c>
      <c r="C75" s="22"/>
    </row>
    <row r="76" spans="1:3" x14ac:dyDescent="0.25">
      <c r="A76" s="24" t="s">
        <v>443</v>
      </c>
      <c r="B76" s="24" t="s">
        <v>1039</v>
      </c>
      <c r="C76" s="22"/>
    </row>
    <row r="77" spans="1:3" x14ac:dyDescent="0.25">
      <c r="A77" s="24" t="s">
        <v>494</v>
      </c>
      <c r="B77" s="24" t="s">
        <v>1040</v>
      </c>
      <c r="C77" s="22"/>
    </row>
    <row r="78" spans="1:3" x14ac:dyDescent="0.25">
      <c r="A78" s="24" t="s">
        <v>500</v>
      </c>
      <c r="B78" s="24" t="s">
        <v>1041</v>
      </c>
      <c r="C78" s="22"/>
    </row>
    <row r="79" spans="1:3" x14ac:dyDescent="0.25">
      <c r="A79" s="24" t="s">
        <v>524</v>
      </c>
      <c r="B79" s="24" t="s">
        <v>1042</v>
      </c>
      <c r="C79" s="22"/>
    </row>
    <row r="80" spans="1:3" x14ac:dyDescent="0.25">
      <c r="A80" s="24" t="s">
        <v>530</v>
      </c>
      <c r="B80" s="24" t="s">
        <v>1043</v>
      </c>
      <c r="C80" s="22"/>
    </row>
    <row r="81" spans="1:3" x14ac:dyDescent="0.25">
      <c r="A81" s="24" t="s">
        <v>557</v>
      </c>
      <c r="B81" s="24" t="s">
        <v>256</v>
      </c>
      <c r="C81" s="22"/>
    </row>
    <row r="82" spans="1:3" x14ac:dyDescent="0.25">
      <c r="A82" s="24" t="s">
        <v>563</v>
      </c>
      <c r="B82" s="24" t="s">
        <v>1044</v>
      </c>
      <c r="C82" s="22"/>
    </row>
    <row r="83" spans="1:3" x14ac:dyDescent="0.25">
      <c r="A83" s="24" t="s">
        <v>569</v>
      </c>
      <c r="B83" s="24" t="s">
        <v>1045</v>
      </c>
      <c r="C83" s="22"/>
    </row>
    <row r="84" spans="1:3" x14ac:dyDescent="0.25">
      <c r="A84" s="24" t="s">
        <v>625</v>
      </c>
      <c r="B84" s="24" t="s">
        <v>1046</v>
      </c>
      <c r="C84" s="22"/>
    </row>
    <row r="85" spans="1:3" x14ac:dyDescent="0.25">
      <c r="A85" s="24" t="s">
        <v>661</v>
      </c>
      <c r="B85" s="24" t="s">
        <v>1047</v>
      </c>
      <c r="C85" s="22"/>
    </row>
    <row r="86" spans="1:3" x14ac:dyDescent="0.25">
      <c r="A86" s="24" t="s">
        <v>696</v>
      </c>
      <c r="B86" s="24" t="s">
        <v>1048</v>
      </c>
      <c r="C86" s="22"/>
    </row>
    <row r="87" spans="1:3" x14ac:dyDescent="0.25">
      <c r="A87" s="24" t="s">
        <v>726</v>
      </c>
      <c r="B87" s="24" t="s">
        <v>1049</v>
      </c>
      <c r="C87" s="22"/>
    </row>
    <row r="88" spans="1:3" x14ac:dyDescent="0.25">
      <c r="A88" s="24" t="s">
        <v>732</v>
      </c>
      <c r="B88" s="24" t="s">
        <v>1050</v>
      </c>
      <c r="C88" s="22"/>
    </row>
    <row r="89" spans="1:3" x14ac:dyDescent="0.25">
      <c r="A89" s="24" t="s">
        <v>738</v>
      </c>
      <c r="B89" s="24" t="s">
        <v>1051</v>
      </c>
      <c r="C89" s="22"/>
    </row>
    <row r="90" spans="1:3" x14ac:dyDescent="0.25">
      <c r="A90" s="24" t="s">
        <v>827</v>
      </c>
      <c r="B90" s="24" t="s">
        <v>1052</v>
      </c>
      <c r="C90" s="22"/>
    </row>
    <row r="91" spans="1:3" x14ac:dyDescent="0.25">
      <c r="A91" s="24" t="s">
        <v>941</v>
      </c>
      <c r="B91" s="24" t="s">
        <v>268</v>
      </c>
      <c r="C91" s="22"/>
    </row>
    <row r="92" spans="1:3" x14ac:dyDescent="0.25">
      <c r="A92" s="24" t="s">
        <v>947</v>
      </c>
      <c r="B92" s="24" t="s">
        <v>1053</v>
      </c>
      <c r="C92" s="22"/>
    </row>
    <row r="93" spans="1:3" x14ac:dyDescent="0.25">
      <c r="A93" s="24" t="s">
        <v>953</v>
      </c>
      <c r="B93" s="24" t="s">
        <v>1054</v>
      </c>
      <c r="C93" s="22"/>
    </row>
    <row r="94" spans="1:3" x14ac:dyDescent="0.25">
      <c r="A94" s="24" t="s">
        <v>965</v>
      </c>
      <c r="B94" s="24" t="s">
        <v>1055</v>
      </c>
      <c r="C94" s="22"/>
    </row>
    <row r="95" spans="1:3" x14ac:dyDescent="0.25">
      <c r="A95" s="24" t="s">
        <v>971</v>
      </c>
      <c r="B95" s="24" t="s">
        <v>1056</v>
      </c>
      <c r="C95" s="22"/>
    </row>
    <row r="96" spans="1:3" x14ac:dyDescent="0.25">
      <c r="A96" s="24" t="s">
        <v>977</v>
      </c>
      <c r="B96" s="24" t="s">
        <v>1057</v>
      </c>
      <c r="C96" s="22"/>
    </row>
    <row r="97" spans="1:3" x14ac:dyDescent="0.25">
      <c r="A97" s="24" t="s">
        <v>983</v>
      </c>
      <c r="B97" s="24" t="s">
        <v>1058</v>
      </c>
      <c r="C97" s="22"/>
    </row>
    <row r="98" spans="1:3" x14ac:dyDescent="0.25">
      <c r="A98" s="24" t="s">
        <v>1060</v>
      </c>
      <c r="B98" s="24" t="s">
        <v>1059</v>
      </c>
      <c r="C98" s="22"/>
    </row>
    <row r="99" spans="1:3" x14ac:dyDescent="0.25">
      <c r="A99" s="24" t="s">
        <v>1062</v>
      </c>
      <c r="B99" s="24" t="s">
        <v>1061</v>
      </c>
      <c r="C99" s="22"/>
    </row>
    <row r="100" spans="1:3" x14ac:dyDescent="0.25">
      <c r="A100" s="24" t="s">
        <v>596</v>
      </c>
      <c r="B100" s="24" t="s">
        <v>1063</v>
      </c>
      <c r="C100" s="22"/>
    </row>
    <row r="101" spans="1:3" x14ac:dyDescent="0.25">
      <c r="A101" s="24" t="s">
        <v>106</v>
      </c>
      <c r="B101" s="24" t="s">
        <v>280</v>
      </c>
      <c r="C101" s="22"/>
    </row>
    <row r="102" spans="1:3" x14ac:dyDescent="0.25">
      <c r="A102" s="24" t="s">
        <v>215</v>
      </c>
      <c r="B102" s="24" t="s">
        <v>1064</v>
      </c>
      <c r="C102" s="22"/>
    </row>
    <row r="103" spans="1:3" x14ac:dyDescent="0.25">
      <c r="A103" s="24" t="s">
        <v>227</v>
      </c>
      <c r="B103" s="24" t="s">
        <v>1065</v>
      </c>
      <c r="C103" s="22"/>
    </row>
    <row r="104" spans="1:3" x14ac:dyDescent="0.25">
      <c r="A104" s="24" t="s">
        <v>239</v>
      </c>
      <c r="B104" s="24" t="s">
        <v>1066</v>
      </c>
      <c r="C104" s="22"/>
    </row>
    <row r="105" spans="1:3" x14ac:dyDescent="0.25">
      <c r="A105" s="24" t="s">
        <v>251</v>
      </c>
      <c r="B105" s="24" t="s">
        <v>1067</v>
      </c>
      <c r="C105" s="22"/>
    </row>
    <row r="106" spans="1:3" x14ac:dyDescent="0.25">
      <c r="A106" s="24" t="s">
        <v>263</v>
      </c>
      <c r="B106" s="24" t="s">
        <v>1068</v>
      </c>
      <c r="C106" s="22"/>
    </row>
    <row r="107" spans="1:3" x14ac:dyDescent="0.25">
      <c r="A107" s="24" t="s">
        <v>275</v>
      </c>
      <c r="B107" s="24" t="s">
        <v>1069</v>
      </c>
      <c r="C107" s="22"/>
    </row>
    <row r="108" spans="1:3" x14ac:dyDescent="0.25">
      <c r="A108" s="24" t="s">
        <v>287</v>
      </c>
      <c r="B108" s="24" t="s">
        <v>1070</v>
      </c>
      <c r="C108" s="22"/>
    </row>
    <row r="109" spans="1:3" x14ac:dyDescent="0.25">
      <c r="A109" s="24" t="s">
        <v>299</v>
      </c>
      <c r="B109" s="24" t="s">
        <v>1071</v>
      </c>
      <c r="C109" s="22"/>
    </row>
    <row r="110" spans="1:3" x14ac:dyDescent="0.25">
      <c r="A110" s="24" t="s">
        <v>311</v>
      </c>
      <c r="B110" s="24" t="s">
        <v>1072</v>
      </c>
      <c r="C110" s="22"/>
    </row>
    <row r="111" spans="1:3" x14ac:dyDescent="0.25">
      <c r="A111" s="24" t="s">
        <v>157</v>
      </c>
      <c r="B111" s="24" t="s">
        <v>292</v>
      </c>
      <c r="C111" s="22"/>
    </row>
    <row r="112" spans="1:3" x14ac:dyDescent="0.25">
      <c r="A112" s="24" t="s">
        <v>163</v>
      </c>
      <c r="B112" s="24" t="s">
        <v>1073</v>
      </c>
      <c r="C112" s="22"/>
    </row>
    <row r="113" spans="1:3" x14ac:dyDescent="0.25">
      <c r="A113" s="24" t="s">
        <v>169</v>
      </c>
      <c r="B113" s="24" t="s">
        <v>1074</v>
      </c>
      <c r="C113" s="22"/>
    </row>
    <row r="114" spans="1:3" x14ac:dyDescent="0.25">
      <c r="A114" s="24" t="s">
        <v>175</v>
      </c>
      <c r="B114" s="24" t="s">
        <v>1075</v>
      </c>
      <c r="C114" s="22"/>
    </row>
    <row r="115" spans="1:3" x14ac:dyDescent="0.25">
      <c r="A115" s="24" t="s">
        <v>181</v>
      </c>
      <c r="B115" s="24" t="s">
        <v>1076</v>
      </c>
      <c r="C115" s="22"/>
    </row>
    <row r="116" spans="1:3" x14ac:dyDescent="0.25">
      <c r="A116" s="24" t="s">
        <v>187</v>
      </c>
      <c r="B116" s="24" t="s">
        <v>1077</v>
      </c>
      <c r="C116" s="22"/>
    </row>
    <row r="117" spans="1:3" x14ac:dyDescent="0.25">
      <c r="A117" s="24" t="s">
        <v>193</v>
      </c>
      <c r="B117" s="24" t="s">
        <v>1078</v>
      </c>
      <c r="C117" s="22"/>
    </row>
    <row r="118" spans="1:3" x14ac:dyDescent="0.25">
      <c r="A118" s="24" t="s">
        <v>199</v>
      </c>
      <c r="B118" s="24" t="s">
        <v>1079</v>
      </c>
      <c r="C118" s="22"/>
    </row>
    <row r="119" spans="1:3" x14ac:dyDescent="0.25">
      <c r="A119" s="24" t="s">
        <v>205</v>
      </c>
      <c r="B119" s="24" t="s">
        <v>1080</v>
      </c>
      <c r="C119" s="22"/>
    </row>
    <row r="120" spans="1:3" x14ac:dyDescent="0.25">
      <c r="A120" s="24" t="s">
        <v>211</v>
      </c>
      <c r="B120" s="24" t="s">
        <v>1081</v>
      </c>
      <c r="C120" s="22"/>
    </row>
    <row r="121" spans="1:3" x14ac:dyDescent="0.25">
      <c r="A121" s="24" t="s">
        <v>223</v>
      </c>
      <c r="B121" s="24" t="s">
        <v>304</v>
      </c>
      <c r="C121" s="22"/>
    </row>
    <row r="122" spans="1:3" x14ac:dyDescent="0.25">
      <c r="A122" s="24" t="s">
        <v>235</v>
      </c>
      <c r="B122" s="24" t="s">
        <v>1082</v>
      </c>
      <c r="C122" s="22"/>
    </row>
    <row r="123" spans="1:3" x14ac:dyDescent="0.25">
      <c r="A123" s="24" t="s">
        <v>247</v>
      </c>
      <c r="B123" s="24" t="s">
        <v>1083</v>
      </c>
      <c r="C123" s="22"/>
    </row>
    <row r="124" spans="1:3" x14ac:dyDescent="0.25">
      <c r="A124" s="24" t="s">
        <v>259</v>
      </c>
      <c r="B124" s="24" t="s">
        <v>1084</v>
      </c>
      <c r="C124" s="22"/>
    </row>
    <row r="125" spans="1:3" x14ac:dyDescent="0.25">
      <c r="A125" s="24" t="s">
        <v>271</v>
      </c>
      <c r="B125" s="24" t="s">
        <v>1085</v>
      </c>
      <c r="C125" s="22"/>
    </row>
    <row r="126" spans="1:3" x14ac:dyDescent="0.25">
      <c r="A126" s="24" t="s">
        <v>283</v>
      </c>
      <c r="B126" s="24" t="s">
        <v>1086</v>
      </c>
      <c r="C126" s="22"/>
    </row>
    <row r="127" spans="1:3" x14ac:dyDescent="0.25">
      <c r="A127" s="24" t="s">
        <v>295</v>
      </c>
      <c r="B127" s="24" t="s">
        <v>1087</v>
      </c>
      <c r="C127" s="22"/>
    </row>
    <row r="128" spans="1:3" x14ac:dyDescent="0.25">
      <c r="A128" s="24" t="s">
        <v>307</v>
      </c>
      <c r="B128" s="24" t="s">
        <v>1088</v>
      </c>
      <c r="C128" s="22"/>
    </row>
    <row r="129" spans="1:3" x14ac:dyDescent="0.25">
      <c r="A129" s="24" t="s">
        <v>153</v>
      </c>
      <c r="B129" s="24" t="s">
        <v>1089</v>
      </c>
      <c r="C129" s="22"/>
    </row>
    <row r="130" spans="1:3" x14ac:dyDescent="0.25">
      <c r="A130" s="24" t="s">
        <v>148</v>
      </c>
      <c r="B130" s="24" t="s">
        <v>1090</v>
      </c>
      <c r="C130" s="22"/>
    </row>
    <row r="131" spans="1:3" s="27" customFormat="1" x14ac:dyDescent="0.25">
      <c r="A131" s="25" t="s">
        <v>143</v>
      </c>
      <c r="B131" s="25" t="s">
        <v>114</v>
      </c>
      <c r="C131" s="26" t="s">
        <v>1710</v>
      </c>
    </row>
    <row r="132" spans="1:3" s="27" customFormat="1" x14ac:dyDescent="0.25">
      <c r="A132" s="25" t="s">
        <v>1093</v>
      </c>
      <c r="B132" s="25" t="s">
        <v>117</v>
      </c>
      <c r="C132" s="26" t="s">
        <v>1711</v>
      </c>
    </row>
    <row r="133" spans="1:3" x14ac:dyDescent="0.25">
      <c r="A133" s="28" t="s">
        <v>1713</v>
      </c>
      <c r="B133" s="28" t="s">
        <v>1094</v>
      </c>
      <c r="C133" s="29" t="s">
        <v>1712</v>
      </c>
    </row>
    <row r="134" spans="1:3" x14ac:dyDescent="0.25">
      <c r="A134" s="28" t="s">
        <v>1715</v>
      </c>
      <c r="B134" s="28" t="s">
        <v>1097</v>
      </c>
      <c r="C134" s="29" t="s">
        <v>1714</v>
      </c>
    </row>
    <row r="135" spans="1:3" x14ac:dyDescent="0.25">
      <c r="A135" s="28" t="s">
        <v>1717</v>
      </c>
      <c r="B135" s="28" t="s">
        <v>114</v>
      </c>
      <c r="C135" s="29" t="s">
        <v>1716</v>
      </c>
    </row>
    <row r="136" spans="1:3" x14ac:dyDescent="0.25">
      <c r="A136" s="28" t="s">
        <v>1719</v>
      </c>
      <c r="B136" s="28" t="s">
        <v>117</v>
      </c>
      <c r="C136" s="29" t="s">
        <v>1718</v>
      </c>
    </row>
    <row r="137" spans="1:3" x14ac:dyDescent="0.25">
      <c r="A137" s="28" t="s">
        <v>1721</v>
      </c>
      <c r="B137" s="28" t="s">
        <v>1094</v>
      </c>
      <c r="C137" s="29" t="s">
        <v>1720</v>
      </c>
    </row>
    <row r="138" spans="1:3" x14ac:dyDescent="0.25">
      <c r="A138" s="28" t="s">
        <v>1724</v>
      </c>
      <c r="B138" s="28" t="s">
        <v>1722</v>
      </c>
      <c r="C138" s="29" t="s">
        <v>1723</v>
      </c>
    </row>
    <row r="139" spans="1:3" x14ac:dyDescent="0.25">
      <c r="A139" s="28" t="s">
        <v>1726</v>
      </c>
      <c r="B139" s="28" t="s">
        <v>1722</v>
      </c>
      <c r="C139" s="29" t="s">
        <v>1725</v>
      </c>
    </row>
    <row r="140" spans="1:3" x14ac:dyDescent="0.25">
      <c r="A140" s="28" t="s">
        <v>1729</v>
      </c>
      <c r="B140" s="28" t="s">
        <v>1727</v>
      </c>
      <c r="C140" s="29" t="s">
        <v>1728</v>
      </c>
    </row>
    <row r="141" spans="1:3" x14ac:dyDescent="0.25">
      <c r="A141" s="28" t="s">
        <v>1731</v>
      </c>
      <c r="B141" s="28" t="s">
        <v>1727</v>
      </c>
      <c r="C141" s="29" t="s">
        <v>1730</v>
      </c>
    </row>
    <row r="142" spans="1:3" x14ac:dyDescent="0.25">
      <c r="A142" s="28" t="s">
        <v>1734</v>
      </c>
      <c r="B142" s="28" t="s">
        <v>1732</v>
      </c>
      <c r="C142" s="29" t="s">
        <v>1733</v>
      </c>
    </row>
    <row r="143" spans="1:3" x14ac:dyDescent="0.25">
      <c r="A143" s="28" t="s">
        <v>1736</v>
      </c>
      <c r="B143" s="28" t="s">
        <v>1732</v>
      </c>
      <c r="C143" s="29" t="s">
        <v>1735</v>
      </c>
    </row>
    <row r="144" spans="1:3" x14ac:dyDescent="0.25">
      <c r="A144" s="28" t="s">
        <v>1739</v>
      </c>
      <c r="B144" s="28" t="s">
        <v>1737</v>
      </c>
      <c r="C144" s="29" t="s">
        <v>1738</v>
      </c>
    </row>
    <row r="145" spans="1:3" x14ac:dyDescent="0.25">
      <c r="A145" s="28" t="s">
        <v>1741</v>
      </c>
      <c r="B145" s="28" t="s">
        <v>1737</v>
      </c>
      <c r="C145" s="29" t="s">
        <v>1740</v>
      </c>
    </row>
    <row r="146" spans="1:3" x14ac:dyDescent="0.25">
      <c r="A146" s="28" t="s">
        <v>1744</v>
      </c>
      <c r="B146" s="28" t="s">
        <v>1742</v>
      </c>
      <c r="C146" s="29" t="s">
        <v>1743</v>
      </c>
    </row>
    <row r="147" spans="1:3" x14ac:dyDescent="0.25">
      <c r="A147" s="28" t="s">
        <v>1746</v>
      </c>
      <c r="B147" s="28" t="s">
        <v>1742</v>
      </c>
      <c r="C147" s="29" t="s">
        <v>1745</v>
      </c>
    </row>
    <row r="148" spans="1:3" x14ac:dyDescent="0.25">
      <c r="A148" s="28" t="s">
        <v>1749</v>
      </c>
      <c r="B148" s="28" t="s">
        <v>1747</v>
      </c>
      <c r="C148" s="29" t="s">
        <v>1748</v>
      </c>
    </row>
    <row r="149" spans="1:3" x14ac:dyDescent="0.25">
      <c r="A149" s="28" t="s">
        <v>1751</v>
      </c>
      <c r="B149" s="28" t="s">
        <v>1747</v>
      </c>
      <c r="C149" s="29" t="s">
        <v>1750</v>
      </c>
    </row>
    <row r="150" spans="1:3" x14ac:dyDescent="0.25">
      <c r="A150" s="28" t="s">
        <v>1754</v>
      </c>
      <c r="B150" s="28" t="s">
        <v>1752</v>
      </c>
      <c r="C150" s="29" t="s">
        <v>1753</v>
      </c>
    </row>
    <row r="151" spans="1:3" x14ac:dyDescent="0.25">
      <c r="A151" s="28" t="s">
        <v>1756</v>
      </c>
      <c r="B151" s="28" t="s">
        <v>1752</v>
      </c>
      <c r="C151" s="29" t="s">
        <v>1755</v>
      </c>
    </row>
    <row r="152" spans="1:3" x14ac:dyDescent="0.25">
      <c r="A152" s="28" t="s">
        <v>1759</v>
      </c>
      <c r="B152" s="28" t="s">
        <v>1757</v>
      </c>
      <c r="C152" s="29" t="s">
        <v>1758</v>
      </c>
    </row>
    <row r="153" spans="1:3" x14ac:dyDescent="0.25">
      <c r="A153" s="28" t="s">
        <v>1761</v>
      </c>
      <c r="B153" s="28" t="s">
        <v>1757</v>
      </c>
      <c r="C153" s="29" t="s">
        <v>1760</v>
      </c>
    </row>
    <row r="154" spans="1:3" ht="45" x14ac:dyDescent="0.25">
      <c r="A154" s="24" t="s">
        <v>1112</v>
      </c>
      <c r="B154" s="24" t="s">
        <v>350</v>
      </c>
      <c r="C154" s="22" t="s">
        <v>1111</v>
      </c>
    </row>
    <row r="155" spans="1:3" x14ac:dyDescent="0.25">
      <c r="A155" s="24" t="s">
        <v>355</v>
      </c>
      <c r="B155" s="24" t="s">
        <v>358</v>
      </c>
      <c r="C155" s="22"/>
    </row>
    <row r="156" spans="1:3" x14ac:dyDescent="0.25">
      <c r="A156" s="24" t="s">
        <v>361</v>
      </c>
      <c r="B156" s="24" t="s">
        <v>382</v>
      </c>
      <c r="C156" s="22"/>
    </row>
    <row r="157" spans="1:3" x14ac:dyDescent="0.25">
      <c r="A157" s="24" t="s">
        <v>385</v>
      </c>
      <c r="B157" s="24" t="s">
        <v>418</v>
      </c>
      <c r="C157" s="22"/>
    </row>
    <row r="158" spans="1:3" x14ac:dyDescent="0.25">
      <c r="A158" s="24" t="s">
        <v>421</v>
      </c>
      <c r="B158" s="24" t="s">
        <v>442</v>
      </c>
      <c r="C158" s="22"/>
    </row>
    <row r="159" spans="1:3" x14ac:dyDescent="0.25">
      <c r="A159" s="24" t="s">
        <v>445</v>
      </c>
      <c r="B159" s="24" t="s">
        <v>493</v>
      </c>
      <c r="C159" s="22"/>
    </row>
    <row r="160" spans="1:3" x14ac:dyDescent="0.25">
      <c r="A160" s="24" t="s">
        <v>496</v>
      </c>
      <c r="B160" s="24" t="s">
        <v>499</v>
      </c>
      <c r="C160" s="22"/>
    </row>
    <row r="161" spans="1:3" x14ac:dyDescent="0.25">
      <c r="A161" s="24" t="s">
        <v>502</v>
      </c>
      <c r="B161" s="24" t="s">
        <v>523</v>
      </c>
      <c r="C161" s="22"/>
    </row>
    <row r="162" spans="1:3" x14ac:dyDescent="0.25">
      <c r="A162" s="24" t="s">
        <v>526</v>
      </c>
      <c r="B162" s="24" t="s">
        <v>529</v>
      </c>
      <c r="C162" s="22"/>
    </row>
    <row r="163" spans="1:3" x14ac:dyDescent="0.25">
      <c r="A163" s="24" t="s">
        <v>532</v>
      </c>
      <c r="B163" s="24" t="s">
        <v>556</v>
      </c>
      <c r="C163" s="22"/>
    </row>
    <row r="164" spans="1:3" x14ac:dyDescent="0.25">
      <c r="A164" s="24" t="s">
        <v>559</v>
      </c>
      <c r="B164" s="24" t="s">
        <v>562</v>
      </c>
      <c r="C164" s="22"/>
    </row>
    <row r="165" spans="1:3" x14ac:dyDescent="0.25">
      <c r="A165" s="24" t="s">
        <v>565</v>
      </c>
      <c r="B165" s="24" t="s">
        <v>568</v>
      </c>
      <c r="C165" s="22"/>
    </row>
    <row r="166" spans="1:3" x14ac:dyDescent="0.25">
      <c r="A166" s="24" t="s">
        <v>571</v>
      </c>
      <c r="B166" s="24" t="s">
        <v>624</v>
      </c>
      <c r="C166" s="22"/>
    </row>
    <row r="167" spans="1:3" x14ac:dyDescent="0.25">
      <c r="A167" s="24" t="s">
        <v>627</v>
      </c>
      <c r="B167" s="24" t="s">
        <v>660</v>
      </c>
      <c r="C167" s="22"/>
    </row>
    <row r="168" spans="1:3" x14ac:dyDescent="0.25">
      <c r="A168" s="24" t="s">
        <v>663</v>
      </c>
      <c r="B168" s="24" t="s">
        <v>695</v>
      </c>
      <c r="C168" s="22"/>
    </row>
    <row r="169" spans="1:3" x14ac:dyDescent="0.25">
      <c r="A169" s="24" t="s">
        <v>698</v>
      </c>
      <c r="B169" s="24" t="s">
        <v>725</v>
      </c>
      <c r="C169" s="22"/>
    </row>
    <row r="170" spans="1:3" x14ac:dyDescent="0.25">
      <c r="A170" s="24" t="s">
        <v>728</v>
      </c>
      <c r="B170" s="24" t="s">
        <v>731</v>
      </c>
      <c r="C170" s="22"/>
    </row>
    <row r="171" spans="1:3" x14ac:dyDescent="0.25">
      <c r="A171" s="24" t="s">
        <v>734</v>
      </c>
      <c r="B171" s="24" t="s">
        <v>737</v>
      </c>
      <c r="C171" s="22"/>
    </row>
    <row r="172" spans="1:3" x14ac:dyDescent="0.25">
      <c r="A172" s="24" t="s">
        <v>740</v>
      </c>
      <c r="B172" s="24" t="s">
        <v>826</v>
      </c>
      <c r="C172" s="22"/>
    </row>
    <row r="173" spans="1:3" x14ac:dyDescent="0.25">
      <c r="A173" s="24" t="s">
        <v>829</v>
      </c>
      <c r="B173" s="24" t="s">
        <v>940</v>
      </c>
      <c r="C173" s="22"/>
    </row>
    <row r="174" spans="1:3" x14ac:dyDescent="0.25">
      <c r="A174" s="24" t="s">
        <v>943</v>
      </c>
      <c r="B174" s="24" t="s">
        <v>946</v>
      </c>
      <c r="C174" s="22"/>
    </row>
    <row r="175" spans="1:3" x14ac:dyDescent="0.25">
      <c r="A175" s="24" t="s">
        <v>949</v>
      </c>
      <c r="B175" s="24" t="s">
        <v>952</v>
      </c>
      <c r="C175" s="22"/>
    </row>
    <row r="176" spans="1:3" x14ac:dyDescent="0.25">
      <c r="A176" s="24" t="s">
        <v>955</v>
      </c>
      <c r="B176" s="24" t="s">
        <v>964</v>
      </c>
      <c r="C176" s="22"/>
    </row>
    <row r="177" spans="1:3" x14ac:dyDescent="0.25">
      <c r="A177" s="24" t="s">
        <v>967</v>
      </c>
      <c r="B177" s="24" t="s">
        <v>970</v>
      </c>
      <c r="C177" s="22"/>
    </row>
    <row r="178" spans="1:3" x14ac:dyDescent="0.25">
      <c r="A178" s="24" t="s">
        <v>973</v>
      </c>
      <c r="B178" s="24" t="s">
        <v>976</v>
      </c>
      <c r="C178" s="22"/>
    </row>
    <row r="179" spans="1:3" x14ac:dyDescent="0.25">
      <c r="A179" s="24" t="s">
        <v>979</v>
      </c>
      <c r="B179" s="24" t="s">
        <v>982</v>
      </c>
      <c r="C179" s="22"/>
    </row>
    <row r="180" spans="1:3" x14ac:dyDescent="0.25">
      <c r="A180" s="24" t="s">
        <v>985</v>
      </c>
      <c r="B180" s="24" t="s">
        <v>1113</v>
      </c>
      <c r="C180" s="22" t="s">
        <v>1114</v>
      </c>
    </row>
    <row r="181" spans="1:3" x14ac:dyDescent="0.25">
      <c r="A181" s="24" t="s">
        <v>1117</v>
      </c>
      <c r="B181" s="24" t="s">
        <v>1115</v>
      </c>
      <c r="C181" s="22" t="s">
        <v>1116</v>
      </c>
    </row>
    <row r="182" spans="1:3" x14ac:dyDescent="0.25">
      <c r="A182" s="24" t="s">
        <v>1119</v>
      </c>
      <c r="B182" s="24" t="s">
        <v>595</v>
      </c>
      <c r="C182" s="22" t="s">
        <v>1118</v>
      </c>
    </row>
    <row r="183" spans="1:3" x14ac:dyDescent="0.25">
      <c r="A183" s="24" t="s">
        <v>1659</v>
      </c>
      <c r="B183" s="24" t="s">
        <v>104</v>
      </c>
      <c r="C183" s="22"/>
    </row>
    <row r="184" spans="1:3" x14ac:dyDescent="0.25">
      <c r="A184" s="24" t="s">
        <v>109</v>
      </c>
      <c r="B184" s="24" t="s">
        <v>214</v>
      </c>
      <c r="C184" s="22"/>
    </row>
    <row r="185" spans="1:3" x14ac:dyDescent="0.25">
      <c r="A185" s="24" t="s">
        <v>217</v>
      </c>
      <c r="B185" s="24" t="s">
        <v>226</v>
      </c>
      <c r="C185" s="22"/>
    </row>
    <row r="186" spans="1:3" x14ac:dyDescent="0.25">
      <c r="A186" s="24" t="s">
        <v>229</v>
      </c>
      <c r="B186" s="24" t="s">
        <v>238</v>
      </c>
      <c r="C186" s="22"/>
    </row>
    <row r="187" spans="1:3" x14ac:dyDescent="0.25">
      <c r="A187" s="24" t="s">
        <v>241</v>
      </c>
      <c r="B187" s="24" t="s">
        <v>250</v>
      </c>
      <c r="C187" s="22"/>
    </row>
    <row r="188" spans="1:3" x14ac:dyDescent="0.25">
      <c r="A188" s="24" t="s">
        <v>253</v>
      </c>
      <c r="B188" s="24" t="s">
        <v>262</v>
      </c>
      <c r="C188" s="22"/>
    </row>
    <row r="189" spans="1:3" x14ac:dyDescent="0.25">
      <c r="A189" s="24" t="s">
        <v>265</v>
      </c>
      <c r="B189" s="24" t="s">
        <v>274</v>
      </c>
      <c r="C189" s="22"/>
    </row>
    <row r="190" spans="1:3" x14ac:dyDescent="0.25">
      <c r="A190" s="24" t="s">
        <v>277</v>
      </c>
      <c r="B190" s="24" t="s">
        <v>286</v>
      </c>
      <c r="C190" s="22"/>
    </row>
    <row r="191" spans="1:3" x14ac:dyDescent="0.25">
      <c r="A191" s="24" t="s">
        <v>289</v>
      </c>
      <c r="B191" s="24" t="s">
        <v>298</v>
      </c>
      <c r="C191" s="22"/>
    </row>
    <row r="192" spans="1:3" x14ac:dyDescent="0.25">
      <c r="A192" s="24" t="s">
        <v>301</v>
      </c>
      <c r="B192" s="24" t="s">
        <v>310</v>
      </c>
      <c r="C192" s="22"/>
    </row>
    <row r="193" spans="1:3" x14ac:dyDescent="0.25">
      <c r="A193" s="24" t="s">
        <v>313</v>
      </c>
      <c r="B193" s="24" t="s">
        <v>156</v>
      </c>
      <c r="C193" s="22"/>
    </row>
    <row r="194" spans="1:3" x14ac:dyDescent="0.25">
      <c r="A194" s="24" t="s">
        <v>159</v>
      </c>
      <c r="B194" s="24" t="s">
        <v>162</v>
      </c>
      <c r="C194" s="22"/>
    </row>
    <row r="195" spans="1:3" x14ac:dyDescent="0.25">
      <c r="A195" s="24" t="s">
        <v>165</v>
      </c>
      <c r="B195" s="24" t="s">
        <v>168</v>
      </c>
      <c r="C195" s="22"/>
    </row>
    <row r="196" spans="1:3" x14ac:dyDescent="0.25">
      <c r="A196" s="24" t="s">
        <v>171</v>
      </c>
      <c r="B196" s="24" t="s">
        <v>174</v>
      </c>
      <c r="C196" s="22"/>
    </row>
    <row r="197" spans="1:3" x14ac:dyDescent="0.25">
      <c r="A197" s="24" t="s">
        <v>177</v>
      </c>
      <c r="B197" s="24" t="s">
        <v>180</v>
      </c>
      <c r="C197" s="22"/>
    </row>
    <row r="198" spans="1:3" x14ac:dyDescent="0.25">
      <c r="A198" s="24" t="s">
        <v>183</v>
      </c>
      <c r="B198" s="24" t="s">
        <v>186</v>
      </c>
      <c r="C198" s="22"/>
    </row>
    <row r="199" spans="1:3" x14ac:dyDescent="0.25">
      <c r="A199" s="24" t="s">
        <v>189</v>
      </c>
      <c r="B199" s="24" t="s">
        <v>192</v>
      </c>
      <c r="C199" s="22"/>
    </row>
    <row r="200" spans="1:3" x14ac:dyDescent="0.25">
      <c r="A200" s="24" t="s">
        <v>195</v>
      </c>
      <c r="B200" s="24" t="s">
        <v>198</v>
      </c>
      <c r="C200" s="22"/>
    </row>
    <row r="201" spans="1:3" x14ac:dyDescent="0.25">
      <c r="A201" s="24" t="s">
        <v>201</v>
      </c>
      <c r="B201" s="24" t="s">
        <v>204</v>
      </c>
      <c r="C201" s="22"/>
    </row>
    <row r="202" spans="1:3" x14ac:dyDescent="0.25">
      <c r="A202" s="24" t="s">
        <v>207</v>
      </c>
      <c r="B202" s="24" t="s">
        <v>210</v>
      </c>
      <c r="C202" s="22"/>
    </row>
    <row r="203" spans="1:3" x14ac:dyDescent="0.25">
      <c r="A203" s="24" t="s">
        <v>213</v>
      </c>
      <c r="B203" s="24" t="s">
        <v>222</v>
      </c>
      <c r="C203" s="22"/>
    </row>
    <row r="204" spans="1:3" x14ac:dyDescent="0.25">
      <c r="A204" s="24" t="s">
        <v>225</v>
      </c>
      <c r="B204" s="24" t="s">
        <v>1131</v>
      </c>
      <c r="C204" s="22"/>
    </row>
    <row r="205" spans="1:3" x14ac:dyDescent="0.25">
      <c r="A205" s="24" t="s">
        <v>237</v>
      </c>
      <c r="B205" s="24" t="s">
        <v>1132</v>
      </c>
      <c r="C205" s="22"/>
    </row>
    <row r="206" spans="1:3" x14ac:dyDescent="0.25">
      <c r="A206" s="24" t="s">
        <v>249</v>
      </c>
      <c r="B206" s="24" t="s">
        <v>1133</v>
      </c>
      <c r="C206" s="22"/>
    </row>
    <row r="207" spans="1:3" x14ac:dyDescent="0.25">
      <c r="A207" s="24" t="s">
        <v>261</v>
      </c>
      <c r="B207" s="24" t="s">
        <v>1134</v>
      </c>
      <c r="C207" s="22"/>
    </row>
    <row r="208" spans="1:3" x14ac:dyDescent="0.25">
      <c r="A208" s="24" t="s">
        <v>273</v>
      </c>
      <c r="B208" s="24" t="s">
        <v>1135</v>
      </c>
      <c r="C208" s="22"/>
    </row>
    <row r="209" spans="1:3" x14ac:dyDescent="0.25">
      <c r="A209" s="24" t="s">
        <v>285</v>
      </c>
      <c r="B209" s="24" t="s">
        <v>1136</v>
      </c>
      <c r="C209" s="22"/>
    </row>
    <row r="210" spans="1:3" x14ac:dyDescent="0.25">
      <c r="A210" s="24" t="s">
        <v>297</v>
      </c>
      <c r="B210" s="24" t="s">
        <v>1137</v>
      </c>
      <c r="C210" s="22"/>
    </row>
    <row r="211" spans="1:3" x14ac:dyDescent="0.25">
      <c r="A211" s="24" t="s">
        <v>309</v>
      </c>
      <c r="B211" s="24" t="s">
        <v>1138</v>
      </c>
      <c r="C211" s="22"/>
    </row>
    <row r="212" spans="1:3" x14ac:dyDescent="0.25">
      <c r="A212" s="24" t="s">
        <v>155</v>
      </c>
      <c r="B212" s="24" t="s">
        <v>1139</v>
      </c>
      <c r="C212" s="22"/>
    </row>
    <row r="213" spans="1:3" x14ac:dyDescent="0.25">
      <c r="A213" s="24" t="s">
        <v>150</v>
      </c>
      <c r="B213" s="24" t="s">
        <v>234</v>
      </c>
      <c r="C213" s="22"/>
    </row>
    <row r="214" spans="1:3" x14ac:dyDescent="0.25">
      <c r="A214" s="24" t="s">
        <v>145</v>
      </c>
      <c r="B214" s="24" t="s">
        <v>1140</v>
      </c>
      <c r="C214" s="22"/>
    </row>
    <row r="215" spans="1:3" x14ac:dyDescent="0.25">
      <c r="A215" s="24" t="s">
        <v>1142</v>
      </c>
      <c r="B215" s="24" t="s">
        <v>1141</v>
      </c>
      <c r="C215" s="22"/>
    </row>
    <row r="216" spans="1:3" x14ac:dyDescent="0.25">
      <c r="A216" s="24" t="s">
        <v>1144</v>
      </c>
      <c r="B216" s="24" t="s">
        <v>1143</v>
      </c>
      <c r="C216" s="22"/>
    </row>
    <row r="217" spans="1:3" x14ac:dyDescent="0.25">
      <c r="A217" s="24" t="s">
        <v>1146</v>
      </c>
      <c r="B217" s="24" t="s">
        <v>1145</v>
      </c>
      <c r="C217" s="22"/>
    </row>
    <row r="218" spans="1:3" x14ac:dyDescent="0.25">
      <c r="A218" s="24" t="s">
        <v>1148</v>
      </c>
      <c r="B218" s="24" t="s">
        <v>1147</v>
      </c>
      <c r="C218" s="22"/>
    </row>
    <row r="219" spans="1:3" x14ac:dyDescent="0.25">
      <c r="A219" s="24" t="s">
        <v>1150</v>
      </c>
      <c r="B219" s="24" t="s">
        <v>1149</v>
      </c>
      <c r="C219" s="22"/>
    </row>
    <row r="220" spans="1:3" x14ac:dyDescent="0.25">
      <c r="A220" s="24" t="s">
        <v>1152</v>
      </c>
      <c r="B220" s="24" t="s">
        <v>1151</v>
      </c>
      <c r="C220" s="22"/>
    </row>
    <row r="221" spans="1:3" x14ac:dyDescent="0.25">
      <c r="A221" s="24" t="s">
        <v>1154</v>
      </c>
      <c r="B221" s="24" t="s">
        <v>1153</v>
      </c>
      <c r="C221" s="22"/>
    </row>
    <row r="222" spans="1:3" x14ac:dyDescent="0.25">
      <c r="A222" s="24" t="s">
        <v>1156</v>
      </c>
      <c r="B222" s="24" t="s">
        <v>1155</v>
      </c>
      <c r="C222" s="22"/>
    </row>
    <row r="223" spans="1:3" x14ac:dyDescent="0.25">
      <c r="A223" s="24" t="s">
        <v>1157</v>
      </c>
      <c r="B223" s="24" t="s">
        <v>246</v>
      </c>
      <c r="C223" s="22"/>
    </row>
    <row r="224" spans="1:3" x14ac:dyDescent="0.25">
      <c r="A224" s="24" t="s">
        <v>537</v>
      </c>
      <c r="B224" s="24" t="s">
        <v>1158</v>
      </c>
      <c r="C224" s="22"/>
    </row>
    <row r="225" spans="1:3" x14ac:dyDescent="0.25">
      <c r="A225" s="24" t="s">
        <v>449</v>
      </c>
      <c r="B225" s="24" t="s">
        <v>1159</v>
      </c>
      <c r="C225" s="22"/>
    </row>
    <row r="226" spans="1:3" x14ac:dyDescent="0.25">
      <c r="A226" s="24" t="s">
        <v>575</v>
      </c>
      <c r="B226" s="24" t="s">
        <v>1160</v>
      </c>
      <c r="C226" s="22"/>
    </row>
    <row r="227" spans="1:3" x14ac:dyDescent="0.25">
      <c r="A227" s="24" t="s">
        <v>336</v>
      </c>
      <c r="B227" s="24" t="s">
        <v>1161</v>
      </c>
      <c r="C227" s="22"/>
    </row>
    <row r="228" spans="1:3" x14ac:dyDescent="0.25">
      <c r="A228" s="24" t="s">
        <v>581</v>
      </c>
      <c r="B228" s="24" t="s">
        <v>1162</v>
      </c>
      <c r="C228" s="22"/>
    </row>
    <row r="229" spans="1:3" x14ac:dyDescent="0.25">
      <c r="A229" s="24" t="s">
        <v>551</v>
      </c>
      <c r="B229" s="24" t="s">
        <v>1163</v>
      </c>
      <c r="C229" s="22"/>
    </row>
    <row r="230" spans="1:3" x14ac:dyDescent="0.25">
      <c r="A230" s="24" t="s">
        <v>545</v>
      </c>
      <c r="B230" s="24" t="s">
        <v>1164</v>
      </c>
      <c r="C230" s="22"/>
    </row>
    <row r="231" spans="1:3" x14ac:dyDescent="0.25">
      <c r="A231" s="24" t="s">
        <v>342</v>
      </c>
      <c r="B231" s="24" t="s">
        <v>1165</v>
      </c>
      <c r="C231" s="22"/>
    </row>
    <row r="232" spans="1:3" x14ac:dyDescent="0.25">
      <c r="A232" s="24" t="s">
        <v>767</v>
      </c>
      <c r="B232" s="24" t="s">
        <v>1166</v>
      </c>
      <c r="C232" s="22"/>
    </row>
    <row r="233" spans="1:3" x14ac:dyDescent="0.25">
      <c r="A233" s="24" t="s">
        <v>667</v>
      </c>
      <c r="B233" s="24" t="s">
        <v>258</v>
      </c>
      <c r="C233" s="22"/>
    </row>
    <row r="234" spans="1:3" x14ac:dyDescent="0.25">
      <c r="A234" s="24" t="s">
        <v>655</v>
      </c>
      <c r="B234" s="24" t="s">
        <v>1167</v>
      </c>
      <c r="C234" s="22"/>
    </row>
    <row r="235" spans="1:3" x14ac:dyDescent="0.25">
      <c r="A235" s="24" t="s">
        <v>389</v>
      </c>
      <c r="B235" s="24" t="s">
        <v>1168</v>
      </c>
      <c r="C235" s="22"/>
    </row>
    <row r="236" spans="1:3" x14ac:dyDescent="0.25">
      <c r="A236" s="24" t="s">
        <v>1170</v>
      </c>
      <c r="B236" s="24" t="s">
        <v>1169</v>
      </c>
      <c r="C236" s="22"/>
    </row>
    <row r="237" spans="1:3" x14ac:dyDescent="0.25">
      <c r="A237" s="24" t="s">
        <v>1172</v>
      </c>
      <c r="B237" s="24" t="s">
        <v>1171</v>
      </c>
      <c r="C237" s="22"/>
    </row>
    <row r="238" spans="1:3" x14ac:dyDescent="0.25">
      <c r="A238" s="24" t="s">
        <v>1174</v>
      </c>
      <c r="B238" s="24" t="s">
        <v>1173</v>
      </c>
      <c r="C238" s="22"/>
    </row>
    <row r="239" spans="1:3" x14ac:dyDescent="0.25">
      <c r="A239" s="24" t="s">
        <v>1176</v>
      </c>
      <c r="B239" s="24" t="s">
        <v>1175</v>
      </c>
      <c r="C239" s="22"/>
    </row>
    <row r="240" spans="1:3" x14ac:dyDescent="0.25">
      <c r="A240" s="24" t="s">
        <v>1178</v>
      </c>
      <c r="B240" s="24" t="s">
        <v>1177</v>
      </c>
      <c r="C240" s="22"/>
    </row>
    <row r="241" spans="1:3" x14ac:dyDescent="0.25">
      <c r="A241" s="24" t="s">
        <v>1180</v>
      </c>
      <c r="B241" s="24" t="s">
        <v>1179</v>
      </c>
      <c r="C241" s="22"/>
    </row>
    <row r="242" spans="1:3" x14ac:dyDescent="0.25">
      <c r="A242" s="24" t="s">
        <v>1182</v>
      </c>
      <c r="B242" s="24" t="s">
        <v>1181</v>
      </c>
      <c r="C242" s="22"/>
    </row>
    <row r="243" spans="1:3" x14ac:dyDescent="0.25">
      <c r="A243" s="24" t="s">
        <v>1183</v>
      </c>
      <c r="B243" s="24" t="s">
        <v>270</v>
      </c>
      <c r="C243" s="22"/>
    </row>
    <row r="244" spans="1:3" x14ac:dyDescent="0.25">
      <c r="A244" s="24" t="s">
        <v>819</v>
      </c>
      <c r="B244" s="24" t="s">
        <v>1184</v>
      </c>
      <c r="C244" s="22"/>
    </row>
    <row r="245" spans="1:3" x14ac:dyDescent="0.25">
      <c r="A245" s="24" t="s">
        <v>619</v>
      </c>
      <c r="B245" s="24" t="s">
        <v>1185</v>
      </c>
      <c r="C245" s="22"/>
    </row>
    <row r="246" spans="1:3" x14ac:dyDescent="0.25">
      <c r="A246" s="24" t="s">
        <v>869</v>
      </c>
      <c r="B246" s="24" t="s">
        <v>1186</v>
      </c>
      <c r="C246" s="22"/>
    </row>
    <row r="247" spans="1:3" x14ac:dyDescent="0.25">
      <c r="A247" s="24" t="s">
        <v>959</v>
      </c>
      <c r="B247" s="24" t="s">
        <v>1187</v>
      </c>
      <c r="C247" s="22"/>
    </row>
    <row r="248" spans="1:3" x14ac:dyDescent="0.25">
      <c r="A248" s="24" t="s">
        <v>863</v>
      </c>
      <c r="B248" s="24" t="s">
        <v>1188</v>
      </c>
      <c r="C248" s="22"/>
    </row>
    <row r="249" spans="1:3" x14ac:dyDescent="0.25">
      <c r="A249" s="24" t="s">
        <v>488</v>
      </c>
      <c r="B249" s="24" t="s">
        <v>1189</v>
      </c>
      <c r="C249" s="22"/>
    </row>
    <row r="250" spans="1:3" x14ac:dyDescent="0.25">
      <c r="A250" s="24" t="s">
        <v>744</v>
      </c>
      <c r="B250" s="24" t="s">
        <v>1190</v>
      </c>
      <c r="C250" s="22"/>
    </row>
    <row r="251" spans="1:3" x14ac:dyDescent="0.25">
      <c r="A251" s="24" t="s">
        <v>1192</v>
      </c>
      <c r="B251" s="24" t="s">
        <v>1191</v>
      </c>
      <c r="C251" s="22"/>
    </row>
    <row r="252" spans="1:3" x14ac:dyDescent="0.25">
      <c r="A252" s="24" t="s">
        <v>1194</v>
      </c>
      <c r="B252" s="24" t="s">
        <v>1193</v>
      </c>
      <c r="C252" s="22"/>
    </row>
    <row r="253" spans="1:3" x14ac:dyDescent="0.25">
      <c r="A253" s="24" t="s">
        <v>1195</v>
      </c>
      <c r="B253" s="24" t="s">
        <v>282</v>
      </c>
      <c r="C253" s="22"/>
    </row>
    <row r="254" spans="1:3" x14ac:dyDescent="0.25">
      <c r="A254" s="24" t="s">
        <v>468</v>
      </c>
      <c r="B254" s="24" t="s">
        <v>1196</v>
      </c>
      <c r="C254" s="22"/>
    </row>
    <row r="255" spans="1:3" x14ac:dyDescent="0.25">
      <c r="A255" s="24" t="s">
        <v>751</v>
      </c>
      <c r="B255" s="24" t="s">
        <v>1197</v>
      </c>
      <c r="C255" s="22"/>
    </row>
    <row r="256" spans="1:3" x14ac:dyDescent="0.25">
      <c r="A256" s="24" t="s">
        <v>839</v>
      </c>
      <c r="B256" s="24" t="s">
        <v>1198</v>
      </c>
      <c r="C256" s="22"/>
    </row>
    <row r="257" spans="1:3" x14ac:dyDescent="0.25">
      <c r="A257" s="24" t="s">
        <v>482</v>
      </c>
      <c r="B257" s="24" t="s">
        <v>1199</v>
      </c>
      <c r="C257" s="22"/>
    </row>
    <row r="258" spans="1:3" x14ac:dyDescent="0.25">
      <c r="A258" s="24" t="s">
        <v>461</v>
      </c>
      <c r="B258" s="24" t="s">
        <v>1200</v>
      </c>
      <c r="C258" s="22"/>
    </row>
    <row r="259" spans="1:3" x14ac:dyDescent="0.25">
      <c r="A259" s="24" t="s">
        <v>812</v>
      </c>
      <c r="B259" s="24" t="s">
        <v>1201</v>
      </c>
      <c r="C259" s="22"/>
    </row>
    <row r="260" spans="1:3" x14ac:dyDescent="0.25">
      <c r="A260" s="24" t="s">
        <v>779</v>
      </c>
      <c r="B260" s="24" t="s">
        <v>1202</v>
      </c>
      <c r="C260" s="22"/>
    </row>
    <row r="261" spans="1:3" x14ac:dyDescent="0.25">
      <c r="A261" s="24" t="s">
        <v>431</v>
      </c>
      <c r="B261" s="24" t="s">
        <v>1203</v>
      </c>
      <c r="C261" s="22"/>
    </row>
    <row r="262" spans="1:3" x14ac:dyDescent="0.25">
      <c r="A262" s="24" t="s">
        <v>643</v>
      </c>
      <c r="B262" s="24" t="s">
        <v>1204</v>
      </c>
      <c r="C262" s="22"/>
    </row>
    <row r="263" spans="1:3" x14ac:dyDescent="0.25">
      <c r="A263" s="24" t="s">
        <v>833</v>
      </c>
      <c r="B263" s="24" t="s">
        <v>294</v>
      </c>
      <c r="C263" s="22"/>
    </row>
    <row r="264" spans="1:3" x14ac:dyDescent="0.25">
      <c r="A264" s="24" t="s">
        <v>437</v>
      </c>
      <c r="B264" s="24" t="s">
        <v>1205</v>
      </c>
      <c r="C264" s="22"/>
    </row>
    <row r="265" spans="1:3" x14ac:dyDescent="0.25">
      <c r="A265" s="24" t="s">
        <v>875</v>
      </c>
      <c r="B265" s="24" t="s">
        <v>1206</v>
      </c>
      <c r="C265" s="22"/>
    </row>
    <row r="266" spans="1:3" x14ac:dyDescent="0.25">
      <c r="A266" s="24" t="s">
        <v>845</v>
      </c>
      <c r="B266" s="24" t="s">
        <v>1207</v>
      </c>
      <c r="C266" s="22"/>
    </row>
    <row r="267" spans="1:3" x14ac:dyDescent="0.25">
      <c r="A267" s="24" t="s">
        <v>476</v>
      </c>
      <c r="B267" s="24" t="s">
        <v>1208</v>
      </c>
      <c r="C267" s="22"/>
    </row>
    <row r="268" spans="1:3" x14ac:dyDescent="0.25">
      <c r="A268" s="24" t="s">
        <v>455</v>
      </c>
      <c r="B268" s="24" t="s">
        <v>1209</v>
      </c>
      <c r="C268" s="22"/>
    </row>
    <row r="269" spans="1:3" x14ac:dyDescent="0.25">
      <c r="A269" s="24" t="s">
        <v>806</v>
      </c>
      <c r="B269" s="24" t="s">
        <v>1210</v>
      </c>
      <c r="C269" s="22"/>
    </row>
    <row r="270" spans="1:3" x14ac:dyDescent="0.25">
      <c r="A270" s="24" t="s">
        <v>773</v>
      </c>
      <c r="B270" s="24" t="s">
        <v>1211</v>
      </c>
      <c r="C270" s="22"/>
    </row>
    <row r="271" spans="1:3" x14ac:dyDescent="0.25">
      <c r="A271" s="24" t="s">
        <v>425</v>
      </c>
      <c r="B271" s="24" t="s">
        <v>1212</v>
      </c>
      <c r="C271" s="22"/>
    </row>
    <row r="272" spans="1:3" x14ac:dyDescent="0.25">
      <c r="A272" s="24" t="s">
        <v>637</v>
      </c>
      <c r="B272" s="24" t="s">
        <v>1213</v>
      </c>
      <c r="C272" s="22"/>
    </row>
    <row r="273" spans="1:3" x14ac:dyDescent="0.25">
      <c r="A273" s="24" t="s">
        <v>881</v>
      </c>
      <c r="B273" s="24" t="s">
        <v>306</v>
      </c>
      <c r="C273" s="22"/>
    </row>
    <row r="274" spans="1:3" x14ac:dyDescent="0.25">
      <c r="A274" s="24" t="s">
        <v>899</v>
      </c>
      <c r="B274" s="24" t="s">
        <v>1214</v>
      </c>
      <c r="C274" s="22"/>
    </row>
    <row r="275" spans="1:3" x14ac:dyDescent="0.25">
      <c r="A275" s="24" t="s">
        <v>917</v>
      </c>
      <c r="B275" s="24" t="s">
        <v>1215</v>
      </c>
      <c r="C275" s="22"/>
    </row>
    <row r="276" spans="1:3" x14ac:dyDescent="0.25">
      <c r="A276" s="24" t="s">
        <v>935</v>
      </c>
      <c r="B276" s="24" t="s">
        <v>1216</v>
      </c>
      <c r="C276" s="22"/>
    </row>
    <row r="277" spans="1:3" x14ac:dyDescent="0.25">
      <c r="A277" s="24" t="s">
        <v>905</v>
      </c>
      <c r="B277" s="24" t="s">
        <v>1217</v>
      </c>
      <c r="C277" s="22"/>
    </row>
    <row r="278" spans="1:3" x14ac:dyDescent="0.25">
      <c r="A278" s="24" t="s">
        <v>893</v>
      </c>
      <c r="B278" s="24" t="s">
        <v>1218</v>
      </c>
      <c r="C278" s="22"/>
    </row>
    <row r="279" spans="1:3" x14ac:dyDescent="0.25">
      <c r="A279" s="24" t="s">
        <v>929</v>
      </c>
      <c r="B279" s="24" t="s">
        <v>1219</v>
      </c>
      <c r="C279" s="22"/>
    </row>
    <row r="280" spans="1:3" x14ac:dyDescent="0.25">
      <c r="A280" s="24" t="s">
        <v>923</v>
      </c>
      <c r="B280" s="24" t="s">
        <v>1220</v>
      </c>
      <c r="C280" s="22"/>
    </row>
    <row r="281" spans="1:3" x14ac:dyDescent="0.25">
      <c r="A281" s="24" t="s">
        <v>887</v>
      </c>
      <c r="B281" s="24" t="s">
        <v>1221</v>
      </c>
      <c r="C281" s="22"/>
    </row>
    <row r="282" spans="1:3" x14ac:dyDescent="0.25">
      <c r="A282" s="24" t="s">
        <v>911</v>
      </c>
      <c r="B282" s="24" t="s">
        <v>1222</v>
      </c>
      <c r="C282" s="22"/>
    </row>
    <row r="283" spans="1:3" x14ac:dyDescent="0.25">
      <c r="A283" s="24" t="s">
        <v>851</v>
      </c>
      <c r="B283" s="24" t="s">
        <v>151</v>
      </c>
      <c r="C283" s="22" t="s">
        <v>1223</v>
      </c>
    </row>
    <row r="284" spans="1:3" x14ac:dyDescent="0.25">
      <c r="A284" s="24" t="s">
        <v>857</v>
      </c>
      <c r="B284" s="24" t="s">
        <v>146</v>
      </c>
      <c r="C284" s="22" t="s">
        <v>1224</v>
      </c>
    </row>
    <row r="285" spans="1:3" x14ac:dyDescent="0.25">
      <c r="A285" s="28" t="s">
        <v>1762</v>
      </c>
      <c r="B285" s="28" t="s">
        <v>1094</v>
      </c>
      <c r="C285" s="29" t="s">
        <v>1712</v>
      </c>
    </row>
    <row r="286" spans="1:3" x14ac:dyDescent="0.25">
      <c r="A286" s="28" t="s">
        <v>1763</v>
      </c>
      <c r="B286" s="28" t="s">
        <v>1097</v>
      </c>
      <c r="C286" s="29" t="s">
        <v>1714</v>
      </c>
    </row>
    <row r="287" spans="1:3" x14ac:dyDescent="0.25">
      <c r="A287" s="28" t="s">
        <v>1764</v>
      </c>
      <c r="B287" s="28" t="s">
        <v>114</v>
      </c>
      <c r="C287" s="29" t="s">
        <v>1716</v>
      </c>
    </row>
    <row r="288" spans="1:3" x14ac:dyDescent="0.25">
      <c r="A288" s="28" t="s">
        <v>1765</v>
      </c>
      <c r="B288" s="28" t="s">
        <v>117</v>
      </c>
      <c r="C288" s="29" t="s">
        <v>1718</v>
      </c>
    </row>
    <row r="289" spans="1:3" x14ac:dyDescent="0.25">
      <c r="A289" s="28" t="s">
        <v>1766</v>
      </c>
      <c r="B289" s="28" t="s">
        <v>1094</v>
      </c>
      <c r="C289" s="29" t="s">
        <v>1720</v>
      </c>
    </row>
    <row r="290" spans="1:3" x14ac:dyDescent="0.25">
      <c r="A290" s="28" t="s">
        <v>1767</v>
      </c>
      <c r="B290" s="28" t="s">
        <v>1722</v>
      </c>
      <c r="C290" s="29" t="s">
        <v>1723</v>
      </c>
    </row>
    <row r="291" spans="1:3" x14ac:dyDescent="0.25">
      <c r="A291" s="28" t="s">
        <v>1768</v>
      </c>
      <c r="B291" s="28" t="s">
        <v>1722</v>
      </c>
      <c r="C291" s="29" t="s">
        <v>1725</v>
      </c>
    </row>
    <row r="292" spans="1:3" x14ac:dyDescent="0.25">
      <c r="A292" s="28" t="s">
        <v>1769</v>
      </c>
      <c r="B292" s="28" t="s">
        <v>1727</v>
      </c>
      <c r="C292" s="29" t="s">
        <v>1728</v>
      </c>
    </row>
    <row r="293" spans="1:3" x14ac:dyDescent="0.25">
      <c r="A293" s="28" t="s">
        <v>1770</v>
      </c>
      <c r="B293" s="28" t="s">
        <v>1727</v>
      </c>
      <c r="C293" s="29" t="s">
        <v>1730</v>
      </c>
    </row>
    <row r="294" spans="1:3" x14ac:dyDescent="0.25">
      <c r="A294" s="28" t="s">
        <v>1771</v>
      </c>
      <c r="B294" s="28" t="s">
        <v>1732</v>
      </c>
      <c r="C294" s="29" t="s">
        <v>1733</v>
      </c>
    </row>
    <row r="295" spans="1:3" x14ac:dyDescent="0.25">
      <c r="A295" s="28" t="s">
        <v>1772</v>
      </c>
      <c r="B295" s="28" t="s">
        <v>1732</v>
      </c>
      <c r="C295" s="29" t="s">
        <v>1735</v>
      </c>
    </row>
    <row r="296" spans="1:3" x14ac:dyDescent="0.25">
      <c r="A296" s="28" t="s">
        <v>1773</v>
      </c>
      <c r="B296" s="28" t="s">
        <v>1737</v>
      </c>
      <c r="C296" s="29" t="s">
        <v>1738</v>
      </c>
    </row>
    <row r="297" spans="1:3" x14ac:dyDescent="0.25">
      <c r="A297" s="28" t="s">
        <v>1774</v>
      </c>
      <c r="B297" s="28" t="s">
        <v>1737</v>
      </c>
      <c r="C297" s="29" t="s">
        <v>1740</v>
      </c>
    </row>
    <row r="298" spans="1:3" x14ac:dyDescent="0.25">
      <c r="A298" s="28" t="s">
        <v>1775</v>
      </c>
      <c r="B298" s="28" t="s">
        <v>1742</v>
      </c>
      <c r="C298" s="29" t="s">
        <v>1743</v>
      </c>
    </row>
    <row r="299" spans="1:3" x14ac:dyDescent="0.25">
      <c r="A299" s="28" t="s">
        <v>1776</v>
      </c>
      <c r="B299" s="28" t="s">
        <v>1742</v>
      </c>
      <c r="C299" s="29" t="s">
        <v>1745</v>
      </c>
    </row>
    <row r="300" spans="1:3" x14ac:dyDescent="0.25">
      <c r="A300" s="28" t="s">
        <v>1777</v>
      </c>
      <c r="B300" s="28" t="s">
        <v>1747</v>
      </c>
      <c r="C300" s="29" t="s">
        <v>1748</v>
      </c>
    </row>
    <row r="301" spans="1:3" x14ac:dyDescent="0.25">
      <c r="A301" s="28" t="s">
        <v>1778</v>
      </c>
      <c r="B301" s="28" t="s">
        <v>1747</v>
      </c>
      <c r="C301" s="29" t="s">
        <v>1750</v>
      </c>
    </row>
    <row r="302" spans="1:3" x14ac:dyDescent="0.25">
      <c r="A302" s="28" t="s">
        <v>1779</v>
      </c>
      <c r="B302" s="28" t="s">
        <v>1752</v>
      </c>
      <c r="C302" s="29" t="s">
        <v>1753</v>
      </c>
    </row>
    <row r="303" spans="1:3" x14ac:dyDescent="0.25">
      <c r="A303" s="28" t="s">
        <v>1780</v>
      </c>
      <c r="B303" s="28" t="s">
        <v>1752</v>
      </c>
      <c r="C303" s="29" t="s">
        <v>1755</v>
      </c>
    </row>
    <row r="304" spans="1:3" x14ac:dyDescent="0.25">
      <c r="A304" s="28" t="s">
        <v>1781</v>
      </c>
      <c r="B304" s="28" t="s">
        <v>1757</v>
      </c>
      <c r="C304" s="29" t="s">
        <v>1758</v>
      </c>
    </row>
    <row r="305" spans="1:3" x14ac:dyDescent="0.25">
      <c r="A305" s="28" t="s">
        <v>1782</v>
      </c>
      <c r="B305" s="28" t="s">
        <v>1757</v>
      </c>
      <c r="C305" s="29" t="s">
        <v>1760</v>
      </c>
    </row>
    <row r="306" spans="1:3" ht="45" x14ac:dyDescent="0.25">
      <c r="A306" s="30" t="s">
        <v>1243</v>
      </c>
      <c r="B306" s="30" t="s">
        <v>353</v>
      </c>
      <c r="C306" s="31" t="s">
        <v>1242</v>
      </c>
    </row>
    <row r="307" spans="1:3" x14ac:dyDescent="0.25">
      <c r="A307" s="24" t="s">
        <v>1244</v>
      </c>
      <c r="B307" s="24" t="s">
        <v>360</v>
      </c>
      <c r="C307" s="22"/>
    </row>
    <row r="308" spans="1:3" x14ac:dyDescent="0.25">
      <c r="A308" s="24" t="s">
        <v>1245</v>
      </c>
      <c r="B308" s="24" t="s">
        <v>384</v>
      </c>
      <c r="C308" s="22"/>
    </row>
    <row r="309" spans="1:3" x14ac:dyDescent="0.25">
      <c r="A309" s="24" t="s">
        <v>1246</v>
      </c>
      <c r="B309" s="24" t="s">
        <v>420</v>
      </c>
      <c r="C309" s="22"/>
    </row>
    <row r="310" spans="1:3" x14ac:dyDescent="0.25">
      <c r="A310" s="24" t="s">
        <v>1247</v>
      </c>
      <c r="B310" s="24" t="s">
        <v>444</v>
      </c>
      <c r="C310" s="22"/>
    </row>
    <row r="311" spans="1:3" x14ac:dyDescent="0.25">
      <c r="A311" s="24" t="s">
        <v>1248</v>
      </c>
      <c r="B311" s="24" t="s">
        <v>495</v>
      </c>
      <c r="C311" s="22"/>
    </row>
    <row r="312" spans="1:3" x14ac:dyDescent="0.25">
      <c r="A312" s="24" t="s">
        <v>1249</v>
      </c>
      <c r="B312" s="24" t="s">
        <v>501</v>
      </c>
      <c r="C312" s="22"/>
    </row>
    <row r="313" spans="1:3" x14ac:dyDescent="0.25">
      <c r="A313" s="24" t="s">
        <v>1250</v>
      </c>
      <c r="B313" s="24" t="s">
        <v>525</v>
      </c>
      <c r="C313" s="22"/>
    </row>
    <row r="314" spans="1:3" x14ac:dyDescent="0.25">
      <c r="A314" s="24" t="s">
        <v>1251</v>
      </c>
      <c r="B314" s="24" t="s">
        <v>531</v>
      </c>
      <c r="C314" s="22"/>
    </row>
    <row r="315" spans="1:3" x14ac:dyDescent="0.25">
      <c r="A315" s="24" t="s">
        <v>1252</v>
      </c>
      <c r="B315" s="24" t="s">
        <v>558</v>
      </c>
      <c r="C315" s="22"/>
    </row>
    <row r="316" spans="1:3" x14ac:dyDescent="0.25">
      <c r="A316" s="24" t="s">
        <v>1253</v>
      </c>
      <c r="B316" s="24" t="s">
        <v>564</v>
      </c>
      <c r="C316" s="22"/>
    </row>
    <row r="317" spans="1:3" x14ac:dyDescent="0.25">
      <c r="A317" s="24" t="s">
        <v>1254</v>
      </c>
      <c r="B317" s="24" t="s">
        <v>570</v>
      </c>
      <c r="C317" s="22"/>
    </row>
    <row r="318" spans="1:3" x14ac:dyDescent="0.25">
      <c r="A318" s="24" t="s">
        <v>1255</v>
      </c>
      <c r="B318" s="24" t="s">
        <v>626</v>
      </c>
      <c r="C318" s="22"/>
    </row>
    <row r="319" spans="1:3" x14ac:dyDescent="0.25">
      <c r="A319" s="24" t="s">
        <v>1256</v>
      </c>
      <c r="B319" s="24" t="s">
        <v>662</v>
      </c>
      <c r="C319" s="22"/>
    </row>
    <row r="320" spans="1:3" x14ac:dyDescent="0.25">
      <c r="A320" s="24" t="s">
        <v>1257</v>
      </c>
      <c r="B320" s="24" t="s">
        <v>697</v>
      </c>
      <c r="C320" s="22"/>
    </row>
    <row r="321" spans="1:3" x14ac:dyDescent="0.25">
      <c r="A321" s="24" t="s">
        <v>1258</v>
      </c>
      <c r="B321" s="24" t="s">
        <v>727</v>
      </c>
      <c r="C321" s="22"/>
    </row>
    <row r="322" spans="1:3" x14ac:dyDescent="0.25">
      <c r="A322" s="24" t="s">
        <v>1259</v>
      </c>
      <c r="B322" s="24" t="s">
        <v>733</v>
      </c>
      <c r="C322" s="22"/>
    </row>
    <row r="323" spans="1:3" x14ac:dyDescent="0.25">
      <c r="A323" s="24" t="s">
        <v>1260</v>
      </c>
      <c r="B323" s="24" t="s">
        <v>739</v>
      </c>
      <c r="C323" s="22"/>
    </row>
    <row r="324" spans="1:3" x14ac:dyDescent="0.25">
      <c r="A324" s="24" t="s">
        <v>1261</v>
      </c>
      <c r="B324" s="24" t="s">
        <v>828</v>
      </c>
      <c r="C324" s="22"/>
    </row>
    <row r="325" spans="1:3" x14ac:dyDescent="0.25">
      <c r="A325" s="24" t="s">
        <v>1262</v>
      </c>
      <c r="B325" s="24" t="s">
        <v>942</v>
      </c>
      <c r="C325" s="22"/>
    </row>
    <row r="326" spans="1:3" x14ac:dyDescent="0.25">
      <c r="A326" s="24" t="s">
        <v>1263</v>
      </c>
      <c r="B326" s="24" t="s">
        <v>948</v>
      </c>
      <c r="C326" s="22"/>
    </row>
    <row r="327" spans="1:3" x14ac:dyDescent="0.25">
      <c r="A327" s="24" t="s">
        <v>1264</v>
      </c>
      <c r="B327" s="24" t="s">
        <v>954</v>
      </c>
      <c r="C327" s="22"/>
    </row>
    <row r="328" spans="1:3" x14ac:dyDescent="0.25">
      <c r="A328" s="24" t="s">
        <v>1265</v>
      </c>
      <c r="B328" s="24" t="s">
        <v>966</v>
      </c>
      <c r="C328" s="22"/>
    </row>
    <row r="329" spans="1:3" x14ac:dyDescent="0.25">
      <c r="A329" s="24" t="s">
        <v>1266</v>
      </c>
      <c r="B329" s="24" t="s">
        <v>972</v>
      </c>
      <c r="C329" s="22"/>
    </row>
    <row r="330" spans="1:3" x14ac:dyDescent="0.25">
      <c r="A330" s="24" t="s">
        <v>1267</v>
      </c>
      <c r="B330" s="24" t="s">
        <v>978</v>
      </c>
      <c r="C330" s="22"/>
    </row>
    <row r="331" spans="1:3" x14ac:dyDescent="0.25">
      <c r="A331" s="24" t="s">
        <v>1268</v>
      </c>
      <c r="B331" s="24" t="s">
        <v>984</v>
      </c>
      <c r="C331" s="22"/>
    </row>
    <row r="332" spans="1:3" x14ac:dyDescent="0.25">
      <c r="A332" s="24" t="s">
        <v>1271</v>
      </c>
      <c r="B332" s="24" t="s">
        <v>1269</v>
      </c>
      <c r="C332" s="22" t="s">
        <v>1270</v>
      </c>
    </row>
    <row r="333" spans="1:3" x14ac:dyDescent="0.25">
      <c r="A333" s="24" t="s">
        <v>1274</v>
      </c>
      <c r="B333" s="24" t="s">
        <v>1272</v>
      </c>
      <c r="C333" s="22" t="s">
        <v>1273</v>
      </c>
    </row>
    <row r="334" spans="1:3" x14ac:dyDescent="0.25">
      <c r="A334" s="24" t="s">
        <v>1275</v>
      </c>
      <c r="B334" s="24" t="s">
        <v>597</v>
      </c>
      <c r="C334" s="22" t="s">
        <v>598</v>
      </c>
    </row>
    <row r="335" spans="1:3" x14ac:dyDescent="0.25">
      <c r="A335" s="24" t="s">
        <v>1783</v>
      </c>
      <c r="B335" s="24" t="s">
        <v>107</v>
      </c>
      <c r="C335" s="22"/>
    </row>
    <row r="336" spans="1:3" x14ac:dyDescent="0.25">
      <c r="A336" s="24" t="s">
        <v>1279</v>
      </c>
      <c r="B336" s="24" t="s">
        <v>216</v>
      </c>
      <c r="C336" s="22"/>
    </row>
    <row r="337" spans="1:3" x14ac:dyDescent="0.25">
      <c r="A337" s="24" t="s">
        <v>1281</v>
      </c>
      <c r="B337" s="24" t="s">
        <v>228</v>
      </c>
      <c r="C337" s="22"/>
    </row>
    <row r="338" spans="1:3" x14ac:dyDescent="0.25">
      <c r="A338" s="24" t="s">
        <v>1283</v>
      </c>
      <c r="B338" s="24" t="s">
        <v>240</v>
      </c>
      <c r="C338" s="22"/>
    </row>
    <row r="339" spans="1:3" x14ac:dyDescent="0.25">
      <c r="A339" s="24" t="s">
        <v>1285</v>
      </c>
      <c r="B339" s="24" t="s">
        <v>252</v>
      </c>
      <c r="C339" s="22"/>
    </row>
    <row r="340" spans="1:3" x14ac:dyDescent="0.25">
      <c r="A340" s="24" t="s">
        <v>1287</v>
      </c>
      <c r="B340" s="24" t="s">
        <v>264</v>
      </c>
      <c r="C340" s="22"/>
    </row>
    <row r="341" spans="1:3" x14ac:dyDescent="0.25">
      <c r="A341" s="24" t="s">
        <v>1289</v>
      </c>
      <c r="B341" s="24" t="s">
        <v>276</v>
      </c>
      <c r="C341" s="22"/>
    </row>
    <row r="342" spans="1:3" x14ac:dyDescent="0.25">
      <c r="A342" s="24" t="s">
        <v>1291</v>
      </c>
      <c r="B342" s="24" t="s">
        <v>288</v>
      </c>
      <c r="C342" s="22"/>
    </row>
    <row r="343" spans="1:3" x14ac:dyDescent="0.25">
      <c r="A343" s="24" t="s">
        <v>1293</v>
      </c>
      <c r="B343" s="24" t="s">
        <v>300</v>
      </c>
      <c r="C343" s="22"/>
    </row>
    <row r="344" spans="1:3" x14ac:dyDescent="0.25">
      <c r="A344" s="24" t="s">
        <v>1295</v>
      </c>
      <c r="B344" s="24" t="s">
        <v>312</v>
      </c>
      <c r="C344" s="22"/>
    </row>
    <row r="345" spans="1:3" x14ac:dyDescent="0.25">
      <c r="A345" s="24" t="s">
        <v>1297</v>
      </c>
      <c r="B345" s="24" t="s">
        <v>158</v>
      </c>
      <c r="C345" s="22"/>
    </row>
    <row r="346" spans="1:3" x14ac:dyDescent="0.25">
      <c r="A346" s="24" t="s">
        <v>1298</v>
      </c>
      <c r="B346" s="24" t="s">
        <v>164</v>
      </c>
      <c r="C346" s="22"/>
    </row>
    <row r="347" spans="1:3" x14ac:dyDescent="0.25">
      <c r="A347" s="24" t="s">
        <v>1299</v>
      </c>
      <c r="B347" s="24" t="s">
        <v>170</v>
      </c>
      <c r="C347" s="22"/>
    </row>
    <row r="348" spans="1:3" x14ac:dyDescent="0.25">
      <c r="A348" s="24" t="s">
        <v>1300</v>
      </c>
      <c r="B348" s="24" t="s">
        <v>176</v>
      </c>
      <c r="C348" s="22"/>
    </row>
    <row r="349" spans="1:3" x14ac:dyDescent="0.25">
      <c r="A349" s="24" t="s">
        <v>1301</v>
      </c>
      <c r="B349" s="24" t="s">
        <v>182</v>
      </c>
      <c r="C349" s="22"/>
    </row>
    <row r="350" spans="1:3" x14ac:dyDescent="0.25">
      <c r="A350" s="24" t="s">
        <v>1302</v>
      </c>
      <c r="B350" s="24" t="s">
        <v>188</v>
      </c>
      <c r="C350" s="22"/>
    </row>
    <row r="351" spans="1:3" x14ac:dyDescent="0.25">
      <c r="A351" s="24" t="s">
        <v>1303</v>
      </c>
      <c r="B351" s="24" t="s">
        <v>194</v>
      </c>
      <c r="C351" s="22"/>
    </row>
    <row r="352" spans="1:3" x14ac:dyDescent="0.25">
      <c r="A352" s="24" t="s">
        <v>1304</v>
      </c>
      <c r="B352" s="24" t="s">
        <v>200</v>
      </c>
      <c r="C352" s="22"/>
    </row>
    <row r="353" spans="1:3" x14ac:dyDescent="0.25">
      <c r="A353" s="24" t="s">
        <v>1305</v>
      </c>
      <c r="B353" s="24" t="s">
        <v>206</v>
      </c>
      <c r="C353" s="22"/>
    </row>
    <row r="354" spans="1:3" x14ac:dyDescent="0.25">
      <c r="A354" s="24" t="s">
        <v>1306</v>
      </c>
      <c r="B354" s="24" t="s">
        <v>212</v>
      </c>
      <c r="C354" s="22"/>
    </row>
    <row r="355" spans="1:3" x14ac:dyDescent="0.25">
      <c r="A355" s="24" t="s">
        <v>1307</v>
      </c>
      <c r="B355" s="24" t="s">
        <v>224</v>
      </c>
      <c r="C355" s="22"/>
    </row>
    <row r="356" spans="1:3" x14ac:dyDescent="0.25">
      <c r="A356" s="24" t="s">
        <v>1309</v>
      </c>
      <c r="B356" s="24" t="s">
        <v>1308</v>
      </c>
      <c r="C356" s="22"/>
    </row>
    <row r="357" spans="1:3" x14ac:dyDescent="0.25">
      <c r="A357" s="24" t="s">
        <v>1311</v>
      </c>
      <c r="B357" s="24" t="s">
        <v>1310</v>
      </c>
      <c r="C357" s="22"/>
    </row>
    <row r="358" spans="1:3" x14ac:dyDescent="0.25">
      <c r="A358" s="24" t="s">
        <v>1313</v>
      </c>
      <c r="B358" s="24" t="s">
        <v>1312</v>
      </c>
      <c r="C358" s="22"/>
    </row>
    <row r="359" spans="1:3" x14ac:dyDescent="0.25">
      <c r="A359" s="24" t="s">
        <v>1315</v>
      </c>
      <c r="B359" s="24" t="s">
        <v>1314</v>
      </c>
      <c r="C359" s="22"/>
    </row>
    <row r="360" spans="1:3" x14ac:dyDescent="0.25">
      <c r="A360" s="24" t="s">
        <v>1317</v>
      </c>
      <c r="B360" s="24" t="s">
        <v>1316</v>
      </c>
      <c r="C360" s="22"/>
    </row>
    <row r="361" spans="1:3" x14ac:dyDescent="0.25">
      <c r="A361" s="24" t="s">
        <v>1319</v>
      </c>
      <c r="B361" s="24" t="s">
        <v>1318</v>
      </c>
      <c r="C361" s="22"/>
    </row>
    <row r="362" spans="1:3" x14ac:dyDescent="0.25">
      <c r="A362" s="24" t="s">
        <v>1321</v>
      </c>
      <c r="B362" s="24" t="s">
        <v>1320</v>
      </c>
      <c r="C362" s="22"/>
    </row>
    <row r="363" spans="1:3" x14ac:dyDescent="0.25">
      <c r="A363" s="24" t="s">
        <v>1323</v>
      </c>
      <c r="B363" s="24" t="s">
        <v>1322</v>
      </c>
      <c r="C363" s="22"/>
    </row>
    <row r="364" spans="1:3" x14ac:dyDescent="0.25">
      <c r="A364" s="24" t="s">
        <v>1325</v>
      </c>
      <c r="B364" s="24" t="s">
        <v>1324</v>
      </c>
      <c r="C364" s="22"/>
    </row>
    <row r="365" spans="1:3" x14ac:dyDescent="0.25">
      <c r="A365" s="24" t="s">
        <v>1326</v>
      </c>
      <c r="B365" s="24" t="s">
        <v>236</v>
      </c>
      <c r="C365" s="22"/>
    </row>
    <row r="366" spans="1:3" x14ac:dyDescent="0.25">
      <c r="A366" s="24" t="s">
        <v>1328</v>
      </c>
      <c r="B366" s="24" t="s">
        <v>1327</v>
      </c>
      <c r="C366" s="22"/>
    </row>
    <row r="367" spans="1:3" x14ac:dyDescent="0.25">
      <c r="A367" s="24" t="s">
        <v>1330</v>
      </c>
      <c r="B367" s="24" t="s">
        <v>1329</v>
      </c>
      <c r="C367" s="22"/>
    </row>
    <row r="368" spans="1:3" x14ac:dyDescent="0.25">
      <c r="A368" s="24" t="s">
        <v>1332</v>
      </c>
      <c r="B368" s="24" t="s">
        <v>1331</v>
      </c>
      <c r="C368" s="22"/>
    </row>
    <row r="369" spans="1:3" x14ac:dyDescent="0.25">
      <c r="A369" s="24" t="s">
        <v>1334</v>
      </c>
      <c r="B369" s="24" t="s">
        <v>1333</v>
      </c>
      <c r="C369" s="22"/>
    </row>
    <row r="370" spans="1:3" x14ac:dyDescent="0.25">
      <c r="A370" s="24" t="s">
        <v>1336</v>
      </c>
      <c r="B370" s="24" t="s">
        <v>1335</v>
      </c>
      <c r="C370" s="22"/>
    </row>
    <row r="371" spans="1:3" x14ac:dyDescent="0.25">
      <c r="A371" s="24" t="s">
        <v>1338</v>
      </c>
      <c r="B371" s="24" t="s">
        <v>1337</v>
      </c>
      <c r="C371" s="22"/>
    </row>
    <row r="372" spans="1:3" x14ac:dyDescent="0.25">
      <c r="A372" s="24" t="s">
        <v>1340</v>
      </c>
      <c r="B372" s="24" t="s">
        <v>1339</v>
      </c>
      <c r="C372" s="22"/>
    </row>
    <row r="373" spans="1:3" x14ac:dyDescent="0.25">
      <c r="A373" s="24" t="s">
        <v>1342</v>
      </c>
      <c r="B373" s="24" t="s">
        <v>1341</v>
      </c>
      <c r="C373" s="22"/>
    </row>
    <row r="374" spans="1:3" x14ac:dyDescent="0.25">
      <c r="A374" s="24" t="s">
        <v>1344</v>
      </c>
      <c r="B374" s="24" t="s">
        <v>1343</v>
      </c>
      <c r="C374" s="22"/>
    </row>
    <row r="375" spans="1:3" x14ac:dyDescent="0.25">
      <c r="A375" s="24" t="s">
        <v>1345</v>
      </c>
      <c r="B375" s="24" t="s">
        <v>248</v>
      </c>
      <c r="C375" s="22"/>
    </row>
    <row r="376" spans="1:3" x14ac:dyDescent="0.25">
      <c r="A376" s="24" t="s">
        <v>1347</v>
      </c>
      <c r="B376" s="24" t="s">
        <v>1346</v>
      </c>
      <c r="C376" s="22"/>
    </row>
    <row r="377" spans="1:3" x14ac:dyDescent="0.25">
      <c r="A377" s="24" t="s">
        <v>1349</v>
      </c>
      <c r="B377" s="24" t="s">
        <v>1348</v>
      </c>
      <c r="C377" s="22"/>
    </row>
    <row r="378" spans="1:3" x14ac:dyDescent="0.25">
      <c r="A378" s="24" t="s">
        <v>1351</v>
      </c>
      <c r="B378" s="24" t="s">
        <v>1350</v>
      </c>
      <c r="C378" s="22"/>
    </row>
    <row r="379" spans="1:3" x14ac:dyDescent="0.25">
      <c r="A379" s="24" t="s">
        <v>1353</v>
      </c>
      <c r="B379" s="24" t="s">
        <v>1352</v>
      </c>
      <c r="C379" s="22"/>
    </row>
    <row r="380" spans="1:3" x14ac:dyDescent="0.25">
      <c r="A380" s="24" t="s">
        <v>1355</v>
      </c>
      <c r="B380" s="24" t="s">
        <v>1354</v>
      </c>
      <c r="C380" s="22"/>
    </row>
    <row r="381" spans="1:3" x14ac:dyDescent="0.25">
      <c r="A381" s="24" t="s">
        <v>1357</v>
      </c>
      <c r="B381" s="24" t="s">
        <v>1356</v>
      </c>
      <c r="C381" s="22"/>
    </row>
    <row r="382" spans="1:3" x14ac:dyDescent="0.25">
      <c r="A382" s="24" t="s">
        <v>1359</v>
      </c>
      <c r="B382" s="24" t="s">
        <v>1358</v>
      </c>
      <c r="C382" s="22"/>
    </row>
    <row r="383" spans="1:3" x14ac:dyDescent="0.25">
      <c r="A383" s="24" t="s">
        <v>1361</v>
      </c>
      <c r="B383" s="24" t="s">
        <v>1360</v>
      </c>
      <c r="C383" s="22"/>
    </row>
    <row r="384" spans="1:3" x14ac:dyDescent="0.25">
      <c r="A384" s="24" t="s">
        <v>1363</v>
      </c>
      <c r="B384" s="24" t="s">
        <v>1362</v>
      </c>
      <c r="C384" s="22"/>
    </row>
    <row r="385" spans="1:3" x14ac:dyDescent="0.25">
      <c r="A385" s="24" t="s">
        <v>1364</v>
      </c>
      <c r="B385" s="24" t="s">
        <v>260</v>
      </c>
      <c r="C385" s="22"/>
    </row>
    <row r="386" spans="1:3" x14ac:dyDescent="0.25">
      <c r="A386" s="24" t="s">
        <v>1366</v>
      </c>
      <c r="B386" s="24" t="s">
        <v>1365</v>
      </c>
      <c r="C386" s="22"/>
    </row>
    <row r="387" spans="1:3" x14ac:dyDescent="0.25">
      <c r="A387" s="24" t="s">
        <v>1368</v>
      </c>
      <c r="B387" s="24" t="s">
        <v>1367</v>
      </c>
      <c r="C387" s="22"/>
    </row>
    <row r="388" spans="1:3" x14ac:dyDescent="0.25">
      <c r="A388" s="24" t="s">
        <v>1370</v>
      </c>
      <c r="B388" s="24" t="s">
        <v>1369</v>
      </c>
      <c r="C388" s="22"/>
    </row>
    <row r="389" spans="1:3" x14ac:dyDescent="0.25">
      <c r="A389" s="24" t="s">
        <v>1372</v>
      </c>
      <c r="B389" s="24" t="s">
        <v>1371</v>
      </c>
      <c r="C389" s="22"/>
    </row>
    <row r="390" spans="1:3" x14ac:dyDescent="0.25">
      <c r="A390" s="24" t="s">
        <v>1374</v>
      </c>
      <c r="B390" s="24" t="s">
        <v>1373</v>
      </c>
      <c r="C390" s="22"/>
    </row>
    <row r="391" spans="1:3" x14ac:dyDescent="0.25">
      <c r="A391" s="24" t="s">
        <v>1376</v>
      </c>
      <c r="B391" s="24" t="s">
        <v>1375</v>
      </c>
      <c r="C391" s="22"/>
    </row>
    <row r="392" spans="1:3" x14ac:dyDescent="0.25">
      <c r="A392" s="24" t="s">
        <v>1378</v>
      </c>
      <c r="B392" s="24" t="s">
        <v>1377</v>
      </c>
      <c r="C392" s="22"/>
    </row>
    <row r="393" spans="1:3" x14ac:dyDescent="0.25">
      <c r="A393" s="24" t="s">
        <v>1380</v>
      </c>
      <c r="B393" s="24" t="s">
        <v>1379</v>
      </c>
      <c r="C393" s="22"/>
    </row>
    <row r="394" spans="1:3" x14ac:dyDescent="0.25">
      <c r="A394" s="24" t="s">
        <v>1382</v>
      </c>
      <c r="B394" s="24" t="s">
        <v>1381</v>
      </c>
      <c r="C394" s="22"/>
    </row>
    <row r="395" spans="1:3" x14ac:dyDescent="0.25">
      <c r="A395" s="24" t="s">
        <v>1383</v>
      </c>
      <c r="B395" s="24" t="s">
        <v>272</v>
      </c>
      <c r="C395" s="22"/>
    </row>
    <row r="396" spans="1:3" x14ac:dyDescent="0.25">
      <c r="A396" s="24" t="s">
        <v>1385</v>
      </c>
      <c r="B396" s="24" t="s">
        <v>1384</v>
      </c>
      <c r="C396" s="22"/>
    </row>
    <row r="397" spans="1:3" x14ac:dyDescent="0.25">
      <c r="A397" s="24" t="s">
        <v>1387</v>
      </c>
      <c r="B397" s="24" t="s">
        <v>1386</v>
      </c>
      <c r="C397" s="22"/>
    </row>
    <row r="398" spans="1:3" x14ac:dyDescent="0.25">
      <c r="A398" s="24" t="s">
        <v>1389</v>
      </c>
      <c r="B398" s="24" t="s">
        <v>1388</v>
      </c>
      <c r="C398" s="22"/>
    </row>
    <row r="399" spans="1:3" x14ac:dyDescent="0.25">
      <c r="A399" s="24" t="s">
        <v>1391</v>
      </c>
      <c r="B399" s="24" t="s">
        <v>1390</v>
      </c>
      <c r="C399" s="22"/>
    </row>
    <row r="400" spans="1:3" x14ac:dyDescent="0.25">
      <c r="A400" s="24" t="s">
        <v>1393</v>
      </c>
      <c r="B400" s="24" t="s">
        <v>1392</v>
      </c>
      <c r="C400" s="22"/>
    </row>
    <row r="401" spans="1:3" x14ac:dyDescent="0.25">
      <c r="A401" s="24" t="s">
        <v>1395</v>
      </c>
      <c r="B401" s="24" t="s">
        <v>1394</v>
      </c>
      <c r="C401" s="22"/>
    </row>
    <row r="402" spans="1:3" x14ac:dyDescent="0.25">
      <c r="A402" s="24" t="s">
        <v>1397</v>
      </c>
      <c r="B402" s="24" t="s">
        <v>1396</v>
      </c>
      <c r="C402" s="22"/>
    </row>
    <row r="403" spans="1:3" x14ac:dyDescent="0.25">
      <c r="A403" s="24" t="s">
        <v>1399</v>
      </c>
      <c r="B403" s="24" t="s">
        <v>1398</v>
      </c>
      <c r="C403" s="22"/>
    </row>
    <row r="404" spans="1:3" x14ac:dyDescent="0.25">
      <c r="A404" s="24" t="s">
        <v>1401</v>
      </c>
      <c r="B404" s="24" t="s">
        <v>1400</v>
      </c>
      <c r="C404" s="22"/>
    </row>
    <row r="405" spans="1:3" x14ac:dyDescent="0.25">
      <c r="A405" s="24" t="s">
        <v>1402</v>
      </c>
      <c r="B405" s="24" t="s">
        <v>284</v>
      </c>
      <c r="C405" s="22"/>
    </row>
    <row r="406" spans="1:3" x14ac:dyDescent="0.25">
      <c r="A406" s="24" t="s">
        <v>1404</v>
      </c>
      <c r="B406" s="24" t="s">
        <v>1403</v>
      </c>
      <c r="C406" s="22"/>
    </row>
    <row r="407" spans="1:3" x14ac:dyDescent="0.25">
      <c r="A407" s="24" t="s">
        <v>1406</v>
      </c>
      <c r="B407" s="24" t="s">
        <v>1405</v>
      </c>
      <c r="C407" s="22"/>
    </row>
    <row r="408" spans="1:3" x14ac:dyDescent="0.25">
      <c r="A408" s="24" t="s">
        <v>1408</v>
      </c>
      <c r="B408" s="24" t="s">
        <v>1407</v>
      </c>
      <c r="C408" s="22"/>
    </row>
    <row r="409" spans="1:3" x14ac:dyDescent="0.25">
      <c r="A409" s="24" t="s">
        <v>1410</v>
      </c>
      <c r="B409" s="24" t="s">
        <v>1409</v>
      </c>
      <c r="C409" s="22"/>
    </row>
    <row r="410" spans="1:3" x14ac:dyDescent="0.25">
      <c r="A410" s="24" t="s">
        <v>1412</v>
      </c>
      <c r="B410" s="24" t="s">
        <v>1411</v>
      </c>
      <c r="C410" s="22"/>
    </row>
    <row r="411" spans="1:3" x14ac:dyDescent="0.25">
      <c r="A411" s="24" t="s">
        <v>1414</v>
      </c>
      <c r="B411" s="24" t="s">
        <v>1413</v>
      </c>
      <c r="C411" s="22"/>
    </row>
    <row r="412" spans="1:3" x14ac:dyDescent="0.25">
      <c r="A412" s="24" t="s">
        <v>1416</v>
      </c>
      <c r="B412" s="24" t="s">
        <v>1415</v>
      </c>
      <c r="C412" s="22"/>
    </row>
    <row r="413" spans="1:3" x14ac:dyDescent="0.25">
      <c r="A413" s="24" t="s">
        <v>1418</v>
      </c>
      <c r="B413" s="24" t="s">
        <v>1417</v>
      </c>
      <c r="C413" s="22"/>
    </row>
    <row r="414" spans="1:3" x14ac:dyDescent="0.25">
      <c r="A414" s="24" t="s">
        <v>1420</v>
      </c>
      <c r="B414" s="24" t="s">
        <v>1419</v>
      </c>
      <c r="C414" s="22"/>
    </row>
    <row r="415" spans="1:3" x14ac:dyDescent="0.25">
      <c r="A415" s="24" t="s">
        <v>1421</v>
      </c>
      <c r="B415" s="24" t="s">
        <v>296</v>
      </c>
      <c r="C415" s="22"/>
    </row>
    <row r="416" spans="1:3" x14ac:dyDescent="0.25">
      <c r="A416" s="24" t="s">
        <v>1423</v>
      </c>
      <c r="B416" s="24" t="s">
        <v>1422</v>
      </c>
      <c r="C416" s="22"/>
    </row>
    <row r="417" spans="1:3" x14ac:dyDescent="0.25">
      <c r="A417" s="24" t="s">
        <v>1425</v>
      </c>
      <c r="B417" s="24" t="s">
        <v>1424</v>
      </c>
      <c r="C417" s="22"/>
    </row>
    <row r="418" spans="1:3" x14ac:dyDescent="0.25">
      <c r="A418" s="24" t="s">
        <v>1427</v>
      </c>
      <c r="B418" s="24" t="s">
        <v>1426</v>
      </c>
      <c r="C418" s="22"/>
    </row>
    <row r="419" spans="1:3" x14ac:dyDescent="0.25">
      <c r="A419" s="24" t="s">
        <v>1429</v>
      </c>
      <c r="B419" s="24" t="s">
        <v>1428</v>
      </c>
      <c r="C419" s="22"/>
    </row>
    <row r="420" spans="1:3" x14ac:dyDescent="0.25">
      <c r="A420" s="24" t="s">
        <v>1431</v>
      </c>
      <c r="B420" s="24" t="s">
        <v>1430</v>
      </c>
      <c r="C420" s="22"/>
    </row>
    <row r="421" spans="1:3" x14ac:dyDescent="0.25">
      <c r="A421" s="24" t="s">
        <v>1433</v>
      </c>
      <c r="B421" s="24" t="s">
        <v>1432</v>
      </c>
      <c r="C421" s="22"/>
    </row>
    <row r="422" spans="1:3" x14ac:dyDescent="0.25">
      <c r="A422" s="24" t="s">
        <v>1435</v>
      </c>
      <c r="B422" s="24" t="s">
        <v>1434</v>
      </c>
      <c r="C422" s="22"/>
    </row>
    <row r="423" spans="1:3" x14ac:dyDescent="0.25">
      <c r="A423" s="24" t="s">
        <v>1437</v>
      </c>
      <c r="B423" s="24" t="s">
        <v>1436</v>
      </c>
      <c r="C423" s="22"/>
    </row>
    <row r="424" spans="1:3" x14ac:dyDescent="0.25">
      <c r="A424" s="24" t="s">
        <v>1439</v>
      </c>
      <c r="B424" s="24" t="s">
        <v>1438</v>
      </c>
      <c r="C424" s="22"/>
    </row>
    <row r="425" spans="1:3" x14ac:dyDescent="0.25">
      <c r="A425" s="24" t="s">
        <v>1440</v>
      </c>
      <c r="B425" s="24" t="s">
        <v>308</v>
      </c>
      <c r="C425" s="22"/>
    </row>
    <row r="426" spans="1:3" x14ac:dyDescent="0.25">
      <c r="A426" s="24" t="s">
        <v>1442</v>
      </c>
      <c r="B426" s="24" t="s">
        <v>1441</v>
      </c>
      <c r="C426" s="22"/>
    </row>
    <row r="427" spans="1:3" x14ac:dyDescent="0.25">
      <c r="A427" s="24" t="s">
        <v>1444</v>
      </c>
      <c r="B427" s="24" t="s">
        <v>1443</v>
      </c>
      <c r="C427" s="22"/>
    </row>
    <row r="428" spans="1:3" x14ac:dyDescent="0.25">
      <c r="A428" s="24" t="s">
        <v>1446</v>
      </c>
      <c r="B428" s="24" t="s">
        <v>1445</v>
      </c>
      <c r="C428" s="22"/>
    </row>
    <row r="429" spans="1:3" x14ac:dyDescent="0.25">
      <c r="A429" s="24" t="s">
        <v>1448</v>
      </c>
      <c r="B429" s="24" t="s">
        <v>1447</v>
      </c>
      <c r="C429" s="22"/>
    </row>
    <row r="430" spans="1:3" x14ac:dyDescent="0.25">
      <c r="A430" s="24" t="s">
        <v>1450</v>
      </c>
      <c r="B430" s="24" t="s">
        <v>1449</v>
      </c>
      <c r="C430" s="22"/>
    </row>
    <row r="431" spans="1:3" x14ac:dyDescent="0.25">
      <c r="A431" s="24" t="s">
        <v>1452</v>
      </c>
      <c r="B431" s="24" t="s">
        <v>1451</v>
      </c>
      <c r="C431" s="22"/>
    </row>
    <row r="432" spans="1:3" x14ac:dyDescent="0.25">
      <c r="A432" s="24" t="s">
        <v>1454</v>
      </c>
      <c r="B432" s="24" t="s">
        <v>1453</v>
      </c>
      <c r="C432" s="22"/>
    </row>
    <row r="433" spans="1:3" x14ac:dyDescent="0.25">
      <c r="A433" s="24" t="s">
        <v>1456</v>
      </c>
      <c r="B433" s="24" t="s">
        <v>1455</v>
      </c>
      <c r="C433" s="22"/>
    </row>
    <row r="434" spans="1:3" x14ac:dyDescent="0.25">
      <c r="A434" s="24" t="s">
        <v>1458</v>
      </c>
      <c r="B434" s="24" t="s">
        <v>1457</v>
      </c>
      <c r="C434" s="22"/>
    </row>
    <row r="435" spans="1:3" x14ac:dyDescent="0.25">
      <c r="A435" s="24" t="s">
        <v>1460</v>
      </c>
      <c r="B435" s="24" t="s">
        <v>154</v>
      </c>
      <c r="C435" s="22" t="s">
        <v>1459</v>
      </c>
    </row>
    <row r="436" spans="1:3" x14ac:dyDescent="0.25">
      <c r="A436" s="24" t="s">
        <v>1462</v>
      </c>
      <c r="B436" s="24" t="s">
        <v>149</v>
      </c>
      <c r="C436" s="22" t="s">
        <v>1461</v>
      </c>
    </row>
    <row r="437" spans="1:3" x14ac:dyDescent="0.25">
      <c r="A437" s="28" t="s">
        <v>1784</v>
      </c>
      <c r="B437" s="28" t="s">
        <v>1094</v>
      </c>
      <c r="C437" s="29" t="s">
        <v>1712</v>
      </c>
    </row>
    <row r="438" spans="1:3" x14ac:dyDescent="0.25">
      <c r="A438" s="28" t="s">
        <v>1785</v>
      </c>
      <c r="B438" s="28" t="s">
        <v>1097</v>
      </c>
      <c r="C438" s="29" t="s">
        <v>1714</v>
      </c>
    </row>
    <row r="439" spans="1:3" x14ac:dyDescent="0.25">
      <c r="A439" s="28" t="s">
        <v>1786</v>
      </c>
      <c r="B439" s="28" t="s">
        <v>114</v>
      </c>
      <c r="C439" s="29" t="s">
        <v>1716</v>
      </c>
    </row>
    <row r="440" spans="1:3" x14ac:dyDescent="0.25">
      <c r="A440" s="28" t="s">
        <v>1787</v>
      </c>
      <c r="B440" s="28" t="s">
        <v>117</v>
      </c>
      <c r="C440" s="29" t="s">
        <v>1718</v>
      </c>
    </row>
    <row r="441" spans="1:3" x14ac:dyDescent="0.25">
      <c r="A441" s="28" t="s">
        <v>1788</v>
      </c>
      <c r="B441" s="28" t="s">
        <v>1094</v>
      </c>
      <c r="C441" s="29" t="s">
        <v>1720</v>
      </c>
    </row>
    <row r="442" spans="1:3" x14ac:dyDescent="0.25">
      <c r="A442" s="28" t="s">
        <v>1789</v>
      </c>
      <c r="B442" s="28" t="s">
        <v>1722</v>
      </c>
      <c r="C442" s="29" t="s">
        <v>1723</v>
      </c>
    </row>
    <row r="443" spans="1:3" x14ac:dyDescent="0.25">
      <c r="A443" s="28" t="s">
        <v>1790</v>
      </c>
      <c r="B443" s="28" t="s">
        <v>1722</v>
      </c>
      <c r="C443" s="29" t="s">
        <v>1725</v>
      </c>
    </row>
    <row r="444" spans="1:3" x14ac:dyDescent="0.25">
      <c r="A444" s="28" t="s">
        <v>1791</v>
      </c>
      <c r="B444" s="28" t="s">
        <v>1727</v>
      </c>
      <c r="C444" s="29" t="s">
        <v>1728</v>
      </c>
    </row>
    <row r="445" spans="1:3" x14ac:dyDescent="0.25">
      <c r="A445" s="28" t="s">
        <v>1792</v>
      </c>
      <c r="B445" s="28" t="s">
        <v>1727</v>
      </c>
      <c r="C445" s="29" t="s">
        <v>1730</v>
      </c>
    </row>
    <row r="446" spans="1:3" x14ac:dyDescent="0.25">
      <c r="A446" s="28" t="s">
        <v>1793</v>
      </c>
      <c r="B446" s="28" t="s">
        <v>1732</v>
      </c>
      <c r="C446" s="29" t="s">
        <v>1733</v>
      </c>
    </row>
    <row r="447" spans="1:3" x14ac:dyDescent="0.25">
      <c r="A447" s="28" t="s">
        <v>1794</v>
      </c>
      <c r="B447" s="28" t="s">
        <v>1732</v>
      </c>
      <c r="C447" s="29" t="s">
        <v>1735</v>
      </c>
    </row>
    <row r="448" spans="1:3" x14ac:dyDescent="0.25">
      <c r="A448" s="28" t="s">
        <v>1795</v>
      </c>
      <c r="B448" s="28" t="s">
        <v>1737</v>
      </c>
      <c r="C448" s="29" t="s">
        <v>1738</v>
      </c>
    </row>
    <row r="449" spans="1:3" x14ac:dyDescent="0.25">
      <c r="A449" s="28" t="s">
        <v>1796</v>
      </c>
      <c r="B449" s="28" t="s">
        <v>1737</v>
      </c>
      <c r="C449" s="29" t="s">
        <v>1740</v>
      </c>
    </row>
    <row r="450" spans="1:3" x14ac:dyDescent="0.25">
      <c r="A450" s="28" t="s">
        <v>1797</v>
      </c>
      <c r="B450" s="28" t="s">
        <v>1742</v>
      </c>
      <c r="C450" s="29" t="s">
        <v>1743</v>
      </c>
    </row>
    <row r="451" spans="1:3" x14ac:dyDescent="0.25">
      <c r="A451" s="28" t="s">
        <v>1798</v>
      </c>
      <c r="B451" s="28" t="s">
        <v>1742</v>
      </c>
      <c r="C451" s="29" t="s">
        <v>1745</v>
      </c>
    </row>
    <row r="452" spans="1:3" x14ac:dyDescent="0.25">
      <c r="A452" s="28" t="s">
        <v>1799</v>
      </c>
      <c r="B452" s="28" t="s">
        <v>1747</v>
      </c>
      <c r="C452" s="29" t="s">
        <v>1748</v>
      </c>
    </row>
    <row r="453" spans="1:3" x14ac:dyDescent="0.25">
      <c r="A453" s="28" t="s">
        <v>1800</v>
      </c>
      <c r="B453" s="28" t="s">
        <v>1747</v>
      </c>
      <c r="C453" s="29" t="s">
        <v>1750</v>
      </c>
    </row>
    <row r="454" spans="1:3" x14ac:dyDescent="0.25">
      <c r="A454" s="28" t="s">
        <v>1801</v>
      </c>
      <c r="B454" s="28" t="s">
        <v>1752</v>
      </c>
      <c r="C454" s="29" t="s">
        <v>1753</v>
      </c>
    </row>
    <row r="455" spans="1:3" x14ac:dyDescent="0.25">
      <c r="A455" s="28" t="s">
        <v>1802</v>
      </c>
      <c r="B455" s="28" t="s">
        <v>1752</v>
      </c>
      <c r="C455" s="29" t="s">
        <v>1755</v>
      </c>
    </row>
    <row r="456" spans="1:3" x14ac:dyDescent="0.25">
      <c r="A456" s="28" t="s">
        <v>1803</v>
      </c>
      <c r="B456" s="28" t="s">
        <v>1757</v>
      </c>
      <c r="C456" s="29" t="s">
        <v>1758</v>
      </c>
    </row>
    <row r="457" spans="1:3" x14ac:dyDescent="0.25">
      <c r="A457" s="28" t="s">
        <v>1804</v>
      </c>
      <c r="B457" s="28" t="s">
        <v>1757</v>
      </c>
      <c r="C457" s="29" t="s">
        <v>1760</v>
      </c>
    </row>
    <row r="458" spans="1:3" x14ac:dyDescent="0.25">
      <c r="A458" s="24" t="s">
        <v>1482</v>
      </c>
      <c r="B458" s="24" t="s">
        <v>1480</v>
      </c>
      <c r="C458" s="22"/>
    </row>
    <row r="459" spans="1:3" x14ac:dyDescent="0.25">
      <c r="A459" s="24" t="s">
        <v>1485</v>
      </c>
      <c r="B459" s="24" t="s">
        <v>1483</v>
      </c>
      <c r="C459" s="22"/>
    </row>
    <row r="460" spans="1:3" x14ac:dyDescent="0.25">
      <c r="A460" s="24" t="s">
        <v>1487</v>
      </c>
      <c r="B460" s="24" t="s">
        <v>1486</v>
      </c>
      <c r="C460" s="22"/>
    </row>
    <row r="461" spans="1:3" x14ac:dyDescent="0.25">
      <c r="A461" s="24" t="s">
        <v>1490</v>
      </c>
      <c r="B461" s="24" t="s">
        <v>1488</v>
      </c>
      <c r="C461" s="22"/>
    </row>
    <row r="462" spans="1:3" x14ac:dyDescent="0.25">
      <c r="A462" s="24" t="s">
        <v>1493</v>
      </c>
      <c r="B462" s="24" t="s">
        <v>1491</v>
      </c>
      <c r="C462" s="22"/>
    </row>
    <row r="463" spans="1:3" x14ac:dyDescent="0.25">
      <c r="A463" s="24" t="s">
        <v>1496</v>
      </c>
      <c r="B463" s="24" t="s">
        <v>1494</v>
      </c>
      <c r="C463" s="22"/>
    </row>
    <row r="464" spans="1:3" x14ac:dyDescent="0.25">
      <c r="A464" s="24" t="s">
        <v>1499</v>
      </c>
      <c r="B464" s="24" t="s">
        <v>1497</v>
      </c>
      <c r="C464" s="22"/>
    </row>
    <row r="465" spans="1:3" x14ac:dyDescent="0.25">
      <c r="A465" s="24" t="s">
        <v>1502</v>
      </c>
      <c r="B465" s="24" t="s">
        <v>1500</v>
      </c>
      <c r="C465" s="22"/>
    </row>
    <row r="466" spans="1:3" x14ac:dyDescent="0.25">
      <c r="A466" s="24" t="s">
        <v>1505</v>
      </c>
      <c r="B466" s="24" t="s">
        <v>1503</v>
      </c>
      <c r="C466" s="22"/>
    </row>
    <row r="467" spans="1:3" x14ac:dyDescent="0.25">
      <c r="A467" s="24" t="s">
        <v>1508</v>
      </c>
      <c r="B467" s="24" t="s">
        <v>1506</v>
      </c>
      <c r="C467" s="22"/>
    </row>
    <row r="468" spans="1:3" x14ac:dyDescent="0.25">
      <c r="A468" s="24" t="s">
        <v>1511</v>
      </c>
      <c r="B468" s="24" t="s">
        <v>1509</v>
      </c>
      <c r="C468" s="22"/>
    </row>
    <row r="469" spans="1:3" x14ac:dyDescent="0.25">
      <c r="A469" s="24" t="s">
        <v>1514</v>
      </c>
      <c r="B469" s="24" t="s">
        <v>1512</v>
      </c>
      <c r="C469" s="22"/>
    </row>
    <row r="470" spans="1:3" x14ac:dyDescent="0.25">
      <c r="A470" s="28" t="s">
        <v>1806</v>
      </c>
      <c r="B470" s="28" t="s">
        <v>1515</v>
      </c>
      <c r="C470" s="29" t="s">
        <v>1805</v>
      </c>
    </row>
    <row r="471" spans="1:3" x14ac:dyDescent="0.25">
      <c r="A471" s="28" t="s">
        <v>1808</v>
      </c>
      <c r="B471" s="28" t="s">
        <v>1518</v>
      </c>
      <c r="C471" s="29" t="s">
        <v>1807</v>
      </c>
    </row>
    <row r="472" spans="1:3" x14ac:dyDescent="0.25">
      <c r="A472" s="28" t="s">
        <v>1810</v>
      </c>
      <c r="B472" s="28" t="s">
        <v>1521</v>
      </c>
      <c r="C472" s="29" t="s">
        <v>1809</v>
      </c>
    </row>
    <row r="473" spans="1:3" x14ac:dyDescent="0.25">
      <c r="A473" s="28" t="s">
        <v>1517</v>
      </c>
      <c r="B473" s="28" t="s">
        <v>1524</v>
      </c>
      <c r="C473" s="29" t="s">
        <v>1811</v>
      </c>
    </row>
    <row r="474" spans="1:3" x14ac:dyDescent="0.25">
      <c r="A474" s="28" t="s">
        <v>1520</v>
      </c>
      <c r="B474" s="28" t="s">
        <v>1527</v>
      </c>
      <c r="C474" s="29" t="s">
        <v>1812</v>
      </c>
    </row>
    <row r="475" spans="1:3" x14ac:dyDescent="0.25">
      <c r="A475" s="28" t="s">
        <v>1523</v>
      </c>
      <c r="B475" s="28" t="s">
        <v>1530</v>
      </c>
      <c r="C475" s="29" t="s">
        <v>1813</v>
      </c>
    </row>
    <row r="476" spans="1:3" x14ac:dyDescent="0.25">
      <c r="A476" s="28" t="s">
        <v>1526</v>
      </c>
      <c r="B476" s="28" t="s">
        <v>1533</v>
      </c>
      <c r="C476" s="29" t="s">
        <v>1814</v>
      </c>
    </row>
    <row r="477" spans="1:3" x14ac:dyDescent="0.25">
      <c r="A477" s="24" t="s">
        <v>540</v>
      </c>
      <c r="B477" s="24" t="s">
        <v>1536</v>
      </c>
      <c r="C477" s="22"/>
    </row>
    <row r="478" spans="1:3" x14ac:dyDescent="0.25">
      <c r="A478" s="24" t="s">
        <v>451</v>
      </c>
      <c r="B478" s="24" t="s">
        <v>1538</v>
      </c>
      <c r="C478" s="22"/>
    </row>
    <row r="479" spans="1:3" x14ac:dyDescent="0.25">
      <c r="A479" s="24" t="s">
        <v>577</v>
      </c>
      <c r="B479" s="24" t="s">
        <v>1540</v>
      </c>
      <c r="C479" s="22"/>
    </row>
    <row r="480" spans="1:3" x14ac:dyDescent="0.25">
      <c r="A480" s="24" t="s">
        <v>338</v>
      </c>
      <c r="B480" s="24" t="s">
        <v>1541</v>
      </c>
      <c r="C480" s="22"/>
    </row>
    <row r="481" spans="1:3" x14ac:dyDescent="0.25">
      <c r="A481" s="24" t="s">
        <v>583</v>
      </c>
      <c r="B481" s="24" t="s">
        <v>1543</v>
      </c>
      <c r="C481" s="22"/>
    </row>
    <row r="482" spans="1:3" x14ac:dyDescent="0.25">
      <c r="A482" s="24" t="s">
        <v>553</v>
      </c>
      <c r="B482" s="24" t="s">
        <v>1545</v>
      </c>
      <c r="C482" s="22"/>
    </row>
    <row r="483" spans="1:3" x14ac:dyDescent="0.25">
      <c r="A483" s="24" t="s">
        <v>547</v>
      </c>
      <c r="B483" s="24" t="s">
        <v>1547</v>
      </c>
      <c r="C483" s="22"/>
    </row>
    <row r="484" spans="1:3" x14ac:dyDescent="0.25">
      <c r="A484" s="24" t="s">
        <v>344</v>
      </c>
      <c r="B484" s="24" t="s">
        <v>1549</v>
      </c>
      <c r="C484" s="22"/>
    </row>
    <row r="485" spans="1:3" x14ac:dyDescent="0.25">
      <c r="A485" s="24" t="s">
        <v>769</v>
      </c>
      <c r="B485" s="24" t="s">
        <v>1551</v>
      </c>
      <c r="C485" s="22"/>
    </row>
    <row r="486" spans="1:3" x14ac:dyDescent="0.25">
      <c r="A486" s="24" t="s">
        <v>669</v>
      </c>
      <c r="B486" s="24" t="s">
        <v>1553</v>
      </c>
      <c r="C486" s="22"/>
    </row>
    <row r="487" spans="1:3" x14ac:dyDescent="0.25">
      <c r="A487" s="24" t="s">
        <v>657</v>
      </c>
      <c r="B487" s="24" t="s">
        <v>1555</v>
      </c>
      <c r="C487" s="22"/>
    </row>
    <row r="488" spans="1:3" x14ac:dyDescent="0.25">
      <c r="A488" s="24" t="s">
        <v>391</v>
      </c>
      <c r="B488" s="24" t="s">
        <v>1557</v>
      </c>
      <c r="C488" s="22"/>
    </row>
    <row r="489" spans="1:3" x14ac:dyDescent="0.25">
      <c r="A489" s="28" t="s">
        <v>1815</v>
      </c>
      <c r="B489" s="28" t="s">
        <v>1559</v>
      </c>
      <c r="C489" s="29" t="s">
        <v>1805</v>
      </c>
    </row>
    <row r="490" spans="1:3" x14ac:dyDescent="0.25">
      <c r="A490" s="28" t="s">
        <v>1816</v>
      </c>
      <c r="B490" s="28" t="s">
        <v>1561</v>
      </c>
      <c r="C490" s="29" t="s">
        <v>1807</v>
      </c>
    </row>
    <row r="491" spans="1:3" x14ac:dyDescent="0.25">
      <c r="A491" s="28" t="s">
        <v>1817</v>
      </c>
      <c r="B491" s="28" t="s">
        <v>1563</v>
      </c>
      <c r="C491" s="29" t="s">
        <v>1809</v>
      </c>
    </row>
    <row r="492" spans="1:3" x14ac:dyDescent="0.25">
      <c r="A492" s="28" t="s">
        <v>1818</v>
      </c>
      <c r="B492" s="28" t="s">
        <v>1565</v>
      </c>
      <c r="C492" s="29" t="s">
        <v>1811</v>
      </c>
    </row>
    <row r="493" spans="1:3" x14ac:dyDescent="0.25">
      <c r="A493" s="28" t="s">
        <v>1819</v>
      </c>
      <c r="B493" s="28" t="s">
        <v>1567</v>
      </c>
      <c r="C493" s="29" t="s">
        <v>1812</v>
      </c>
    </row>
    <row r="494" spans="1:3" x14ac:dyDescent="0.25">
      <c r="A494" s="28" t="s">
        <v>1820</v>
      </c>
      <c r="B494" s="28" t="s">
        <v>1569</v>
      </c>
      <c r="C494" s="29" t="s">
        <v>1813</v>
      </c>
    </row>
    <row r="495" spans="1:3" x14ac:dyDescent="0.25">
      <c r="A495" s="28" t="s">
        <v>1821</v>
      </c>
      <c r="B495" s="28" t="s">
        <v>1571</v>
      </c>
      <c r="C495" s="29" t="s">
        <v>1814</v>
      </c>
    </row>
    <row r="496" spans="1:3" x14ac:dyDescent="0.25">
      <c r="A496" s="24" t="s">
        <v>439</v>
      </c>
      <c r="B496" s="24" t="s">
        <v>1573</v>
      </c>
      <c r="C496" s="22"/>
    </row>
    <row r="497" spans="1:3" x14ac:dyDescent="0.25">
      <c r="A497" s="24" t="s">
        <v>877</v>
      </c>
      <c r="B497" s="24" t="s">
        <v>1575</v>
      </c>
      <c r="C497" s="22"/>
    </row>
    <row r="498" spans="1:3" x14ac:dyDescent="0.25">
      <c r="A498" s="24" t="s">
        <v>847</v>
      </c>
      <c r="B498" s="24" t="s">
        <v>1577</v>
      </c>
      <c r="C498" s="22"/>
    </row>
    <row r="499" spans="1:3" x14ac:dyDescent="0.25">
      <c r="A499" s="24" t="s">
        <v>478</v>
      </c>
      <c r="B499" s="24" t="s">
        <v>1578</v>
      </c>
      <c r="C499" s="22"/>
    </row>
    <row r="500" spans="1:3" x14ac:dyDescent="0.25">
      <c r="A500" s="24" t="s">
        <v>457</v>
      </c>
      <c r="B500" s="24" t="s">
        <v>1580</v>
      </c>
      <c r="C500" s="22"/>
    </row>
    <row r="501" spans="1:3" x14ac:dyDescent="0.25">
      <c r="A501" s="24" t="s">
        <v>808</v>
      </c>
      <c r="B501" s="24" t="s">
        <v>1582</v>
      </c>
      <c r="C501" s="22"/>
    </row>
    <row r="502" spans="1:3" x14ac:dyDescent="0.25">
      <c r="A502" s="24" t="s">
        <v>775</v>
      </c>
      <c r="B502" s="24" t="s">
        <v>1584</v>
      </c>
      <c r="C502" s="22"/>
    </row>
    <row r="503" spans="1:3" x14ac:dyDescent="0.25">
      <c r="A503" s="24" t="s">
        <v>427</v>
      </c>
      <c r="B503" s="24" t="s">
        <v>1586</v>
      </c>
      <c r="C503" s="22"/>
    </row>
    <row r="504" spans="1:3" x14ac:dyDescent="0.25">
      <c r="A504" s="24" t="s">
        <v>639</v>
      </c>
      <c r="B504" s="24" t="s">
        <v>1588</v>
      </c>
      <c r="C504" s="22"/>
    </row>
    <row r="505" spans="1:3" x14ac:dyDescent="0.25">
      <c r="A505" s="24" t="s">
        <v>883</v>
      </c>
      <c r="B505" s="24" t="s">
        <v>1590</v>
      </c>
      <c r="C505" s="22"/>
    </row>
    <row r="506" spans="1:3" x14ac:dyDescent="0.25">
      <c r="A506" s="24" t="s">
        <v>901</v>
      </c>
      <c r="B506" s="24" t="s">
        <v>1592</v>
      </c>
      <c r="C506" s="22"/>
    </row>
    <row r="507" spans="1:3" x14ac:dyDescent="0.25">
      <c r="A507" s="24" t="s">
        <v>919</v>
      </c>
      <c r="B507" s="24" t="s">
        <v>1594</v>
      </c>
      <c r="C507" s="22"/>
    </row>
    <row r="508" spans="1:3" x14ac:dyDescent="0.25">
      <c r="A508" s="28" t="s">
        <v>1822</v>
      </c>
      <c r="B508" s="28" t="s">
        <v>1596</v>
      </c>
      <c r="C508" s="29" t="s">
        <v>1805</v>
      </c>
    </row>
    <row r="509" spans="1:3" x14ac:dyDescent="0.25">
      <c r="A509" s="28" t="s">
        <v>1823</v>
      </c>
      <c r="B509" s="28" t="s">
        <v>1598</v>
      </c>
      <c r="C509" s="29" t="s">
        <v>1807</v>
      </c>
    </row>
    <row r="510" spans="1:3" x14ac:dyDescent="0.25">
      <c r="A510" s="28" t="s">
        <v>1824</v>
      </c>
      <c r="B510" s="28" t="s">
        <v>1601</v>
      </c>
      <c r="C510" s="29" t="s">
        <v>1809</v>
      </c>
    </row>
    <row r="511" spans="1:3" x14ac:dyDescent="0.25">
      <c r="A511" s="28" t="s">
        <v>1825</v>
      </c>
      <c r="B511" s="28" t="s">
        <v>1604</v>
      </c>
      <c r="C511" s="29" t="s">
        <v>1811</v>
      </c>
    </row>
    <row r="512" spans="1:3" x14ac:dyDescent="0.25">
      <c r="A512" s="28" t="s">
        <v>1826</v>
      </c>
      <c r="B512" s="28" t="s">
        <v>1607</v>
      </c>
      <c r="C512" s="29" t="s">
        <v>1812</v>
      </c>
    </row>
    <row r="513" spans="1:3" x14ac:dyDescent="0.25">
      <c r="A513" s="28" t="s">
        <v>1827</v>
      </c>
      <c r="B513" s="28" t="s">
        <v>1610</v>
      </c>
      <c r="C513" s="29" t="s">
        <v>1813</v>
      </c>
    </row>
    <row r="514" spans="1:3" x14ac:dyDescent="0.25">
      <c r="A514" s="28" t="s">
        <v>1828</v>
      </c>
      <c r="B514" s="28" t="s">
        <v>1613</v>
      </c>
      <c r="C514" s="29" t="s">
        <v>1814</v>
      </c>
    </row>
    <row r="515" spans="1:3" x14ac:dyDescent="0.25">
      <c r="A515" s="24" t="s">
        <v>1617</v>
      </c>
      <c r="B515" s="24" t="s">
        <v>1829</v>
      </c>
      <c r="C515" s="22" t="s">
        <v>1830</v>
      </c>
    </row>
    <row r="516" spans="1:3" x14ac:dyDescent="0.25">
      <c r="A516" s="24" t="s">
        <v>1619</v>
      </c>
      <c r="B516" s="24" t="s">
        <v>1831</v>
      </c>
      <c r="C516" s="22" t="s">
        <v>1832</v>
      </c>
    </row>
    <row r="517" spans="1:3" x14ac:dyDescent="0.25">
      <c r="A517" s="24" t="s">
        <v>1621</v>
      </c>
      <c r="B517" s="24" t="s">
        <v>1833</v>
      </c>
      <c r="C517" s="22" t="s">
        <v>1834</v>
      </c>
    </row>
    <row r="518" spans="1:3" x14ac:dyDescent="0.25">
      <c r="A518" s="24" t="s">
        <v>1623</v>
      </c>
      <c r="B518" s="24" t="s">
        <v>1622</v>
      </c>
      <c r="C518" s="22" t="s">
        <v>1835</v>
      </c>
    </row>
    <row r="519" spans="1:3" x14ac:dyDescent="0.25">
      <c r="A519" s="24" t="s">
        <v>631</v>
      </c>
      <c r="B519" s="24" t="s">
        <v>1836</v>
      </c>
      <c r="C519" s="22" t="s">
        <v>1836</v>
      </c>
    </row>
    <row r="520" spans="1:3" x14ac:dyDescent="0.25">
      <c r="A520" s="24" t="s">
        <v>633</v>
      </c>
      <c r="B520" s="24" t="s">
        <v>1625</v>
      </c>
      <c r="C520" s="22" t="s">
        <v>1837</v>
      </c>
    </row>
    <row r="521" spans="1:3" x14ac:dyDescent="0.25">
      <c r="A521" s="24" t="s">
        <v>635</v>
      </c>
      <c r="B521" s="24" t="s">
        <v>1627</v>
      </c>
      <c r="C521" s="22" t="s">
        <v>1837</v>
      </c>
    </row>
    <row r="522" spans="1:3" x14ac:dyDescent="0.25">
      <c r="A522" s="24" t="s">
        <v>125</v>
      </c>
      <c r="B522" s="24" t="s">
        <v>1629</v>
      </c>
      <c r="C522" s="22" t="s">
        <v>1837</v>
      </c>
    </row>
    <row r="523" spans="1:3" x14ac:dyDescent="0.25">
      <c r="A523" s="24" t="s">
        <v>137</v>
      </c>
      <c r="B523" s="24" t="s">
        <v>1838</v>
      </c>
      <c r="C523" s="22" t="s">
        <v>1839</v>
      </c>
    </row>
    <row r="524" spans="1:3" x14ac:dyDescent="0.25">
      <c r="A524" s="24" t="s">
        <v>128</v>
      </c>
      <c r="B524" s="24" t="s">
        <v>1840</v>
      </c>
      <c r="C524" s="22" t="s">
        <v>1841</v>
      </c>
    </row>
    <row r="525" spans="1:3" x14ac:dyDescent="0.25">
      <c r="A525" s="24" t="s">
        <v>131</v>
      </c>
      <c r="B525" s="24" t="s">
        <v>1633</v>
      </c>
      <c r="C525" s="22" t="s">
        <v>1842</v>
      </c>
    </row>
    <row r="526" spans="1:3" x14ac:dyDescent="0.25">
      <c r="A526" s="24" t="s">
        <v>134</v>
      </c>
      <c r="B526" s="24" t="s">
        <v>1634</v>
      </c>
      <c r="C526" s="22" t="s">
        <v>1843</v>
      </c>
    </row>
    <row r="527" spans="1:3" x14ac:dyDescent="0.25">
      <c r="A527" s="24" t="s">
        <v>140</v>
      </c>
      <c r="B527" s="24" t="s">
        <v>1636</v>
      </c>
      <c r="C527" s="22" t="s">
        <v>1843</v>
      </c>
    </row>
    <row r="528" spans="1:3" x14ac:dyDescent="0.25">
      <c r="A528" s="24" t="s">
        <v>319</v>
      </c>
      <c r="B528" s="24" t="s">
        <v>1638</v>
      </c>
      <c r="C528" s="22" t="s">
        <v>1843</v>
      </c>
    </row>
    <row r="529" spans="1:3" x14ac:dyDescent="0.25">
      <c r="A529" s="24" t="s">
        <v>414</v>
      </c>
      <c r="B529" s="24" t="s">
        <v>1668</v>
      </c>
      <c r="C529" s="22" t="s">
        <v>592</v>
      </c>
    </row>
    <row r="530" spans="1:3" x14ac:dyDescent="0.25">
      <c r="A530" s="24" t="s">
        <v>417</v>
      </c>
      <c r="B530" s="24" t="s">
        <v>1670</v>
      </c>
      <c r="C530" s="22" t="s">
        <v>592</v>
      </c>
    </row>
    <row r="531" spans="1:3" x14ac:dyDescent="0.25">
      <c r="A531" s="24" t="s">
        <v>399</v>
      </c>
      <c r="B531" s="24" t="s">
        <v>1672</v>
      </c>
      <c r="C531" s="22" t="s">
        <v>592</v>
      </c>
    </row>
    <row r="532" spans="1:3" x14ac:dyDescent="0.25">
      <c r="A532" s="24" t="s">
        <v>408</v>
      </c>
      <c r="B532" s="24" t="s">
        <v>1675</v>
      </c>
      <c r="C532" s="22" t="s">
        <v>1844</v>
      </c>
    </row>
    <row r="533" spans="1:3" x14ac:dyDescent="0.25">
      <c r="A533" s="24" t="s">
        <v>1679</v>
      </c>
      <c r="B533" s="24" t="s">
        <v>1677</v>
      </c>
      <c r="C533" s="22" t="s">
        <v>1844</v>
      </c>
    </row>
    <row r="534" spans="1:3" x14ac:dyDescent="0.25">
      <c r="A534" s="24" t="s">
        <v>1682</v>
      </c>
      <c r="B534" s="24" t="s">
        <v>1680</v>
      </c>
      <c r="C534" s="22" t="s">
        <v>1844</v>
      </c>
    </row>
    <row r="535" spans="1:3" x14ac:dyDescent="0.25">
      <c r="A535" s="24" t="s">
        <v>1685</v>
      </c>
      <c r="B535" s="24" t="s">
        <v>1683</v>
      </c>
      <c r="C535" s="22" t="s">
        <v>1684</v>
      </c>
    </row>
    <row r="536" spans="1:3" x14ac:dyDescent="0.25">
      <c r="A536" s="41" t="s">
        <v>1687</v>
      </c>
      <c r="B536" s="41" t="s">
        <v>1686</v>
      </c>
      <c r="C536" s="40" t="s">
        <v>785</v>
      </c>
    </row>
    <row r="537" spans="1:3" x14ac:dyDescent="0.25">
      <c r="A537" s="41" t="s">
        <v>1689</v>
      </c>
      <c r="B537" s="41" t="s">
        <v>1688</v>
      </c>
      <c r="C537" s="40" t="s">
        <v>788</v>
      </c>
    </row>
    <row r="538" spans="1:3" x14ac:dyDescent="0.25">
      <c r="A538" s="41" t="s">
        <v>685</v>
      </c>
      <c r="B538" s="41" t="s">
        <v>1690</v>
      </c>
      <c r="C538" s="40" t="s">
        <v>791</v>
      </c>
    </row>
    <row r="539" spans="1:3" x14ac:dyDescent="0.25">
      <c r="A539" s="41" t="s">
        <v>1692</v>
      </c>
      <c r="B539" s="41" t="s">
        <v>1691</v>
      </c>
      <c r="C539" s="40" t="s">
        <v>794</v>
      </c>
    </row>
    <row r="540" spans="1:3" x14ac:dyDescent="0.25">
      <c r="A540" s="41" t="s">
        <v>1694</v>
      </c>
      <c r="B540" s="41" t="s">
        <v>1693</v>
      </c>
      <c r="C540" s="40" t="s">
        <v>797</v>
      </c>
    </row>
    <row r="541" spans="1:3" x14ac:dyDescent="0.25">
      <c r="A541" s="41" t="s">
        <v>1696</v>
      </c>
      <c r="B541" s="41" t="s">
        <v>1695</v>
      </c>
      <c r="C541" s="40" t="s">
        <v>800</v>
      </c>
    </row>
    <row r="542" spans="1:3" x14ac:dyDescent="0.25">
      <c r="A542" s="41" t="s">
        <v>1698</v>
      </c>
      <c r="B542" s="41" t="s">
        <v>1697</v>
      </c>
      <c r="C542" s="40" t="s">
        <v>803</v>
      </c>
    </row>
    <row r="543" spans="1:3" x14ac:dyDescent="0.25">
      <c r="A543" s="28" t="s">
        <v>1846</v>
      </c>
      <c r="B543" s="28" t="s">
        <v>1647</v>
      </c>
      <c r="C543" s="29" t="s">
        <v>1845</v>
      </c>
    </row>
    <row r="544" spans="1:3" x14ac:dyDescent="0.25">
      <c r="A544" s="28" t="s">
        <v>1847</v>
      </c>
      <c r="B544" s="28" t="s">
        <v>1649</v>
      </c>
      <c r="C544" s="29" t="s">
        <v>1845</v>
      </c>
    </row>
    <row r="545" spans="1:3" x14ac:dyDescent="0.25">
      <c r="A545" s="28" t="s">
        <v>1848</v>
      </c>
      <c r="B545" s="28" t="s">
        <v>1651</v>
      </c>
      <c r="C545" s="29" t="s">
        <v>1845</v>
      </c>
    </row>
    <row r="546" spans="1:3" x14ac:dyDescent="0.25">
      <c r="A546" s="28" t="s">
        <v>1849</v>
      </c>
      <c r="B546" s="28" t="s">
        <v>1653</v>
      </c>
      <c r="C546" s="29" t="s">
        <v>1845</v>
      </c>
    </row>
    <row r="547" spans="1:3" x14ac:dyDescent="0.25">
      <c r="A547" s="28" t="s">
        <v>1850</v>
      </c>
      <c r="B547" s="28" t="s">
        <v>1654</v>
      </c>
      <c r="C547" s="29" t="s">
        <v>1845</v>
      </c>
    </row>
    <row r="548" spans="1:3" x14ac:dyDescent="0.25">
      <c r="A548" s="28" t="s">
        <v>1851</v>
      </c>
      <c r="B548" s="28" t="s">
        <v>1662</v>
      </c>
      <c r="C548" s="29" t="s">
        <v>1845</v>
      </c>
    </row>
    <row r="549" spans="1:3" x14ac:dyDescent="0.25">
      <c r="A549" s="28" t="s">
        <v>1852</v>
      </c>
      <c r="B549" s="28" t="s">
        <v>1655</v>
      </c>
      <c r="C549" s="29" t="s">
        <v>1640</v>
      </c>
    </row>
    <row r="550" spans="1:3" x14ac:dyDescent="0.25">
      <c r="A550" s="28" t="s">
        <v>1853</v>
      </c>
      <c r="B550" s="28" t="s">
        <v>1656</v>
      </c>
      <c r="C550" s="29" t="s">
        <v>1640</v>
      </c>
    </row>
    <row r="551" spans="1:3" x14ac:dyDescent="0.25">
      <c r="A551" s="28" t="s">
        <v>1854</v>
      </c>
      <c r="B551" s="28" t="s">
        <v>1674</v>
      </c>
      <c r="C551" s="29" t="s">
        <v>1640</v>
      </c>
    </row>
    <row r="552" spans="1:3" x14ac:dyDescent="0.25">
      <c r="A552" s="28" t="s">
        <v>1856</v>
      </c>
      <c r="B552" s="28" t="s">
        <v>1855</v>
      </c>
      <c r="C552" s="29" t="s">
        <v>1640</v>
      </c>
    </row>
    <row r="553" spans="1:3" x14ac:dyDescent="0.25">
      <c r="A553" s="28" t="s">
        <v>1858</v>
      </c>
      <c r="B553" s="28" t="s">
        <v>1857</v>
      </c>
      <c r="C553" s="29" t="s">
        <v>1640</v>
      </c>
    </row>
    <row r="554" spans="1:3" x14ac:dyDescent="0.25">
      <c r="A554" s="28" t="s">
        <v>1860</v>
      </c>
      <c r="B554" s="28" t="s">
        <v>1859</v>
      </c>
      <c r="C554" s="29" t="s">
        <v>1640</v>
      </c>
    </row>
  </sheetData>
  <conditionalFormatting sqref="A2:A554">
    <cfRule type="duplicateValues" dxfId="20" priority="3"/>
  </conditionalFormatting>
  <conditionalFormatting sqref="A1:A554 A556:A1048576">
    <cfRule type="duplicateValues" dxfId="19" priority="2"/>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55"/>
  <sheetViews>
    <sheetView showGridLines="0" topLeftCell="A531" workbookViewId="0">
      <selection activeCell="C543" sqref="A537:C543"/>
    </sheetView>
  </sheetViews>
  <sheetFormatPr defaultRowHeight="15" x14ac:dyDescent="0.25"/>
  <cols>
    <col min="1" max="1" width="15.5703125" customWidth="1"/>
    <col min="2" max="2" width="36.5703125" customWidth="1"/>
    <col min="3" max="3" width="43.5703125" style="20" customWidth="1"/>
  </cols>
  <sheetData>
    <row r="1" spans="1:3" x14ac:dyDescent="0.25">
      <c r="A1" s="23" t="s">
        <v>986</v>
      </c>
      <c r="B1" s="23" t="s">
        <v>1861</v>
      </c>
      <c r="C1" s="23" t="s">
        <v>2</v>
      </c>
    </row>
    <row r="2" spans="1:3" ht="45" x14ac:dyDescent="0.25">
      <c r="A2" s="25" t="s">
        <v>316</v>
      </c>
      <c r="B2" s="25" t="s">
        <v>314</v>
      </c>
      <c r="C2" s="26" t="s">
        <v>987</v>
      </c>
    </row>
    <row r="3" spans="1:3" x14ac:dyDescent="0.25">
      <c r="A3" s="25" t="s">
        <v>357</v>
      </c>
      <c r="B3" s="25" t="s">
        <v>356</v>
      </c>
      <c r="C3" s="26"/>
    </row>
    <row r="4" spans="1:3" x14ac:dyDescent="0.25">
      <c r="A4" s="25" t="s">
        <v>363</v>
      </c>
      <c r="B4" s="25" t="s">
        <v>362</v>
      </c>
      <c r="C4" s="26"/>
    </row>
    <row r="5" spans="1:3" x14ac:dyDescent="0.25">
      <c r="A5" s="25" t="s">
        <v>387</v>
      </c>
      <c r="B5" s="25" t="s">
        <v>386</v>
      </c>
      <c r="C5" s="26"/>
    </row>
    <row r="6" spans="1:3" x14ac:dyDescent="0.25">
      <c r="A6" s="25" t="s">
        <v>423</v>
      </c>
      <c r="B6" s="25" t="s">
        <v>422</v>
      </c>
      <c r="C6" s="26"/>
    </row>
    <row r="7" spans="1:3" x14ac:dyDescent="0.25">
      <c r="A7" s="25" t="s">
        <v>447</v>
      </c>
      <c r="B7" s="25" t="s">
        <v>446</v>
      </c>
      <c r="C7" s="26"/>
    </row>
    <row r="8" spans="1:3" x14ac:dyDescent="0.25">
      <c r="A8" s="25" t="s">
        <v>498</v>
      </c>
      <c r="B8" s="25" t="s">
        <v>497</v>
      </c>
      <c r="C8" s="26"/>
    </row>
    <row r="9" spans="1:3" x14ac:dyDescent="0.25">
      <c r="A9" s="25" t="s">
        <v>504</v>
      </c>
      <c r="B9" s="25" t="s">
        <v>503</v>
      </c>
      <c r="C9" s="26"/>
    </row>
    <row r="10" spans="1:3" x14ac:dyDescent="0.25">
      <c r="A10" s="25" t="s">
        <v>528</v>
      </c>
      <c r="B10" s="25" t="s">
        <v>527</v>
      </c>
      <c r="C10" s="26"/>
    </row>
    <row r="11" spans="1:3" x14ac:dyDescent="0.25">
      <c r="A11" s="25" t="s">
        <v>534</v>
      </c>
      <c r="B11" s="25" t="s">
        <v>533</v>
      </c>
      <c r="C11" s="26"/>
    </row>
    <row r="12" spans="1:3" x14ac:dyDescent="0.25">
      <c r="A12" s="25" t="s">
        <v>561</v>
      </c>
      <c r="B12" s="25" t="s">
        <v>560</v>
      </c>
      <c r="C12" s="26"/>
    </row>
    <row r="13" spans="1:3" x14ac:dyDescent="0.25">
      <c r="A13" s="25" t="s">
        <v>567</v>
      </c>
      <c r="B13" s="25" t="s">
        <v>566</v>
      </c>
      <c r="C13" s="26"/>
    </row>
    <row r="14" spans="1:3" x14ac:dyDescent="0.25">
      <c r="A14" s="25" t="s">
        <v>573</v>
      </c>
      <c r="B14" s="25" t="s">
        <v>572</v>
      </c>
      <c r="C14" s="26"/>
    </row>
    <row r="15" spans="1:3" x14ac:dyDescent="0.25">
      <c r="A15" s="25" t="s">
        <v>629</v>
      </c>
      <c r="B15" s="25" t="s">
        <v>628</v>
      </c>
      <c r="C15" s="26"/>
    </row>
    <row r="16" spans="1:3" x14ac:dyDescent="0.25">
      <c r="A16" s="25" t="s">
        <v>665</v>
      </c>
      <c r="B16" s="25" t="s">
        <v>664</v>
      </c>
      <c r="C16" s="26"/>
    </row>
    <row r="17" spans="1:3" x14ac:dyDescent="0.25">
      <c r="A17" s="25" t="s">
        <v>700</v>
      </c>
      <c r="B17" s="25" t="s">
        <v>699</v>
      </c>
      <c r="C17" s="26"/>
    </row>
    <row r="18" spans="1:3" x14ac:dyDescent="0.25">
      <c r="A18" s="25" t="s">
        <v>730</v>
      </c>
      <c r="B18" s="25" t="s">
        <v>729</v>
      </c>
      <c r="C18" s="26"/>
    </row>
    <row r="19" spans="1:3" x14ac:dyDescent="0.25">
      <c r="A19" s="25" t="s">
        <v>736</v>
      </c>
      <c r="B19" s="25" t="s">
        <v>735</v>
      </c>
      <c r="C19" s="26"/>
    </row>
    <row r="20" spans="1:3" x14ac:dyDescent="0.25">
      <c r="A20" s="25" t="s">
        <v>742</v>
      </c>
      <c r="B20" s="25" t="s">
        <v>741</v>
      </c>
      <c r="C20" s="26"/>
    </row>
    <row r="21" spans="1:3" x14ac:dyDescent="0.25">
      <c r="A21" s="25" t="s">
        <v>831</v>
      </c>
      <c r="B21" s="25" t="s">
        <v>830</v>
      </c>
      <c r="C21" s="26"/>
    </row>
    <row r="22" spans="1:3" x14ac:dyDescent="0.25">
      <c r="A22" s="25" t="s">
        <v>945</v>
      </c>
      <c r="B22" s="25" t="s">
        <v>944</v>
      </c>
      <c r="C22" s="26"/>
    </row>
    <row r="23" spans="1:3" x14ac:dyDescent="0.25">
      <c r="A23" s="25" t="s">
        <v>951</v>
      </c>
      <c r="B23" s="25" t="s">
        <v>950</v>
      </c>
      <c r="C23" s="26"/>
    </row>
    <row r="24" spans="1:3" x14ac:dyDescent="0.25">
      <c r="A24" s="25" t="s">
        <v>957</v>
      </c>
      <c r="B24" s="25" t="s">
        <v>956</v>
      </c>
      <c r="C24" s="26"/>
    </row>
    <row r="25" spans="1:3" x14ac:dyDescent="0.25">
      <c r="A25" s="25" t="s">
        <v>969</v>
      </c>
      <c r="B25" s="25" t="s">
        <v>968</v>
      </c>
      <c r="C25" s="26"/>
    </row>
    <row r="26" spans="1:3" x14ac:dyDescent="0.25">
      <c r="A26" s="25" t="s">
        <v>975</v>
      </c>
      <c r="B26" s="25" t="s">
        <v>974</v>
      </c>
      <c r="C26" s="26"/>
    </row>
    <row r="27" spans="1:3" x14ac:dyDescent="0.25">
      <c r="A27" s="25" t="s">
        <v>981</v>
      </c>
      <c r="B27" s="25" t="s">
        <v>980</v>
      </c>
      <c r="C27" s="26"/>
    </row>
    <row r="28" spans="1:3" x14ac:dyDescent="0.25">
      <c r="A28" s="25" t="s">
        <v>990</v>
      </c>
      <c r="B28" s="25" t="s">
        <v>988</v>
      </c>
      <c r="C28" s="26" t="s">
        <v>989</v>
      </c>
    </row>
    <row r="29" spans="1:3" x14ac:dyDescent="0.25">
      <c r="A29" s="25" t="s">
        <v>993</v>
      </c>
      <c r="B29" s="25" t="s">
        <v>991</v>
      </c>
      <c r="C29" s="26" t="s">
        <v>992</v>
      </c>
    </row>
    <row r="30" spans="1:3" x14ac:dyDescent="0.25">
      <c r="A30" s="25" t="s">
        <v>594</v>
      </c>
      <c r="B30" s="25" t="s">
        <v>994</v>
      </c>
      <c r="C30" s="26" t="s">
        <v>592</v>
      </c>
    </row>
    <row r="31" spans="1:3" x14ac:dyDescent="0.25">
      <c r="A31" s="25" t="s">
        <v>103</v>
      </c>
      <c r="B31" s="25" t="s">
        <v>995</v>
      </c>
      <c r="C31" s="26"/>
    </row>
    <row r="32" spans="1:3" x14ac:dyDescent="0.25">
      <c r="A32" s="25" t="s">
        <v>111</v>
      </c>
      <c r="B32" s="25" t="s">
        <v>110</v>
      </c>
      <c r="C32" s="26"/>
    </row>
    <row r="33" spans="1:3" x14ac:dyDescent="0.25">
      <c r="A33" s="25" t="s">
        <v>219</v>
      </c>
      <c r="B33" s="25" t="s">
        <v>218</v>
      </c>
      <c r="C33" s="26"/>
    </row>
    <row r="34" spans="1:3" x14ac:dyDescent="0.25">
      <c r="A34" s="25" t="s">
        <v>231</v>
      </c>
      <c r="B34" s="25" t="s">
        <v>230</v>
      </c>
      <c r="C34" s="26"/>
    </row>
    <row r="35" spans="1:3" x14ac:dyDescent="0.25">
      <c r="A35" s="25" t="s">
        <v>243</v>
      </c>
      <c r="B35" s="25" t="s">
        <v>242</v>
      </c>
      <c r="C35" s="26"/>
    </row>
    <row r="36" spans="1:3" x14ac:dyDescent="0.25">
      <c r="A36" s="25" t="s">
        <v>255</v>
      </c>
      <c r="B36" s="25" t="s">
        <v>254</v>
      </c>
      <c r="C36" s="26"/>
    </row>
    <row r="37" spans="1:3" x14ac:dyDescent="0.25">
      <c r="A37" s="25" t="s">
        <v>267</v>
      </c>
      <c r="B37" s="25" t="s">
        <v>266</v>
      </c>
      <c r="C37" s="26"/>
    </row>
    <row r="38" spans="1:3" x14ac:dyDescent="0.25">
      <c r="A38" s="25" t="s">
        <v>279</v>
      </c>
      <c r="B38" s="25" t="s">
        <v>278</v>
      </c>
      <c r="C38" s="26"/>
    </row>
    <row r="39" spans="1:3" x14ac:dyDescent="0.25">
      <c r="A39" s="25" t="s">
        <v>291</v>
      </c>
      <c r="B39" s="25" t="s">
        <v>290</v>
      </c>
      <c r="C39" s="26"/>
    </row>
    <row r="40" spans="1:3" x14ac:dyDescent="0.25">
      <c r="A40" s="25" t="s">
        <v>303</v>
      </c>
      <c r="B40" s="25" t="s">
        <v>302</v>
      </c>
      <c r="C40" s="26"/>
    </row>
    <row r="41" spans="1:3" x14ac:dyDescent="0.25">
      <c r="A41" s="25" t="s">
        <v>113</v>
      </c>
      <c r="B41" s="25" t="s">
        <v>112</v>
      </c>
      <c r="C41" s="26"/>
    </row>
    <row r="42" spans="1:3" x14ac:dyDescent="0.25">
      <c r="A42" s="25" t="s">
        <v>161</v>
      </c>
      <c r="B42" s="25" t="s">
        <v>160</v>
      </c>
      <c r="C42" s="26"/>
    </row>
    <row r="43" spans="1:3" x14ac:dyDescent="0.25">
      <c r="A43" s="25" t="s">
        <v>167</v>
      </c>
      <c r="B43" s="25" t="s">
        <v>166</v>
      </c>
      <c r="C43" s="26"/>
    </row>
    <row r="44" spans="1:3" x14ac:dyDescent="0.25">
      <c r="A44" s="25" t="s">
        <v>173</v>
      </c>
      <c r="B44" s="25" t="s">
        <v>172</v>
      </c>
      <c r="C44" s="26"/>
    </row>
    <row r="45" spans="1:3" x14ac:dyDescent="0.25">
      <c r="A45" s="25" t="s">
        <v>179</v>
      </c>
      <c r="B45" s="25" t="s">
        <v>178</v>
      </c>
      <c r="C45" s="26"/>
    </row>
    <row r="46" spans="1:3" x14ac:dyDescent="0.25">
      <c r="A46" s="25" t="s">
        <v>185</v>
      </c>
      <c r="B46" s="25" t="s">
        <v>184</v>
      </c>
      <c r="C46" s="26"/>
    </row>
    <row r="47" spans="1:3" x14ac:dyDescent="0.25">
      <c r="A47" s="25" t="s">
        <v>191</v>
      </c>
      <c r="B47" s="25" t="s">
        <v>190</v>
      </c>
      <c r="C47" s="26"/>
    </row>
    <row r="48" spans="1:3" x14ac:dyDescent="0.25">
      <c r="A48" s="25" t="s">
        <v>197</v>
      </c>
      <c r="B48" s="25" t="s">
        <v>196</v>
      </c>
      <c r="C48" s="26"/>
    </row>
    <row r="49" spans="1:3" x14ac:dyDescent="0.25">
      <c r="A49" s="25" t="s">
        <v>203</v>
      </c>
      <c r="B49" s="25" t="s">
        <v>202</v>
      </c>
      <c r="C49" s="26"/>
    </row>
    <row r="50" spans="1:3" x14ac:dyDescent="0.25">
      <c r="A50" s="25" t="s">
        <v>209</v>
      </c>
      <c r="B50" s="25" t="s">
        <v>208</v>
      </c>
      <c r="C50" s="26"/>
    </row>
    <row r="51" spans="1:3" x14ac:dyDescent="0.25">
      <c r="A51" s="25" t="s">
        <v>221</v>
      </c>
      <c r="B51" s="25" t="s">
        <v>220</v>
      </c>
      <c r="C51" s="26"/>
    </row>
    <row r="52" spans="1:3" x14ac:dyDescent="0.25">
      <c r="A52" s="25" t="s">
        <v>233</v>
      </c>
      <c r="B52" s="25" t="s">
        <v>1007</v>
      </c>
      <c r="C52" s="26"/>
    </row>
    <row r="53" spans="1:3" x14ac:dyDescent="0.25">
      <c r="A53" s="25" t="s">
        <v>245</v>
      </c>
      <c r="B53" s="25" t="s">
        <v>1008</v>
      </c>
      <c r="C53" s="26"/>
    </row>
    <row r="54" spans="1:3" x14ac:dyDescent="0.25">
      <c r="A54" s="25" t="s">
        <v>257</v>
      </c>
      <c r="B54" s="25" t="s">
        <v>1009</v>
      </c>
      <c r="C54" s="26"/>
    </row>
    <row r="55" spans="1:3" x14ac:dyDescent="0.25">
      <c r="A55" s="25" t="s">
        <v>269</v>
      </c>
      <c r="B55" s="25" t="s">
        <v>1010</v>
      </c>
      <c r="C55" s="26"/>
    </row>
    <row r="56" spans="1:3" x14ac:dyDescent="0.25">
      <c r="A56" s="25" t="s">
        <v>281</v>
      </c>
      <c r="B56" s="25" t="s">
        <v>1011</v>
      </c>
      <c r="C56" s="26"/>
    </row>
    <row r="57" spans="1:3" x14ac:dyDescent="0.25">
      <c r="A57" s="25" t="s">
        <v>293</v>
      </c>
      <c r="B57" s="25" t="s">
        <v>1012</v>
      </c>
      <c r="C57" s="26"/>
    </row>
    <row r="58" spans="1:3" x14ac:dyDescent="0.25">
      <c r="A58" s="25" t="s">
        <v>305</v>
      </c>
      <c r="B58" s="25" t="s">
        <v>1013</v>
      </c>
      <c r="C58" s="26"/>
    </row>
    <row r="59" spans="1:3" x14ac:dyDescent="0.25">
      <c r="A59" s="25" t="s">
        <v>116</v>
      </c>
      <c r="B59" s="25" t="s">
        <v>1014</v>
      </c>
      <c r="C59" s="26"/>
    </row>
    <row r="60" spans="1:3" x14ac:dyDescent="0.25">
      <c r="A60" s="25" t="s">
        <v>119</v>
      </c>
      <c r="B60" s="25" t="s">
        <v>1015</v>
      </c>
      <c r="C60" s="26"/>
    </row>
    <row r="61" spans="1:3" x14ac:dyDescent="0.25">
      <c r="A61" s="25" t="s">
        <v>122</v>
      </c>
      <c r="B61" s="25" t="s">
        <v>232</v>
      </c>
      <c r="C61" s="26"/>
    </row>
    <row r="62" spans="1:3" x14ac:dyDescent="0.25">
      <c r="A62" s="25" t="s">
        <v>1017</v>
      </c>
      <c r="B62" s="25" t="s">
        <v>1016</v>
      </c>
      <c r="C62" s="26"/>
    </row>
    <row r="63" spans="1:3" x14ac:dyDescent="0.25">
      <c r="A63" s="25" t="s">
        <v>1019</v>
      </c>
      <c r="B63" s="25" t="s">
        <v>1018</v>
      </c>
      <c r="C63" s="26"/>
    </row>
    <row r="64" spans="1:3" x14ac:dyDescent="0.25">
      <c r="A64" s="25" t="s">
        <v>1021</v>
      </c>
      <c r="B64" s="25" t="s">
        <v>1020</v>
      </c>
      <c r="C64" s="26"/>
    </row>
    <row r="65" spans="1:3" x14ac:dyDescent="0.25">
      <c r="A65" s="25" t="s">
        <v>1023</v>
      </c>
      <c r="B65" s="25" t="s">
        <v>1022</v>
      </c>
      <c r="C65" s="26"/>
    </row>
    <row r="66" spans="1:3" x14ac:dyDescent="0.25">
      <c r="A66" s="25" t="s">
        <v>1025</v>
      </c>
      <c r="B66" s="25" t="s">
        <v>1024</v>
      </c>
      <c r="C66" s="26"/>
    </row>
    <row r="67" spans="1:3" x14ac:dyDescent="0.25">
      <c r="A67" s="25" t="s">
        <v>1027</v>
      </c>
      <c r="B67" s="25" t="s">
        <v>1026</v>
      </c>
      <c r="C67" s="26"/>
    </row>
    <row r="68" spans="1:3" x14ac:dyDescent="0.25">
      <c r="A68" s="25" t="s">
        <v>1029</v>
      </c>
      <c r="B68" s="25" t="s">
        <v>1028</v>
      </c>
      <c r="C68" s="26"/>
    </row>
    <row r="69" spans="1:3" x14ac:dyDescent="0.25">
      <c r="A69" s="25" t="s">
        <v>1031</v>
      </c>
      <c r="B69" s="25" t="s">
        <v>1030</v>
      </c>
      <c r="C69" s="26"/>
    </row>
    <row r="70" spans="1:3" x14ac:dyDescent="0.25">
      <c r="A70" s="25" t="s">
        <v>1033</v>
      </c>
      <c r="B70" s="25" t="s">
        <v>1032</v>
      </c>
      <c r="C70" s="26"/>
    </row>
    <row r="71" spans="1:3" x14ac:dyDescent="0.25">
      <c r="A71" s="25" t="s">
        <v>1034</v>
      </c>
      <c r="B71" s="25" t="s">
        <v>244</v>
      </c>
      <c r="C71" s="26"/>
    </row>
    <row r="72" spans="1:3" x14ac:dyDescent="0.25">
      <c r="A72" s="25" t="s">
        <v>352</v>
      </c>
      <c r="B72" s="25" t="s">
        <v>1035</v>
      </c>
      <c r="C72" s="26"/>
    </row>
    <row r="73" spans="1:3" x14ac:dyDescent="0.25">
      <c r="A73" s="25" t="s">
        <v>359</v>
      </c>
      <c r="B73" s="25" t="s">
        <v>1036</v>
      </c>
      <c r="C73" s="26"/>
    </row>
    <row r="74" spans="1:3" x14ac:dyDescent="0.25">
      <c r="A74" s="25" t="s">
        <v>383</v>
      </c>
      <c r="B74" s="25" t="s">
        <v>1037</v>
      </c>
      <c r="C74" s="26"/>
    </row>
    <row r="75" spans="1:3" x14ac:dyDescent="0.25">
      <c r="A75" s="25" t="s">
        <v>419</v>
      </c>
      <c r="B75" s="25" t="s">
        <v>1038</v>
      </c>
      <c r="C75" s="26"/>
    </row>
    <row r="76" spans="1:3" x14ac:dyDescent="0.25">
      <c r="A76" s="25" t="s">
        <v>443</v>
      </c>
      <c r="B76" s="25" t="s">
        <v>1039</v>
      </c>
      <c r="C76" s="26"/>
    </row>
    <row r="77" spans="1:3" x14ac:dyDescent="0.25">
      <c r="A77" s="25" t="s">
        <v>494</v>
      </c>
      <c r="B77" s="25" t="s">
        <v>1040</v>
      </c>
      <c r="C77" s="26"/>
    </row>
    <row r="78" spans="1:3" x14ac:dyDescent="0.25">
      <c r="A78" s="25" t="s">
        <v>500</v>
      </c>
      <c r="B78" s="25" t="s">
        <v>1041</v>
      </c>
      <c r="C78" s="26"/>
    </row>
    <row r="79" spans="1:3" x14ac:dyDescent="0.25">
      <c r="A79" s="25" t="s">
        <v>524</v>
      </c>
      <c r="B79" s="25" t="s">
        <v>1042</v>
      </c>
      <c r="C79" s="26"/>
    </row>
    <row r="80" spans="1:3" x14ac:dyDescent="0.25">
      <c r="A80" s="25" t="s">
        <v>530</v>
      </c>
      <c r="B80" s="25" t="s">
        <v>1043</v>
      </c>
      <c r="C80" s="26"/>
    </row>
    <row r="81" spans="1:3" x14ac:dyDescent="0.25">
      <c r="A81" s="25" t="s">
        <v>557</v>
      </c>
      <c r="B81" s="25" t="s">
        <v>256</v>
      </c>
      <c r="C81" s="26"/>
    </row>
    <row r="82" spans="1:3" x14ac:dyDescent="0.25">
      <c r="A82" s="25" t="s">
        <v>563</v>
      </c>
      <c r="B82" s="25" t="s">
        <v>1044</v>
      </c>
      <c r="C82" s="26"/>
    </row>
    <row r="83" spans="1:3" x14ac:dyDescent="0.25">
      <c r="A83" s="25" t="s">
        <v>569</v>
      </c>
      <c r="B83" s="25" t="s">
        <v>1045</v>
      </c>
      <c r="C83" s="26"/>
    </row>
    <row r="84" spans="1:3" x14ac:dyDescent="0.25">
      <c r="A84" s="25" t="s">
        <v>625</v>
      </c>
      <c r="B84" s="25" t="s">
        <v>1046</v>
      </c>
      <c r="C84" s="26"/>
    </row>
    <row r="85" spans="1:3" x14ac:dyDescent="0.25">
      <c r="A85" s="25" t="s">
        <v>661</v>
      </c>
      <c r="B85" s="25" t="s">
        <v>1047</v>
      </c>
      <c r="C85" s="26"/>
    </row>
    <row r="86" spans="1:3" x14ac:dyDescent="0.25">
      <c r="A86" s="25" t="s">
        <v>696</v>
      </c>
      <c r="B86" s="25" t="s">
        <v>1048</v>
      </c>
      <c r="C86" s="26"/>
    </row>
    <row r="87" spans="1:3" x14ac:dyDescent="0.25">
      <c r="A87" s="25" t="s">
        <v>726</v>
      </c>
      <c r="B87" s="25" t="s">
        <v>1049</v>
      </c>
      <c r="C87" s="26"/>
    </row>
    <row r="88" spans="1:3" x14ac:dyDescent="0.25">
      <c r="A88" s="25" t="s">
        <v>732</v>
      </c>
      <c r="B88" s="25" t="s">
        <v>1050</v>
      </c>
      <c r="C88" s="26"/>
    </row>
    <row r="89" spans="1:3" x14ac:dyDescent="0.25">
      <c r="A89" s="25" t="s">
        <v>738</v>
      </c>
      <c r="B89" s="25" t="s">
        <v>1051</v>
      </c>
      <c r="C89" s="26"/>
    </row>
    <row r="90" spans="1:3" x14ac:dyDescent="0.25">
      <c r="A90" s="25" t="s">
        <v>827</v>
      </c>
      <c r="B90" s="25" t="s">
        <v>1052</v>
      </c>
      <c r="C90" s="26"/>
    </row>
    <row r="91" spans="1:3" x14ac:dyDescent="0.25">
      <c r="A91" s="25" t="s">
        <v>941</v>
      </c>
      <c r="B91" s="25" t="s">
        <v>268</v>
      </c>
      <c r="C91" s="26"/>
    </row>
    <row r="92" spans="1:3" x14ac:dyDescent="0.25">
      <c r="A92" s="25" t="s">
        <v>947</v>
      </c>
      <c r="B92" s="25" t="s">
        <v>1053</v>
      </c>
      <c r="C92" s="26"/>
    </row>
    <row r="93" spans="1:3" x14ac:dyDescent="0.25">
      <c r="A93" s="25" t="s">
        <v>953</v>
      </c>
      <c r="B93" s="25" t="s">
        <v>1054</v>
      </c>
      <c r="C93" s="26"/>
    </row>
    <row r="94" spans="1:3" x14ac:dyDescent="0.25">
      <c r="A94" s="25" t="s">
        <v>965</v>
      </c>
      <c r="B94" s="25" t="s">
        <v>1055</v>
      </c>
      <c r="C94" s="26"/>
    </row>
    <row r="95" spans="1:3" x14ac:dyDescent="0.25">
      <c r="A95" s="25" t="s">
        <v>971</v>
      </c>
      <c r="B95" s="25" t="s">
        <v>1056</v>
      </c>
      <c r="C95" s="26"/>
    </row>
    <row r="96" spans="1:3" x14ac:dyDescent="0.25">
      <c r="A96" s="25" t="s">
        <v>977</v>
      </c>
      <c r="B96" s="25" t="s">
        <v>1057</v>
      </c>
      <c r="C96" s="26"/>
    </row>
    <row r="97" spans="1:3" x14ac:dyDescent="0.25">
      <c r="A97" s="25" t="s">
        <v>983</v>
      </c>
      <c r="B97" s="25" t="s">
        <v>1058</v>
      </c>
      <c r="C97" s="26"/>
    </row>
    <row r="98" spans="1:3" x14ac:dyDescent="0.25">
      <c r="A98" s="25" t="s">
        <v>1060</v>
      </c>
      <c r="B98" s="25" t="s">
        <v>1059</v>
      </c>
      <c r="C98" s="26"/>
    </row>
    <row r="99" spans="1:3" x14ac:dyDescent="0.25">
      <c r="A99" s="25" t="s">
        <v>1062</v>
      </c>
      <c r="B99" s="25" t="s">
        <v>1061</v>
      </c>
      <c r="C99" s="26"/>
    </row>
    <row r="100" spans="1:3" x14ac:dyDescent="0.25">
      <c r="A100" s="25" t="s">
        <v>596</v>
      </c>
      <c r="B100" s="25" t="s">
        <v>1063</v>
      </c>
      <c r="C100" s="26"/>
    </row>
    <row r="101" spans="1:3" x14ac:dyDescent="0.25">
      <c r="A101" s="25" t="s">
        <v>106</v>
      </c>
      <c r="B101" s="25" t="s">
        <v>280</v>
      </c>
      <c r="C101" s="26"/>
    </row>
    <row r="102" spans="1:3" x14ac:dyDescent="0.25">
      <c r="A102" s="25" t="s">
        <v>215</v>
      </c>
      <c r="B102" s="25" t="s">
        <v>1064</v>
      </c>
      <c r="C102" s="26"/>
    </row>
    <row r="103" spans="1:3" x14ac:dyDescent="0.25">
      <c r="A103" s="25" t="s">
        <v>227</v>
      </c>
      <c r="B103" s="25" t="s">
        <v>1065</v>
      </c>
      <c r="C103" s="26"/>
    </row>
    <row r="104" spans="1:3" x14ac:dyDescent="0.25">
      <c r="A104" s="25" t="s">
        <v>239</v>
      </c>
      <c r="B104" s="25" t="s">
        <v>1066</v>
      </c>
      <c r="C104" s="26"/>
    </row>
    <row r="105" spans="1:3" x14ac:dyDescent="0.25">
      <c r="A105" s="25" t="s">
        <v>251</v>
      </c>
      <c r="B105" s="25" t="s">
        <v>1067</v>
      </c>
      <c r="C105" s="26"/>
    </row>
    <row r="106" spans="1:3" x14ac:dyDescent="0.25">
      <c r="A106" s="25" t="s">
        <v>263</v>
      </c>
      <c r="B106" s="25" t="s">
        <v>1068</v>
      </c>
      <c r="C106" s="26"/>
    </row>
    <row r="107" spans="1:3" x14ac:dyDescent="0.25">
      <c r="A107" s="25" t="s">
        <v>275</v>
      </c>
      <c r="B107" s="25" t="s">
        <v>1069</v>
      </c>
      <c r="C107" s="26"/>
    </row>
    <row r="108" spans="1:3" x14ac:dyDescent="0.25">
      <c r="A108" s="25" t="s">
        <v>287</v>
      </c>
      <c r="B108" s="25" t="s">
        <v>1070</v>
      </c>
      <c r="C108" s="26"/>
    </row>
    <row r="109" spans="1:3" x14ac:dyDescent="0.25">
      <c r="A109" s="25" t="s">
        <v>299</v>
      </c>
      <c r="B109" s="25" t="s">
        <v>1071</v>
      </c>
      <c r="C109" s="26"/>
    </row>
    <row r="110" spans="1:3" x14ac:dyDescent="0.25">
      <c r="A110" s="25" t="s">
        <v>311</v>
      </c>
      <c r="B110" s="25" t="s">
        <v>1072</v>
      </c>
      <c r="C110" s="26"/>
    </row>
    <row r="111" spans="1:3" x14ac:dyDescent="0.25">
      <c r="A111" s="25" t="s">
        <v>157</v>
      </c>
      <c r="B111" s="25" t="s">
        <v>292</v>
      </c>
      <c r="C111" s="26"/>
    </row>
    <row r="112" spans="1:3" x14ac:dyDescent="0.25">
      <c r="A112" s="25" t="s">
        <v>163</v>
      </c>
      <c r="B112" s="25" t="s">
        <v>1073</v>
      </c>
      <c r="C112" s="26"/>
    </row>
    <row r="113" spans="1:3" x14ac:dyDescent="0.25">
      <c r="A113" s="25" t="s">
        <v>169</v>
      </c>
      <c r="B113" s="25" t="s">
        <v>1074</v>
      </c>
      <c r="C113" s="26"/>
    </row>
    <row r="114" spans="1:3" x14ac:dyDescent="0.25">
      <c r="A114" s="25" t="s">
        <v>175</v>
      </c>
      <c r="B114" s="25" t="s">
        <v>1075</v>
      </c>
      <c r="C114" s="26"/>
    </row>
    <row r="115" spans="1:3" x14ac:dyDescent="0.25">
      <c r="A115" s="25" t="s">
        <v>181</v>
      </c>
      <c r="B115" s="25" t="s">
        <v>1076</v>
      </c>
      <c r="C115" s="26"/>
    </row>
    <row r="116" spans="1:3" x14ac:dyDescent="0.25">
      <c r="A116" s="25" t="s">
        <v>187</v>
      </c>
      <c r="B116" s="25" t="s">
        <v>1077</v>
      </c>
      <c r="C116" s="26"/>
    </row>
    <row r="117" spans="1:3" x14ac:dyDescent="0.25">
      <c r="A117" s="25" t="s">
        <v>193</v>
      </c>
      <c r="B117" s="25" t="s">
        <v>1078</v>
      </c>
      <c r="C117" s="26"/>
    </row>
    <row r="118" spans="1:3" x14ac:dyDescent="0.25">
      <c r="A118" s="25" t="s">
        <v>199</v>
      </c>
      <c r="B118" s="25" t="s">
        <v>1079</v>
      </c>
      <c r="C118" s="26"/>
    </row>
    <row r="119" spans="1:3" x14ac:dyDescent="0.25">
      <c r="A119" s="25" t="s">
        <v>205</v>
      </c>
      <c r="B119" s="25" t="s">
        <v>1080</v>
      </c>
      <c r="C119" s="26"/>
    </row>
    <row r="120" spans="1:3" x14ac:dyDescent="0.25">
      <c r="A120" s="25" t="s">
        <v>211</v>
      </c>
      <c r="B120" s="25" t="s">
        <v>1081</v>
      </c>
      <c r="C120" s="26"/>
    </row>
    <row r="121" spans="1:3" x14ac:dyDescent="0.25">
      <c r="A121" s="25" t="s">
        <v>223</v>
      </c>
      <c r="B121" s="25" t="s">
        <v>304</v>
      </c>
      <c r="C121" s="26"/>
    </row>
    <row r="122" spans="1:3" x14ac:dyDescent="0.25">
      <c r="A122" s="25" t="s">
        <v>235</v>
      </c>
      <c r="B122" s="25" t="s">
        <v>1082</v>
      </c>
      <c r="C122" s="26"/>
    </row>
    <row r="123" spans="1:3" x14ac:dyDescent="0.25">
      <c r="A123" s="25" t="s">
        <v>247</v>
      </c>
      <c r="B123" s="25" t="s">
        <v>1083</v>
      </c>
      <c r="C123" s="26"/>
    </row>
    <row r="124" spans="1:3" x14ac:dyDescent="0.25">
      <c r="A124" s="25" t="s">
        <v>259</v>
      </c>
      <c r="B124" s="25" t="s">
        <v>1084</v>
      </c>
      <c r="C124" s="26"/>
    </row>
    <row r="125" spans="1:3" x14ac:dyDescent="0.25">
      <c r="A125" s="25" t="s">
        <v>271</v>
      </c>
      <c r="B125" s="25" t="s">
        <v>1085</v>
      </c>
      <c r="C125" s="26"/>
    </row>
    <row r="126" spans="1:3" x14ac:dyDescent="0.25">
      <c r="A126" s="25" t="s">
        <v>283</v>
      </c>
      <c r="B126" s="25" t="s">
        <v>1086</v>
      </c>
      <c r="C126" s="26"/>
    </row>
    <row r="127" spans="1:3" x14ac:dyDescent="0.25">
      <c r="A127" s="25" t="s">
        <v>295</v>
      </c>
      <c r="B127" s="25" t="s">
        <v>1087</v>
      </c>
      <c r="C127" s="26"/>
    </row>
    <row r="128" spans="1:3" x14ac:dyDescent="0.25">
      <c r="A128" s="25" t="s">
        <v>307</v>
      </c>
      <c r="B128" s="25" t="s">
        <v>1088</v>
      </c>
      <c r="C128" s="26"/>
    </row>
    <row r="129" spans="1:3" x14ac:dyDescent="0.25">
      <c r="A129" s="25" t="s">
        <v>153</v>
      </c>
      <c r="B129" s="25" t="s">
        <v>1089</v>
      </c>
      <c r="C129" s="26"/>
    </row>
    <row r="130" spans="1:3" x14ac:dyDescent="0.25">
      <c r="A130" s="25" t="s">
        <v>148</v>
      </c>
      <c r="B130" s="25" t="s">
        <v>1090</v>
      </c>
      <c r="C130" s="26"/>
    </row>
    <row r="131" spans="1:3" s="27" customFormat="1" x14ac:dyDescent="0.25">
      <c r="A131" s="25" t="s">
        <v>143</v>
      </c>
      <c r="B131" s="25" t="s">
        <v>114</v>
      </c>
      <c r="C131" s="26" t="s">
        <v>1882</v>
      </c>
    </row>
    <row r="132" spans="1:3" s="27" customFormat="1" x14ac:dyDescent="0.25">
      <c r="A132" s="25" t="s">
        <v>1093</v>
      </c>
      <c r="B132" s="25" t="s">
        <v>117</v>
      </c>
      <c r="C132" s="26"/>
    </row>
    <row r="133" spans="1:3" x14ac:dyDescent="0.25">
      <c r="A133" s="25" t="s">
        <v>1878</v>
      </c>
      <c r="B133" s="25" t="s">
        <v>117</v>
      </c>
      <c r="C133" s="26" t="s">
        <v>1881</v>
      </c>
    </row>
    <row r="134" spans="1:3" x14ac:dyDescent="0.25">
      <c r="A134" s="25" t="s">
        <v>1713</v>
      </c>
      <c r="B134" s="25" t="s">
        <v>1094</v>
      </c>
      <c r="C134" s="26"/>
    </row>
    <row r="135" spans="1:3" x14ac:dyDescent="0.25">
      <c r="A135" s="25" t="s">
        <v>1715</v>
      </c>
      <c r="B135" s="25" t="s">
        <v>1097</v>
      </c>
      <c r="C135" s="26"/>
    </row>
    <row r="136" spans="1:3" x14ac:dyDescent="0.25">
      <c r="A136" s="25" t="s">
        <v>1717</v>
      </c>
      <c r="B136" s="25" t="s">
        <v>114</v>
      </c>
      <c r="C136" s="26" t="s">
        <v>1882</v>
      </c>
    </row>
    <row r="137" spans="1:3" x14ac:dyDescent="0.25">
      <c r="A137" s="25" t="s">
        <v>1719</v>
      </c>
      <c r="B137" s="25" t="s">
        <v>117</v>
      </c>
      <c r="C137" s="26"/>
    </row>
    <row r="138" spans="1:3" x14ac:dyDescent="0.25">
      <c r="A138" s="25" t="s">
        <v>1721</v>
      </c>
      <c r="B138" s="25" t="s">
        <v>1094</v>
      </c>
      <c r="C138" s="26"/>
    </row>
    <row r="139" spans="1:3" x14ac:dyDescent="0.25">
      <c r="A139" s="25" t="s">
        <v>1724</v>
      </c>
      <c r="B139" s="25" t="s">
        <v>1722</v>
      </c>
      <c r="C139" s="26"/>
    </row>
    <row r="140" spans="1:3" x14ac:dyDescent="0.25">
      <c r="A140" s="25" t="s">
        <v>1726</v>
      </c>
      <c r="B140" s="25" t="s">
        <v>1722</v>
      </c>
      <c r="C140" s="26"/>
    </row>
    <row r="141" spans="1:3" x14ac:dyDescent="0.25">
      <c r="A141" s="25" t="s">
        <v>1729</v>
      </c>
      <c r="B141" s="25" t="s">
        <v>1727</v>
      </c>
      <c r="C141" s="26"/>
    </row>
    <row r="142" spans="1:3" x14ac:dyDescent="0.25">
      <c r="A142" s="25" t="s">
        <v>1731</v>
      </c>
      <c r="B142" s="25" t="s">
        <v>1727</v>
      </c>
      <c r="C142" s="26"/>
    </row>
    <row r="143" spans="1:3" x14ac:dyDescent="0.25">
      <c r="A143" s="25" t="s">
        <v>1734</v>
      </c>
      <c r="B143" s="25" t="s">
        <v>1732</v>
      </c>
      <c r="C143" s="26"/>
    </row>
    <row r="144" spans="1:3" x14ac:dyDescent="0.25">
      <c r="A144" s="25" t="s">
        <v>1736</v>
      </c>
      <c r="B144" s="25" t="s">
        <v>1732</v>
      </c>
      <c r="C144" s="26"/>
    </row>
    <row r="145" spans="1:3" x14ac:dyDescent="0.25">
      <c r="A145" s="25" t="s">
        <v>1739</v>
      </c>
      <c r="B145" s="25" t="s">
        <v>1737</v>
      </c>
      <c r="C145" s="26"/>
    </row>
    <row r="146" spans="1:3" x14ac:dyDescent="0.25">
      <c r="A146" s="25" t="s">
        <v>1741</v>
      </c>
      <c r="B146" s="25" t="s">
        <v>1737</v>
      </c>
      <c r="C146" s="26"/>
    </row>
    <row r="147" spans="1:3" x14ac:dyDescent="0.25">
      <c r="A147" s="25" t="s">
        <v>1744</v>
      </c>
      <c r="B147" s="25" t="s">
        <v>1742</v>
      </c>
      <c r="C147" s="26"/>
    </row>
    <row r="148" spans="1:3" x14ac:dyDescent="0.25">
      <c r="A148" s="25" t="s">
        <v>1746</v>
      </c>
      <c r="B148" s="25" t="s">
        <v>1742</v>
      </c>
      <c r="C148" s="26"/>
    </row>
    <row r="149" spans="1:3" x14ac:dyDescent="0.25">
      <c r="A149" s="25" t="s">
        <v>1749</v>
      </c>
      <c r="B149" s="25" t="s">
        <v>1747</v>
      </c>
      <c r="C149" s="26"/>
    </row>
    <row r="150" spans="1:3" x14ac:dyDescent="0.25">
      <c r="A150" s="25" t="s">
        <v>1751</v>
      </c>
      <c r="B150" s="25" t="s">
        <v>1747</v>
      </c>
      <c r="C150" s="26"/>
    </row>
    <row r="151" spans="1:3" x14ac:dyDescent="0.25">
      <c r="A151" s="25" t="s">
        <v>1754</v>
      </c>
      <c r="B151" s="25" t="s">
        <v>1752</v>
      </c>
      <c r="C151" s="26"/>
    </row>
    <row r="152" spans="1:3" x14ac:dyDescent="0.25">
      <c r="A152" s="25" t="s">
        <v>1756</v>
      </c>
      <c r="B152" s="25" t="s">
        <v>1752</v>
      </c>
      <c r="C152" s="26"/>
    </row>
    <row r="153" spans="1:3" x14ac:dyDescent="0.25">
      <c r="A153" s="25" t="s">
        <v>1759</v>
      </c>
      <c r="B153" s="25" t="s">
        <v>1757</v>
      </c>
      <c r="C153" s="26"/>
    </row>
    <row r="154" spans="1:3" x14ac:dyDescent="0.25">
      <c r="A154" s="25" t="s">
        <v>1761</v>
      </c>
      <c r="B154" s="25" t="s">
        <v>1757</v>
      </c>
      <c r="C154" s="26"/>
    </row>
    <row r="155" spans="1:3" ht="45" x14ac:dyDescent="0.25">
      <c r="A155" s="25" t="s">
        <v>1112</v>
      </c>
      <c r="B155" s="25" t="s">
        <v>350</v>
      </c>
      <c r="C155" s="26" t="s">
        <v>1111</v>
      </c>
    </row>
    <row r="156" spans="1:3" x14ac:dyDescent="0.25">
      <c r="A156" s="25" t="s">
        <v>355</v>
      </c>
      <c r="B156" s="25" t="s">
        <v>358</v>
      </c>
      <c r="C156" s="26"/>
    </row>
    <row r="157" spans="1:3" x14ac:dyDescent="0.25">
      <c r="A157" s="25" t="s">
        <v>361</v>
      </c>
      <c r="B157" s="25" t="s">
        <v>382</v>
      </c>
      <c r="C157" s="26"/>
    </row>
    <row r="158" spans="1:3" x14ac:dyDescent="0.25">
      <c r="A158" s="25" t="s">
        <v>385</v>
      </c>
      <c r="B158" s="25" t="s">
        <v>418</v>
      </c>
      <c r="C158" s="26"/>
    </row>
    <row r="159" spans="1:3" x14ac:dyDescent="0.25">
      <c r="A159" s="25" t="s">
        <v>421</v>
      </c>
      <c r="B159" s="25" t="s">
        <v>442</v>
      </c>
      <c r="C159" s="26"/>
    </row>
    <row r="160" spans="1:3" x14ac:dyDescent="0.25">
      <c r="A160" s="25" t="s">
        <v>445</v>
      </c>
      <c r="B160" s="25" t="s">
        <v>493</v>
      </c>
      <c r="C160" s="26"/>
    </row>
    <row r="161" spans="1:3" x14ac:dyDescent="0.25">
      <c r="A161" s="25" t="s">
        <v>496</v>
      </c>
      <c r="B161" s="25" t="s">
        <v>499</v>
      </c>
      <c r="C161" s="26"/>
    </row>
    <row r="162" spans="1:3" x14ac:dyDescent="0.25">
      <c r="A162" s="25" t="s">
        <v>502</v>
      </c>
      <c r="B162" s="25" t="s">
        <v>523</v>
      </c>
      <c r="C162" s="26"/>
    </row>
    <row r="163" spans="1:3" x14ac:dyDescent="0.25">
      <c r="A163" s="25" t="s">
        <v>526</v>
      </c>
      <c r="B163" s="25" t="s">
        <v>529</v>
      </c>
      <c r="C163" s="26"/>
    </row>
    <row r="164" spans="1:3" x14ac:dyDescent="0.25">
      <c r="A164" s="25" t="s">
        <v>532</v>
      </c>
      <c r="B164" s="25" t="s">
        <v>556</v>
      </c>
      <c r="C164" s="26"/>
    </row>
    <row r="165" spans="1:3" x14ac:dyDescent="0.25">
      <c r="A165" s="25" t="s">
        <v>559</v>
      </c>
      <c r="B165" s="25" t="s">
        <v>562</v>
      </c>
      <c r="C165" s="26"/>
    </row>
    <row r="166" spans="1:3" x14ac:dyDescent="0.25">
      <c r="A166" s="25" t="s">
        <v>565</v>
      </c>
      <c r="B166" s="25" t="s">
        <v>568</v>
      </c>
      <c r="C166" s="26"/>
    </row>
    <row r="167" spans="1:3" x14ac:dyDescent="0.25">
      <c r="A167" s="25" t="s">
        <v>571</v>
      </c>
      <c r="B167" s="25" t="s">
        <v>624</v>
      </c>
      <c r="C167" s="26"/>
    </row>
    <row r="168" spans="1:3" x14ac:dyDescent="0.25">
      <c r="A168" s="25" t="s">
        <v>627</v>
      </c>
      <c r="B168" s="25" t="s">
        <v>660</v>
      </c>
      <c r="C168" s="26"/>
    </row>
    <row r="169" spans="1:3" x14ac:dyDescent="0.25">
      <c r="A169" s="25" t="s">
        <v>663</v>
      </c>
      <c r="B169" s="25" t="s">
        <v>695</v>
      </c>
      <c r="C169" s="26"/>
    </row>
    <row r="170" spans="1:3" x14ac:dyDescent="0.25">
      <c r="A170" s="25" t="s">
        <v>698</v>
      </c>
      <c r="B170" s="25" t="s">
        <v>725</v>
      </c>
      <c r="C170" s="26"/>
    </row>
    <row r="171" spans="1:3" x14ac:dyDescent="0.25">
      <c r="A171" s="25" t="s">
        <v>728</v>
      </c>
      <c r="B171" s="25" t="s">
        <v>731</v>
      </c>
      <c r="C171" s="26"/>
    </row>
    <row r="172" spans="1:3" x14ac:dyDescent="0.25">
      <c r="A172" s="25" t="s">
        <v>734</v>
      </c>
      <c r="B172" s="25" t="s">
        <v>737</v>
      </c>
      <c r="C172" s="26"/>
    </row>
    <row r="173" spans="1:3" x14ac:dyDescent="0.25">
      <c r="A173" s="25" t="s">
        <v>740</v>
      </c>
      <c r="B173" s="25" t="s">
        <v>826</v>
      </c>
      <c r="C173" s="26"/>
    </row>
    <row r="174" spans="1:3" x14ac:dyDescent="0.25">
      <c r="A174" s="25" t="s">
        <v>829</v>
      </c>
      <c r="B174" s="25" t="s">
        <v>940</v>
      </c>
      <c r="C174" s="26"/>
    </row>
    <row r="175" spans="1:3" x14ac:dyDescent="0.25">
      <c r="A175" s="25" t="s">
        <v>943</v>
      </c>
      <c r="B175" s="25" t="s">
        <v>946</v>
      </c>
      <c r="C175" s="26"/>
    </row>
    <row r="176" spans="1:3" x14ac:dyDescent="0.25">
      <c r="A176" s="25" t="s">
        <v>949</v>
      </c>
      <c r="B176" s="25" t="s">
        <v>952</v>
      </c>
      <c r="C176" s="26"/>
    </row>
    <row r="177" spans="1:3" x14ac:dyDescent="0.25">
      <c r="A177" s="25" t="s">
        <v>955</v>
      </c>
      <c r="B177" s="25" t="s">
        <v>964</v>
      </c>
      <c r="C177" s="26"/>
    </row>
    <row r="178" spans="1:3" x14ac:dyDescent="0.25">
      <c r="A178" s="25" t="s">
        <v>967</v>
      </c>
      <c r="B178" s="25" t="s">
        <v>970</v>
      </c>
      <c r="C178" s="26"/>
    </row>
    <row r="179" spans="1:3" x14ac:dyDescent="0.25">
      <c r="A179" s="25" t="s">
        <v>973</v>
      </c>
      <c r="B179" s="25" t="s">
        <v>976</v>
      </c>
      <c r="C179" s="26"/>
    </row>
    <row r="180" spans="1:3" x14ac:dyDescent="0.25">
      <c r="A180" s="25" t="s">
        <v>979</v>
      </c>
      <c r="B180" s="25" t="s">
        <v>982</v>
      </c>
      <c r="C180" s="26"/>
    </row>
    <row r="181" spans="1:3" x14ac:dyDescent="0.25">
      <c r="A181" s="25" t="s">
        <v>985</v>
      </c>
      <c r="B181" s="25" t="s">
        <v>1113</v>
      </c>
      <c r="C181" s="26" t="s">
        <v>1114</v>
      </c>
    </row>
    <row r="182" spans="1:3" x14ac:dyDescent="0.25">
      <c r="A182" s="25" t="s">
        <v>1117</v>
      </c>
      <c r="B182" s="25" t="s">
        <v>1115</v>
      </c>
      <c r="C182" s="26" t="s">
        <v>1116</v>
      </c>
    </row>
    <row r="183" spans="1:3" x14ac:dyDescent="0.25">
      <c r="A183" s="25" t="s">
        <v>1119</v>
      </c>
      <c r="B183" s="25" t="s">
        <v>595</v>
      </c>
      <c r="C183" s="26" t="s">
        <v>1118</v>
      </c>
    </row>
    <row r="184" spans="1:3" x14ac:dyDescent="0.25">
      <c r="A184" s="25" t="s">
        <v>1659</v>
      </c>
      <c r="B184" s="25" t="s">
        <v>104</v>
      </c>
      <c r="C184" s="26"/>
    </row>
    <row r="185" spans="1:3" x14ac:dyDescent="0.25">
      <c r="A185" s="25" t="s">
        <v>109</v>
      </c>
      <c r="B185" s="25" t="s">
        <v>214</v>
      </c>
      <c r="C185" s="26"/>
    </row>
    <row r="186" spans="1:3" x14ac:dyDescent="0.25">
      <c r="A186" s="25" t="s">
        <v>217</v>
      </c>
      <c r="B186" s="25" t="s">
        <v>226</v>
      </c>
      <c r="C186" s="26"/>
    </row>
    <row r="187" spans="1:3" x14ac:dyDescent="0.25">
      <c r="A187" s="25" t="s">
        <v>229</v>
      </c>
      <c r="B187" s="25" t="s">
        <v>238</v>
      </c>
      <c r="C187" s="26"/>
    </row>
    <row r="188" spans="1:3" x14ac:dyDescent="0.25">
      <c r="A188" s="25" t="s">
        <v>241</v>
      </c>
      <c r="B188" s="25" t="s">
        <v>250</v>
      </c>
      <c r="C188" s="26"/>
    </row>
    <row r="189" spans="1:3" x14ac:dyDescent="0.25">
      <c r="A189" s="25" t="s">
        <v>253</v>
      </c>
      <c r="B189" s="25" t="s">
        <v>262</v>
      </c>
      <c r="C189" s="26"/>
    </row>
    <row r="190" spans="1:3" x14ac:dyDescent="0.25">
      <c r="A190" s="25" t="s">
        <v>265</v>
      </c>
      <c r="B190" s="25" t="s">
        <v>274</v>
      </c>
      <c r="C190" s="26"/>
    </row>
    <row r="191" spans="1:3" x14ac:dyDescent="0.25">
      <c r="A191" s="25" t="s">
        <v>277</v>
      </c>
      <c r="B191" s="25" t="s">
        <v>286</v>
      </c>
      <c r="C191" s="26"/>
    </row>
    <row r="192" spans="1:3" x14ac:dyDescent="0.25">
      <c r="A192" s="25" t="s">
        <v>289</v>
      </c>
      <c r="B192" s="25" t="s">
        <v>298</v>
      </c>
      <c r="C192" s="26"/>
    </row>
    <row r="193" spans="1:3" x14ac:dyDescent="0.25">
      <c r="A193" s="25" t="s">
        <v>301</v>
      </c>
      <c r="B193" s="25" t="s">
        <v>310</v>
      </c>
      <c r="C193" s="26"/>
    </row>
    <row r="194" spans="1:3" x14ac:dyDescent="0.25">
      <c r="A194" s="25" t="s">
        <v>313</v>
      </c>
      <c r="B194" s="25" t="s">
        <v>156</v>
      </c>
      <c r="C194" s="26"/>
    </row>
    <row r="195" spans="1:3" x14ac:dyDescent="0.25">
      <c r="A195" s="25" t="s">
        <v>159</v>
      </c>
      <c r="B195" s="25" t="s">
        <v>162</v>
      </c>
      <c r="C195" s="26"/>
    </row>
    <row r="196" spans="1:3" x14ac:dyDescent="0.25">
      <c r="A196" s="25" t="s">
        <v>165</v>
      </c>
      <c r="B196" s="25" t="s">
        <v>168</v>
      </c>
      <c r="C196" s="26"/>
    </row>
    <row r="197" spans="1:3" x14ac:dyDescent="0.25">
      <c r="A197" s="25" t="s">
        <v>171</v>
      </c>
      <c r="B197" s="25" t="s">
        <v>174</v>
      </c>
      <c r="C197" s="26"/>
    </row>
    <row r="198" spans="1:3" x14ac:dyDescent="0.25">
      <c r="A198" s="25" t="s">
        <v>177</v>
      </c>
      <c r="B198" s="25" t="s">
        <v>180</v>
      </c>
      <c r="C198" s="26"/>
    </row>
    <row r="199" spans="1:3" x14ac:dyDescent="0.25">
      <c r="A199" s="25" t="s">
        <v>183</v>
      </c>
      <c r="B199" s="25" t="s">
        <v>186</v>
      </c>
      <c r="C199" s="26"/>
    </row>
    <row r="200" spans="1:3" x14ac:dyDescent="0.25">
      <c r="A200" s="25" t="s">
        <v>189</v>
      </c>
      <c r="B200" s="25" t="s">
        <v>192</v>
      </c>
      <c r="C200" s="26"/>
    </row>
    <row r="201" spans="1:3" x14ac:dyDescent="0.25">
      <c r="A201" s="25" t="s">
        <v>195</v>
      </c>
      <c r="B201" s="25" t="s">
        <v>198</v>
      </c>
      <c r="C201" s="26"/>
    </row>
    <row r="202" spans="1:3" x14ac:dyDescent="0.25">
      <c r="A202" s="25" t="s">
        <v>201</v>
      </c>
      <c r="B202" s="25" t="s">
        <v>204</v>
      </c>
      <c r="C202" s="26"/>
    </row>
    <row r="203" spans="1:3" x14ac:dyDescent="0.25">
      <c r="A203" s="25" t="s">
        <v>207</v>
      </c>
      <c r="B203" s="25" t="s">
        <v>210</v>
      </c>
      <c r="C203" s="26"/>
    </row>
    <row r="204" spans="1:3" x14ac:dyDescent="0.25">
      <c r="A204" s="25" t="s">
        <v>213</v>
      </c>
      <c r="B204" s="25" t="s">
        <v>222</v>
      </c>
      <c r="C204" s="26"/>
    </row>
    <row r="205" spans="1:3" x14ac:dyDescent="0.25">
      <c r="A205" s="25" t="s">
        <v>225</v>
      </c>
      <c r="B205" s="25" t="s">
        <v>1131</v>
      </c>
      <c r="C205" s="26"/>
    </row>
    <row r="206" spans="1:3" x14ac:dyDescent="0.25">
      <c r="A206" s="25" t="s">
        <v>237</v>
      </c>
      <c r="B206" s="25" t="s">
        <v>1132</v>
      </c>
      <c r="C206" s="26"/>
    </row>
    <row r="207" spans="1:3" x14ac:dyDescent="0.25">
      <c r="A207" s="25" t="s">
        <v>249</v>
      </c>
      <c r="B207" s="25" t="s">
        <v>1133</v>
      </c>
      <c r="C207" s="26"/>
    </row>
    <row r="208" spans="1:3" x14ac:dyDescent="0.25">
      <c r="A208" s="25" t="s">
        <v>261</v>
      </c>
      <c r="B208" s="25" t="s">
        <v>1134</v>
      </c>
      <c r="C208" s="26"/>
    </row>
    <row r="209" spans="1:3" x14ac:dyDescent="0.25">
      <c r="A209" s="25" t="s">
        <v>273</v>
      </c>
      <c r="B209" s="25" t="s">
        <v>1135</v>
      </c>
      <c r="C209" s="26"/>
    </row>
    <row r="210" spans="1:3" x14ac:dyDescent="0.25">
      <c r="A210" s="25" t="s">
        <v>285</v>
      </c>
      <c r="B210" s="25" t="s">
        <v>1136</v>
      </c>
      <c r="C210" s="26"/>
    </row>
    <row r="211" spans="1:3" x14ac:dyDescent="0.25">
      <c r="A211" s="25" t="s">
        <v>297</v>
      </c>
      <c r="B211" s="25" t="s">
        <v>1137</v>
      </c>
      <c r="C211" s="26"/>
    </row>
    <row r="212" spans="1:3" x14ac:dyDescent="0.25">
      <c r="A212" s="25" t="s">
        <v>309</v>
      </c>
      <c r="B212" s="25" t="s">
        <v>1138</v>
      </c>
      <c r="C212" s="26"/>
    </row>
    <row r="213" spans="1:3" x14ac:dyDescent="0.25">
      <c r="A213" s="25" t="s">
        <v>155</v>
      </c>
      <c r="B213" s="25" t="s">
        <v>1139</v>
      </c>
      <c r="C213" s="26"/>
    </row>
    <row r="214" spans="1:3" x14ac:dyDescent="0.25">
      <c r="A214" s="25" t="s">
        <v>150</v>
      </c>
      <c r="B214" s="25" t="s">
        <v>234</v>
      </c>
      <c r="C214" s="26"/>
    </row>
    <row r="215" spans="1:3" x14ac:dyDescent="0.25">
      <c r="A215" s="25" t="s">
        <v>145</v>
      </c>
      <c r="B215" s="25" t="s">
        <v>1140</v>
      </c>
      <c r="C215" s="26"/>
    </row>
    <row r="216" spans="1:3" x14ac:dyDescent="0.25">
      <c r="A216" s="25" t="s">
        <v>1142</v>
      </c>
      <c r="B216" s="25" t="s">
        <v>1141</v>
      </c>
      <c r="C216" s="26"/>
    </row>
    <row r="217" spans="1:3" x14ac:dyDescent="0.25">
      <c r="A217" s="25" t="s">
        <v>1144</v>
      </c>
      <c r="B217" s="25" t="s">
        <v>1143</v>
      </c>
      <c r="C217" s="26"/>
    </row>
    <row r="218" spans="1:3" x14ac:dyDescent="0.25">
      <c r="A218" s="25" t="s">
        <v>1146</v>
      </c>
      <c r="B218" s="25" t="s">
        <v>1145</v>
      </c>
      <c r="C218" s="26"/>
    </row>
    <row r="219" spans="1:3" x14ac:dyDescent="0.25">
      <c r="A219" s="25" t="s">
        <v>1148</v>
      </c>
      <c r="B219" s="25" t="s">
        <v>1147</v>
      </c>
      <c r="C219" s="26"/>
    </row>
    <row r="220" spans="1:3" x14ac:dyDescent="0.25">
      <c r="A220" s="25" t="s">
        <v>1150</v>
      </c>
      <c r="B220" s="25" t="s">
        <v>1149</v>
      </c>
      <c r="C220" s="26"/>
    </row>
    <row r="221" spans="1:3" x14ac:dyDescent="0.25">
      <c r="A221" s="25" t="s">
        <v>1152</v>
      </c>
      <c r="B221" s="25" t="s">
        <v>1151</v>
      </c>
      <c r="C221" s="26"/>
    </row>
    <row r="222" spans="1:3" x14ac:dyDescent="0.25">
      <c r="A222" s="25" t="s">
        <v>1154</v>
      </c>
      <c r="B222" s="25" t="s">
        <v>1153</v>
      </c>
      <c r="C222" s="26"/>
    </row>
    <row r="223" spans="1:3" x14ac:dyDescent="0.25">
      <c r="A223" s="25" t="s">
        <v>1156</v>
      </c>
      <c r="B223" s="25" t="s">
        <v>1155</v>
      </c>
      <c r="C223" s="26"/>
    </row>
    <row r="224" spans="1:3" x14ac:dyDescent="0.25">
      <c r="A224" s="25" t="s">
        <v>1157</v>
      </c>
      <c r="B224" s="25" t="s">
        <v>246</v>
      </c>
      <c r="C224" s="26"/>
    </row>
    <row r="225" spans="1:3" x14ac:dyDescent="0.25">
      <c r="A225" s="25" t="s">
        <v>537</v>
      </c>
      <c r="B225" s="25" t="s">
        <v>1158</v>
      </c>
      <c r="C225" s="26"/>
    </row>
    <row r="226" spans="1:3" x14ac:dyDescent="0.25">
      <c r="A226" s="25" t="s">
        <v>449</v>
      </c>
      <c r="B226" s="25" t="s">
        <v>1159</v>
      </c>
      <c r="C226" s="26"/>
    </row>
    <row r="227" spans="1:3" x14ac:dyDescent="0.25">
      <c r="A227" s="25" t="s">
        <v>575</v>
      </c>
      <c r="B227" s="25" t="s">
        <v>1160</v>
      </c>
      <c r="C227" s="26"/>
    </row>
    <row r="228" spans="1:3" x14ac:dyDescent="0.25">
      <c r="A228" s="25" t="s">
        <v>336</v>
      </c>
      <c r="B228" s="25" t="s">
        <v>1161</v>
      </c>
      <c r="C228" s="26"/>
    </row>
    <row r="229" spans="1:3" x14ac:dyDescent="0.25">
      <c r="A229" s="25" t="s">
        <v>581</v>
      </c>
      <c r="B229" s="25" t="s">
        <v>1162</v>
      </c>
      <c r="C229" s="26"/>
    </row>
    <row r="230" spans="1:3" x14ac:dyDescent="0.25">
      <c r="A230" s="25" t="s">
        <v>551</v>
      </c>
      <c r="B230" s="25" t="s">
        <v>1163</v>
      </c>
      <c r="C230" s="26"/>
    </row>
    <row r="231" spans="1:3" x14ac:dyDescent="0.25">
      <c r="A231" s="25" t="s">
        <v>545</v>
      </c>
      <c r="B231" s="25" t="s">
        <v>1164</v>
      </c>
      <c r="C231" s="26"/>
    </row>
    <row r="232" spans="1:3" x14ac:dyDescent="0.25">
      <c r="A232" s="25" t="s">
        <v>342</v>
      </c>
      <c r="B232" s="25" t="s">
        <v>1165</v>
      </c>
      <c r="C232" s="26"/>
    </row>
    <row r="233" spans="1:3" x14ac:dyDescent="0.25">
      <c r="A233" s="25" t="s">
        <v>767</v>
      </c>
      <c r="B233" s="25" t="s">
        <v>1166</v>
      </c>
      <c r="C233" s="26"/>
    </row>
    <row r="234" spans="1:3" x14ac:dyDescent="0.25">
      <c r="A234" s="25" t="s">
        <v>667</v>
      </c>
      <c r="B234" s="25" t="s">
        <v>258</v>
      </c>
      <c r="C234" s="26"/>
    </row>
    <row r="235" spans="1:3" x14ac:dyDescent="0.25">
      <c r="A235" s="25" t="s">
        <v>655</v>
      </c>
      <c r="B235" s="25" t="s">
        <v>1167</v>
      </c>
      <c r="C235" s="26"/>
    </row>
    <row r="236" spans="1:3" x14ac:dyDescent="0.25">
      <c r="A236" s="25" t="s">
        <v>389</v>
      </c>
      <c r="B236" s="25" t="s">
        <v>1168</v>
      </c>
      <c r="C236" s="26"/>
    </row>
    <row r="237" spans="1:3" x14ac:dyDescent="0.25">
      <c r="A237" s="25" t="s">
        <v>1170</v>
      </c>
      <c r="B237" s="25" t="s">
        <v>1169</v>
      </c>
      <c r="C237" s="26"/>
    </row>
    <row r="238" spans="1:3" x14ac:dyDescent="0.25">
      <c r="A238" s="25" t="s">
        <v>1172</v>
      </c>
      <c r="B238" s="25" t="s">
        <v>1171</v>
      </c>
      <c r="C238" s="26"/>
    </row>
    <row r="239" spans="1:3" x14ac:dyDescent="0.25">
      <c r="A239" s="25" t="s">
        <v>1174</v>
      </c>
      <c r="B239" s="25" t="s">
        <v>1173</v>
      </c>
      <c r="C239" s="26"/>
    </row>
    <row r="240" spans="1:3" x14ac:dyDescent="0.25">
      <c r="A240" s="25" t="s">
        <v>1176</v>
      </c>
      <c r="B240" s="25" t="s">
        <v>1175</v>
      </c>
      <c r="C240" s="26"/>
    </row>
    <row r="241" spans="1:3" x14ac:dyDescent="0.25">
      <c r="A241" s="25" t="s">
        <v>1178</v>
      </c>
      <c r="B241" s="25" t="s">
        <v>1177</v>
      </c>
      <c r="C241" s="26"/>
    </row>
    <row r="242" spans="1:3" x14ac:dyDescent="0.25">
      <c r="A242" s="25" t="s">
        <v>1180</v>
      </c>
      <c r="B242" s="25" t="s">
        <v>1179</v>
      </c>
      <c r="C242" s="26"/>
    </row>
    <row r="243" spans="1:3" x14ac:dyDescent="0.25">
      <c r="A243" s="25" t="s">
        <v>1182</v>
      </c>
      <c r="B243" s="25" t="s">
        <v>1181</v>
      </c>
      <c r="C243" s="26"/>
    </row>
    <row r="244" spans="1:3" x14ac:dyDescent="0.25">
      <c r="A244" s="25" t="s">
        <v>1183</v>
      </c>
      <c r="B244" s="25" t="s">
        <v>270</v>
      </c>
      <c r="C244" s="26"/>
    </row>
    <row r="245" spans="1:3" x14ac:dyDescent="0.25">
      <c r="A245" s="25" t="s">
        <v>819</v>
      </c>
      <c r="B245" s="25" t="s">
        <v>1184</v>
      </c>
      <c r="C245" s="26"/>
    </row>
    <row r="246" spans="1:3" x14ac:dyDescent="0.25">
      <c r="A246" s="25" t="s">
        <v>619</v>
      </c>
      <c r="B246" s="25" t="s">
        <v>1185</v>
      </c>
      <c r="C246" s="26"/>
    </row>
    <row r="247" spans="1:3" x14ac:dyDescent="0.25">
      <c r="A247" s="25" t="s">
        <v>869</v>
      </c>
      <c r="B247" s="25" t="s">
        <v>1186</v>
      </c>
      <c r="C247" s="26"/>
    </row>
    <row r="248" spans="1:3" x14ac:dyDescent="0.25">
      <c r="A248" s="25" t="s">
        <v>959</v>
      </c>
      <c r="B248" s="25" t="s">
        <v>1187</v>
      </c>
      <c r="C248" s="26"/>
    </row>
    <row r="249" spans="1:3" x14ac:dyDescent="0.25">
      <c r="A249" s="25" t="s">
        <v>863</v>
      </c>
      <c r="B249" s="25" t="s">
        <v>1188</v>
      </c>
      <c r="C249" s="26"/>
    </row>
    <row r="250" spans="1:3" x14ac:dyDescent="0.25">
      <c r="A250" s="25" t="s">
        <v>488</v>
      </c>
      <c r="B250" s="25" t="s">
        <v>1189</v>
      </c>
      <c r="C250" s="26"/>
    </row>
    <row r="251" spans="1:3" x14ac:dyDescent="0.25">
      <c r="A251" s="25" t="s">
        <v>744</v>
      </c>
      <c r="B251" s="25" t="s">
        <v>1190</v>
      </c>
      <c r="C251" s="26"/>
    </row>
    <row r="252" spans="1:3" x14ac:dyDescent="0.25">
      <c r="A252" s="25" t="s">
        <v>1192</v>
      </c>
      <c r="B252" s="25" t="s">
        <v>1191</v>
      </c>
      <c r="C252" s="26"/>
    </row>
    <row r="253" spans="1:3" x14ac:dyDescent="0.25">
      <c r="A253" s="25" t="s">
        <v>1194</v>
      </c>
      <c r="B253" s="25" t="s">
        <v>1193</v>
      </c>
      <c r="C253" s="26"/>
    </row>
    <row r="254" spans="1:3" x14ac:dyDescent="0.25">
      <c r="A254" s="25" t="s">
        <v>1195</v>
      </c>
      <c r="B254" s="25" t="s">
        <v>282</v>
      </c>
      <c r="C254" s="26"/>
    </row>
    <row r="255" spans="1:3" x14ac:dyDescent="0.25">
      <c r="A255" s="25" t="s">
        <v>468</v>
      </c>
      <c r="B255" s="25" t="s">
        <v>1196</v>
      </c>
      <c r="C255" s="26"/>
    </row>
    <row r="256" spans="1:3" x14ac:dyDescent="0.25">
      <c r="A256" s="25" t="s">
        <v>751</v>
      </c>
      <c r="B256" s="25" t="s">
        <v>1197</v>
      </c>
      <c r="C256" s="26"/>
    </row>
    <row r="257" spans="1:3" x14ac:dyDescent="0.25">
      <c r="A257" s="25" t="s">
        <v>839</v>
      </c>
      <c r="B257" s="25" t="s">
        <v>1198</v>
      </c>
      <c r="C257" s="26"/>
    </row>
    <row r="258" spans="1:3" x14ac:dyDescent="0.25">
      <c r="A258" s="25" t="s">
        <v>482</v>
      </c>
      <c r="B258" s="25" t="s">
        <v>1199</v>
      </c>
      <c r="C258" s="26"/>
    </row>
    <row r="259" spans="1:3" x14ac:dyDescent="0.25">
      <c r="A259" s="25" t="s">
        <v>461</v>
      </c>
      <c r="B259" s="25" t="s">
        <v>1200</v>
      </c>
      <c r="C259" s="26"/>
    </row>
    <row r="260" spans="1:3" x14ac:dyDescent="0.25">
      <c r="A260" s="25" t="s">
        <v>812</v>
      </c>
      <c r="B260" s="25" t="s">
        <v>1201</v>
      </c>
      <c r="C260" s="26"/>
    </row>
    <row r="261" spans="1:3" x14ac:dyDescent="0.25">
      <c r="A261" s="25" t="s">
        <v>779</v>
      </c>
      <c r="B261" s="25" t="s">
        <v>1202</v>
      </c>
      <c r="C261" s="26"/>
    </row>
    <row r="262" spans="1:3" x14ac:dyDescent="0.25">
      <c r="A262" s="25" t="s">
        <v>431</v>
      </c>
      <c r="B262" s="25" t="s">
        <v>1203</v>
      </c>
      <c r="C262" s="26"/>
    </row>
    <row r="263" spans="1:3" x14ac:dyDescent="0.25">
      <c r="A263" s="25" t="s">
        <v>643</v>
      </c>
      <c r="B263" s="25" t="s">
        <v>1204</v>
      </c>
      <c r="C263" s="26"/>
    </row>
    <row r="264" spans="1:3" x14ac:dyDescent="0.25">
      <c r="A264" s="25" t="s">
        <v>833</v>
      </c>
      <c r="B264" s="25" t="s">
        <v>294</v>
      </c>
      <c r="C264" s="26"/>
    </row>
    <row r="265" spans="1:3" x14ac:dyDescent="0.25">
      <c r="A265" s="25" t="s">
        <v>437</v>
      </c>
      <c r="B265" s="25" t="s">
        <v>1205</v>
      </c>
      <c r="C265" s="26"/>
    </row>
    <row r="266" spans="1:3" x14ac:dyDescent="0.25">
      <c r="A266" s="25" t="s">
        <v>875</v>
      </c>
      <c r="B266" s="25" t="s">
        <v>1206</v>
      </c>
      <c r="C266" s="26"/>
    </row>
    <row r="267" spans="1:3" x14ac:dyDescent="0.25">
      <c r="A267" s="25" t="s">
        <v>845</v>
      </c>
      <c r="B267" s="25" t="s">
        <v>1207</v>
      </c>
      <c r="C267" s="26"/>
    </row>
    <row r="268" spans="1:3" x14ac:dyDescent="0.25">
      <c r="A268" s="25" t="s">
        <v>476</v>
      </c>
      <c r="B268" s="25" t="s">
        <v>1208</v>
      </c>
      <c r="C268" s="26"/>
    </row>
    <row r="269" spans="1:3" x14ac:dyDescent="0.25">
      <c r="A269" s="25" t="s">
        <v>455</v>
      </c>
      <c r="B269" s="25" t="s">
        <v>1209</v>
      </c>
      <c r="C269" s="26"/>
    </row>
    <row r="270" spans="1:3" x14ac:dyDescent="0.25">
      <c r="A270" s="25" t="s">
        <v>806</v>
      </c>
      <c r="B270" s="25" t="s">
        <v>1210</v>
      </c>
      <c r="C270" s="26"/>
    </row>
    <row r="271" spans="1:3" x14ac:dyDescent="0.25">
      <c r="A271" s="25" t="s">
        <v>773</v>
      </c>
      <c r="B271" s="25" t="s">
        <v>1211</v>
      </c>
      <c r="C271" s="26"/>
    </row>
    <row r="272" spans="1:3" x14ac:dyDescent="0.25">
      <c r="A272" s="25" t="s">
        <v>425</v>
      </c>
      <c r="B272" s="25" t="s">
        <v>1212</v>
      </c>
      <c r="C272" s="26"/>
    </row>
    <row r="273" spans="1:3" x14ac:dyDescent="0.25">
      <c r="A273" s="25" t="s">
        <v>637</v>
      </c>
      <c r="B273" s="25" t="s">
        <v>1213</v>
      </c>
      <c r="C273" s="26"/>
    </row>
    <row r="274" spans="1:3" x14ac:dyDescent="0.25">
      <c r="A274" s="25" t="s">
        <v>881</v>
      </c>
      <c r="B274" s="25" t="s">
        <v>306</v>
      </c>
      <c r="C274" s="26"/>
    </row>
    <row r="275" spans="1:3" x14ac:dyDescent="0.25">
      <c r="A275" s="25" t="s">
        <v>899</v>
      </c>
      <c r="B275" s="25" t="s">
        <v>1214</v>
      </c>
      <c r="C275" s="26"/>
    </row>
    <row r="276" spans="1:3" x14ac:dyDescent="0.25">
      <c r="A276" s="25" t="s">
        <v>917</v>
      </c>
      <c r="B276" s="25" t="s">
        <v>1215</v>
      </c>
      <c r="C276" s="26"/>
    </row>
    <row r="277" spans="1:3" x14ac:dyDescent="0.25">
      <c r="A277" s="25" t="s">
        <v>935</v>
      </c>
      <c r="B277" s="25" t="s">
        <v>1216</v>
      </c>
      <c r="C277" s="26"/>
    </row>
    <row r="278" spans="1:3" x14ac:dyDescent="0.25">
      <c r="A278" s="25" t="s">
        <v>905</v>
      </c>
      <c r="B278" s="25" t="s">
        <v>1217</v>
      </c>
      <c r="C278" s="26"/>
    </row>
    <row r="279" spans="1:3" x14ac:dyDescent="0.25">
      <c r="A279" s="25" t="s">
        <v>893</v>
      </c>
      <c r="B279" s="25" t="s">
        <v>1218</v>
      </c>
      <c r="C279" s="26"/>
    </row>
    <row r="280" spans="1:3" x14ac:dyDescent="0.25">
      <c r="A280" s="25" t="s">
        <v>929</v>
      </c>
      <c r="B280" s="25" t="s">
        <v>1219</v>
      </c>
      <c r="C280" s="26"/>
    </row>
    <row r="281" spans="1:3" x14ac:dyDescent="0.25">
      <c r="A281" s="25" t="s">
        <v>923</v>
      </c>
      <c r="B281" s="25" t="s">
        <v>1220</v>
      </c>
      <c r="C281" s="26"/>
    </row>
    <row r="282" spans="1:3" x14ac:dyDescent="0.25">
      <c r="A282" s="25" t="s">
        <v>887</v>
      </c>
      <c r="B282" s="25" t="s">
        <v>1221</v>
      </c>
      <c r="C282" s="26"/>
    </row>
    <row r="283" spans="1:3" x14ac:dyDescent="0.25">
      <c r="A283" s="25" t="s">
        <v>911</v>
      </c>
      <c r="B283" s="25" t="s">
        <v>1222</v>
      </c>
      <c r="C283" s="26"/>
    </row>
    <row r="284" spans="1:3" x14ac:dyDescent="0.25">
      <c r="A284" s="25" t="s">
        <v>851</v>
      </c>
      <c r="B284" s="25" t="s">
        <v>151</v>
      </c>
      <c r="C284" s="26"/>
    </row>
    <row r="285" spans="1:3" x14ac:dyDescent="0.25">
      <c r="A285" s="25" t="s">
        <v>857</v>
      </c>
      <c r="B285" s="25" t="s">
        <v>146</v>
      </c>
      <c r="C285" s="26"/>
    </row>
    <row r="286" spans="1:3" x14ac:dyDescent="0.25">
      <c r="A286" s="25" t="s">
        <v>1762</v>
      </c>
      <c r="B286" s="25" t="s">
        <v>1094</v>
      </c>
      <c r="C286" s="26"/>
    </row>
    <row r="287" spans="1:3" x14ac:dyDescent="0.25">
      <c r="A287" s="25" t="s">
        <v>1763</v>
      </c>
      <c r="B287" s="25" t="s">
        <v>1097</v>
      </c>
      <c r="C287" s="26"/>
    </row>
    <row r="288" spans="1:3" x14ac:dyDescent="0.25">
      <c r="A288" s="25" t="s">
        <v>1764</v>
      </c>
      <c r="B288" s="25" t="s">
        <v>114</v>
      </c>
      <c r="C288" s="26"/>
    </row>
    <row r="289" spans="1:3" x14ac:dyDescent="0.25">
      <c r="A289" s="25" t="s">
        <v>1765</v>
      </c>
      <c r="B289" s="25" t="s">
        <v>117</v>
      </c>
      <c r="C289" s="26"/>
    </row>
    <row r="290" spans="1:3" x14ac:dyDescent="0.25">
      <c r="A290" s="25" t="s">
        <v>1766</v>
      </c>
      <c r="B290" s="25" t="s">
        <v>1094</v>
      </c>
      <c r="C290" s="26"/>
    </row>
    <row r="291" spans="1:3" x14ac:dyDescent="0.25">
      <c r="A291" s="25" t="s">
        <v>1767</v>
      </c>
      <c r="B291" s="25" t="s">
        <v>1722</v>
      </c>
      <c r="C291" s="26"/>
    </row>
    <row r="292" spans="1:3" x14ac:dyDescent="0.25">
      <c r="A292" s="25" t="s">
        <v>1768</v>
      </c>
      <c r="B292" s="25" t="s">
        <v>1722</v>
      </c>
      <c r="C292" s="26"/>
    </row>
    <row r="293" spans="1:3" x14ac:dyDescent="0.25">
      <c r="A293" s="25" t="s">
        <v>1769</v>
      </c>
      <c r="B293" s="25" t="s">
        <v>1727</v>
      </c>
      <c r="C293" s="26"/>
    </row>
    <row r="294" spans="1:3" x14ac:dyDescent="0.25">
      <c r="A294" s="25" t="s">
        <v>1770</v>
      </c>
      <c r="B294" s="25" t="s">
        <v>1727</v>
      </c>
      <c r="C294" s="26"/>
    </row>
    <row r="295" spans="1:3" x14ac:dyDescent="0.25">
      <c r="A295" s="25" t="s">
        <v>1771</v>
      </c>
      <c r="B295" s="25" t="s">
        <v>1732</v>
      </c>
      <c r="C295" s="26"/>
    </row>
    <row r="296" spans="1:3" x14ac:dyDescent="0.25">
      <c r="A296" s="25" t="s">
        <v>1772</v>
      </c>
      <c r="B296" s="25" t="s">
        <v>1732</v>
      </c>
      <c r="C296" s="26"/>
    </row>
    <row r="297" spans="1:3" x14ac:dyDescent="0.25">
      <c r="A297" s="25" t="s">
        <v>1773</v>
      </c>
      <c r="B297" s="25" t="s">
        <v>1737</v>
      </c>
      <c r="C297" s="26"/>
    </row>
    <row r="298" spans="1:3" x14ac:dyDescent="0.25">
      <c r="A298" s="25" t="s">
        <v>1774</v>
      </c>
      <c r="B298" s="25" t="s">
        <v>1737</v>
      </c>
      <c r="C298" s="26"/>
    </row>
    <row r="299" spans="1:3" x14ac:dyDescent="0.25">
      <c r="A299" s="25" t="s">
        <v>1775</v>
      </c>
      <c r="B299" s="25" t="s">
        <v>1742</v>
      </c>
      <c r="C299" s="26"/>
    </row>
    <row r="300" spans="1:3" x14ac:dyDescent="0.25">
      <c r="A300" s="25" t="s">
        <v>1776</v>
      </c>
      <c r="B300" s="25" t="s">
        <v>1742</v>
      </c>
      <c r="C300" s="26"/>
    </row>
    <row r="301" spans="1:3" x14ac:dyDescent="0.25">
      <c r="A301" s="25" t="s">
        <v>1777</v>
      </c>
      <c r="B301" s="25" t="s">
        <v>1747</v>
      </c>
      <c r="C301" s="26"/>
    </row>
    <row r="302" spans="1:3" x14ac:dyDescent="0.25">
      <c r="A302" s="25" t="s">
        <v>1778</v>
      </c>
      <c r="B302" s="25" t="s">
        <v>1747</v>
      </c>
      <c r="C302" s="26"/>
    </row>
    <row r="303" spans="1:3" x14ac:dyDescent="0.25">
      <c r="A303" s="25" t="s">
        <v>1779</v>
      </c>
      <c r="B303" s="25" t="s">
        <v>1752</v>
      </c>
      <c r="C303" s="26"/>
    </row>
    <row r="304" spans="1:3" x14ac:dyDescent="0.25">
      <c r="A304" s="25" t="s">
        <v>1780</v>
      </c>
      <c r="B304" s="25" t="s">
        <v>1752</v>
      </c>
      <c r="C304" s="26"/>
    </row>
    <row r="305" spans="1:3" x14ac:dyDescent="0.25">
      <c r="A305" s="25" t="s">
        <v>1781</v>
      </c>
      <c r="B305" s="25" t="s">
        <v>1757</v>
      </c>
      <c r="C305" s="26"/>
    </row>
    <row r="306" spans="1:3" x14ac:dyDescent="0.25">
      <c r="A306" s="25" t="s">
        <v>1782</v>
      </c>
      <c r="B306" s="25" t="s">
        <v>1757</v>
      </c>
      <c r="C306" s="26"/>
    </row>
    <row r="307" spans="1:3" ht="45" x14ac:dyDescent="0.25">
      <c r="A307" s="32" t="s">
        <v>1243</v>
      </c>
      <c r="B307" s="32" t="s">
        <v>353</v>
      </c>
      <c r="C307" s="33" t="s">
        <v>1242</v>
      </c>
    </row>
    <row r="308" spans="1:3" x14ac:dyDescent="0.25">
      <c r="A308" s="25" t="s">
        <v>1244</v>
      </c>
      <c r="B308" s="25" t="s">
        <v>360</v>
      </c>
      <c r="C308" s="26"/>
    </row>
    <row r="309" spans="1:3" x14ac:dyDescent="0.25">
      <c r="A309" s="25" t="s">
        <v>1245</v>
      </c>
      <c r="B309" s="25" t="s">
        <v>384</v>
      </c>
      <c r="C309" s="26"/>
    </row>
    <row r="310" spans="1:3" x14ac:dyDescent="0.25">
      <c r="A310" s="25" t="s">
        <v>1246</v>
      </c>
      <c r="B310" s="25" t="s">
        <v>420</v>
      </c>
      <c r="C310" s="26"/>
    </row>
    <row r="311" spans="1:3" x14ac:dyDescent="0.25">
      <c r="A311" s="25" t="s">
        <v>1247</v>
      </c>
      <c r="B311" s="25" t="s">
        <v>444</v>
      </c>
      <c r="C311" s="26"/>
    </row>
    <row r="312" spans="1:3" x14ac:dyDescent="0.25">
      <c r="A312" s="25" t="s">
        <v>1248</v>
      </c>
      <c r="B312" s="25" t="s">
        <v>495</v>
      </c>
      <c r="C312" s="26"/>
    </row>
    <row r="313" spans="1:3" x14ac:dyDescent="0.25">
      <c r="A313" s="25" t="s">
        <v>1249</v>
      </c>
      <c r="B313" s="25" t="s">
        <v>501</v>
      </c>
      <c r="C313" s="26"/>
    </row>
    <row r="314" spans="1:3" x14ac:dyDescent="0.25">
      <c r="A314" s="25" t="s">
        <v>1250</v>
      </c>
      <c r="B314" s="25" t="s">
        <v>525</v>
      </c>
      <c r="C314" s="26"/>
    </row>
    <row r="315" spans="1:3" x14ac:dyDescent="0.25">
      <c r="A315" s="25" t="s">
        <v>1251</v>
      </c>
      <c r="B315" s="25" t="s">
        <v>531</v>
      </c>
      <c r="C315" s="26"/>
    </row>
    <row r="316" spans="1:3" x14ac:dyDescent="0.25">
      <c r="A316" s="25" t="s">
        <v>1252</v>
      </c>
      <c r="B316" s="25" t="s">
        <v>558</v>
      </c>
      <c r="C316" s="26"/>
    </row>
    <row r="317" spans="1:3" x14ac:dyDescent="0.25">
      <c r="A317" s="25" t="s">
        <v>1253</v>
      </c>
      <c r="B317" s="25" t="s">
        <v>564</v>
      </c>
      <c r="C317" s="26"/>
    </row>
    <row r="318" spans="1:3" x14ac:dyDescent="0.25">
      <c r="A318" s="25" t="s">
        <v>1254</v>
      </c>
      <c r="B318" s="25" t="s">
        <v>570</v>
      </c>
      <c r="C318" s="26"/>
    </row>
    <row r="319" spans="1:3" x14ac:dyDescent="0.25">
      <c r="A319" s="25" t="s">
        <v>1255</v>
      </c>
      <c r="B319" s="25" t="s">
        <v>626</v>
      </c>
      <c r="C319" s="26"/>
    </row>
    <row r="320" spans="1:3" x14ac:dyDescent="0.25">
      <c r="A320" s="25" t="s">
        <v>1256</v>
      </c>
      <c r="B320" s="25" t="s">
        <v>662</v>
      </c>
      <c r="C320" s="26"/>
    </row>
    <row r="321" spans="1:3" x14ac:dyDescent="0.25">
      <c r="A321" s="25" t="s">
        <v>1257</v>
      </c>
      <c r="B321" s="25" t="s">
        <v>697</v>
      </c>
      <c r="C321" s="26"/>
    </row>
    <row r="322" spans="1:3" x14ac:dyDescent="0.25">
      <c r="A322" s="25" t="s">
        <v>1258</v>
      </c>
      <c r="B322" s="25" t="s">
        <v>727</v>
      </c>
      <c r="C322" s="26"/>
    </row>
    <row r="323" spans="1:3" x14ac:dyDescent="0.25">
      <c r="A323" s="25" t="s">
        <v>1259</v>
      </c>
      <c r="B323" s="25" t="s">
        <v>733</v>
      </c>
      <c r="C323" s="26"/>
    </row>
    <row r="324" spans="1:3" x14ac:dyDescent="0.25">
      <c r="A324" s="25" t="s">
        <v>1260</v>
      </c>
      <c r="B324" s="25" t="s">
        <v>739</v>
      </c>
      <c r="C324" s="26"/>
    </row>
    <row r="325" spans="1:3" x14ac:dyDescent="0.25">
      <c r="A325" s="25" t="s">
        <v>1261</v>
      </c>
      <c r="B325" s="25" t="s">
        <v>828</v>
      </c>
      <c r="C325" s="26"/>
    </row>
    <row r="326" spans="1:3" x14ac:dyDescent="0.25">
      <c r="A326" s="25" t="s">
        <v>1262</v>
      </c>
      <c r="B326" s="25" t="s">
        <v>942</v>
      </c>
      <c r="C326" s="26"/>
    </row>
    <row r="327" spans="1:3" x14ac:dyDescent="0.25">
      <c r="A327" s="25" t="s">
        <v>1263</v>
      </c>
      <c r="B327" s="25" t="s">
        <v>948</v>
      </c>
      <c r="C327" s="26"/>
    </row>
    <row r="328" spans="1:3" x14ac:dyDescent="0.25">
      <c r="A328" s="25" t="s">
        <v>1264</v>
      </c>
      <c r="B328" s="25" t="s">
        <v>954</v>
      </c>
      <c r="C328" s="26"/>
    </row>
    <row r="329" spans="1:3" x14ac:dyDescent="0.25">
      <c r="A329" s="25" t="s">
        <v>1265</v>
      </c>
      <c r="B329" s="25" t="s">
        <v>966</v>
      </c>
      <c r="C329" s="26"/>
    </row>
    <row r="330" spans="1:3" x14ac:dyDescent="0.25">
      <c r="A330" s="25" t="s">
        <v>1266</v>
      </c>
      <c r="B330" s="25" t="s">
        <v>972</v>
      </c>
      <c r="C330" s="26"/>
    </row>
    <row r="331" spans="1:3" x14ac:dyDescent="0.25">
      <c r="A331" s="25" t="s">
        <v>1267</v>
      </c>
      <c r="B331" s="25" t="s">
        <v>978</v>
      </c>
      <c r="C331" s="26"/>
    </row>
    <row r="332" spans="1:3" x14ac:dyDescent="0.25">
      <c r="A332" s="25" t="s">
        <v>1268</v>
      </c>
      <c r="B332" s="25" t="s">
        <v>984</v>
      </c>
      <c r="C332" s="26"/>
    </row>
    <row r="333" spans="1:3" x14ac:dyDescent="0.25">
      <c r="A333" s="25" t="s">
        <v>1271</v>
      </c>
      <c r="B333" s="25" t="s">
        <v>1269</v>
      </c>
      <c r="C333" s="26" t="s">
        <v>1270</v>
      </c>
    </row>
    <row r="334" spans="1:3" x14ac:dyDescent="0.25">
      <c r="A334" s="25" t="s">
        <v>1274</v>
      </c>
      <c r="B334" s="25" t="s">
        <v>1272</v>
      </c>
      <c r="C334" s="26" t="s">
        <v>1273</v>
      </c>
    </row>
    <row r="335" spans="1:3" x14ac:dyDescent="0.25">
      <c r="A335" s="25" t="s">
        <v>1275</v>
      </c>
      <c r="B335" s="25" t="s">
        <v>597</v>
      </c>
      <c r="C335" s="26" t="s">
        <v>598</v>
      </c>
    </row>
    <row r="336" spans="1:3" x14ac:dyDescent="0.25">
      <c r="A336" s="25" t="s">
        <v>1783</v>
      </c>
      <c r="B336" s="25" t="s">
        <v>107</v>
      </c>
      <c r="C336" s="26"/>
    </row>
    <row r="337" spans="1:3" x14ac:dyDescent="0.25">
      <c r="A337" s="25" t="s">
        <v>1279</v>
      </c>
      <c r="B337" s="25" t="s">
        <v>216</v>
      </c>
      <c r="C337" s="26"/>
    </row>
    <row r="338" spans="1:3" x14ac:dyDescent="0.25">
      <c r="A338" s="25" t="s">
        <v>1281</v>
      </c>
      <c r="B338" s="25" t="s">
        <v>228</v>
      </c>
      <c r="C338" s="26"/>
    </row>
    <row r="339" spans="1:3" x14ac:dyDescent="0.25">
      <c r="A339" s="25" t="s">
        <v>1283</v>
      </c>
      <c r="B339" s="25" t="s">
        <v>240</v>
      </c>
      <c r="C339" s="26"/>
    </row>
    <row r="340" spans="1:3" x14ac:dyDescent="0.25">
      <c r="A340" s="25" t="s">
        <v>1285</v>
      </c>
      <c r="B340" s="25" t="s">
        <v>252</v>
      </c>
      <c r="C340" s="26"/>
    </row>
    <row r="341" spans="1:3" x14ac:dyDescent="0.25">
      <c r="A341" s="25" t="s">
        <v>1287</v>
      </c>
      <c r="B341" s="25" t="s">
        <v>264</v>
      </c>
      <c r="C341" s="26"/>
    </row>
    <row r="342" spans="1:3" x14ac:dyDescent="0.25">
      <c r="A342" s="25" t="s">
        <v>1289</v>
      </c>
      <c r="B342" s="25" t="s">
        <v>276</v>
      </c>
      <c r="C342" s="26"/>
    </row>
    <row r="343" spans="1:3" x14ac:dyDescent="0.25">
      <c r="A343" s="25" t="s">
        <v>1291</v>
      </c>
      <c r="B343" s="25" t="s">
        <v>288</v>
      </c>
      <c r="C343" s="26"/>
    </row>
    <row r="344" spans="1:3" x14ac:dyDescent="0.25">
      <c r="A344" s="25" t="s">
        <v>1293</v>
      </c>
      <c r="B344" s="25" t="s">
        <v>300</v>
      </c>
      <c r="C344" s="26"/>
    </row>
    <row r="345" spans="1:3" x14ac:dyDescent="0.25">
      <c r="A345" s="25" t="s">
        <v>1295</v>
      </c>
      <c r="B345" s="25" t="s">
        <v>312</v>
      </c>
      <c r="C345" s="26"/>
    </row>
    <row r="346" spans="1:3" x14ac:dyDescent="0.25">
      <c r="A346" s="25" t="s">
        <v>1297</v>
      </c>
      <c r="B346" s="25" t="s">
        <v>158</v>
      </c>
      <c r="C346" s="26"/>
    </row>
    <row r="347" spans="1:3" x14ac:dyDescent="0.25">
      <c r="A347" s="25" t="s">
        <v>1298</v>
      </c>
      <c r="B347" s="25" t="s">
        <v>164</v>
      </c>
      <c r="C347" s="26"/>
    </row>
    <row r="348" spans="1:3" x14ac:dyDescent="0.25">
      <c r="A348" s="25" t="s">
        <v>1299</v>
      </c>
      <c r="B348" s="25" t="s">
        <v>170</v>
      </c>
      <c r="C348" s="26"/>
    </row>
    <row r="349" spans="1:3" x14ac:dyDescent="0.25">
      <c r="A349" s="25" t="s">
        <v>1300</v>
      </c>
      <c r="B349" s="25" t="s">
        <v>176</v>
      </c>
      <c r="C349" s="26"/>
    </row>
    <row r="350" spans="1:3" x14ac:dyDescent="0.25">
      <c r="A350" s="25" t="s">
        <v>1301</v>
      </c>
      <c r="B350" s="25" t="s">
        <v>182</v>
      </c>
      <c r="C350" s="26"/>
    </row>
    <row r="351" spans="1:3" x14ac:dyDescent="0.25">
      <c r="A351" s="25" t="s">
        <v>1302</v>
      </c>
      <c r="B351" s="25" t="s">
        <v>188</v>
      </c>
      <c r="C351" s="26"/>
    </row>
    <row r="352" spans="1:3" x14ac:dyDescent="0.25">
      <c r="A352" s="25" t="s">
        <v>1303</v>
      </c>
      <c r="B352" s="25" t="s">
        <v>194</v>
      </c>
      <c r="C352" s="26"/>
    </row>
    <row r="353" spans="1:3" x14ac:dyDescent="0.25">
      <c r="A353" s="25" t="s">
        <v>1304</v>
      </c>
      <c r="B353" s="25" t="s">
        <v>200</v>
      </c>
      <c r="C353" s="26"/>
    </row>
    <row r="354" spans="1:3" x14ac:dyDescent="0.25">
      <c r="A354" s="25" t="s">
        <v>1305</v>
      </c>
      <c r="B354" s="25" t="s">
        <v>206</v>
      </c>
      <c r="C354" s="26"/>
    </row>
    <row r="355" spans="1:3" x14ac:dyDescent="0.25">
      <c r="A355" s="25" t="s">
        <v>1306</v>
      </c>
      <c r="B355" s="25" t="s">
        <v>212</v>
      </c>
      <c r="C355" s="26"/>
    </row>
    <row r="356" spans="1:3" x14ac:dyDescent="0.25">
      <c r="A356" s="25" t="s">
        <v>1307</v>
      </c>
      <c r="B356" s="25" t="s">
        <v>224</v>
      </c>
      <c r="C356" s="26"/>
    </row>
    <row r="357" spans="1:3" x14ac:dyDescent="0.25">
      <c r="A357" s="25" t="s">
        <v>1309</v>
      </c>
      <c r="B357" s="25" t="s">
        <v>1308</v>
      </c>
      <c r="C357" s="26"/>
    </row>
    <row r="358" spans="1:3" x14ac:dyDescent="0.25">
      <c r="A358" s="25" t="s">
        <v>1311</v>
      </c>
      <c r="B358" s="25" t="s">
        <v>1310</v>
      </c>
      <c r="C358" s="26"/>
    </row>
    <row r="359" spans="1:3" x14ac:dyDescent="0.25">
      <c r="A359" s="25" t="s">
        <v>1313</v>
      </c>
      <c r="B359" s="25" t="s">
        <v>1312</v>
      </c>
      <c r="C359" s="26"/>
    </row>
    <row r="360" spans="1:3" x14ac:dyDescent="0.25">
      <c r="A360" s="25" t="s">
        <v>1315</v>
      </c>
      <c r="B360" s="25" t="s">
        <v>1314</v>
      </c>
      <c r="C360" s="26"/>
    </row>
    <row r="361" spans="1:3" x14ac:dyDescent="0.25">
      <c r="A361" s="25" t="s">
        <v>1317</v>
      </c>
      <c r="B361" s="25" t="s">
        <v>1316</v>
      </c>
      <c r="C361" s="26"/>
    </row>
    <row r="362" spans="1:3" x14ac:dyDescent="0.25">
      <c r="A362" s="25" t="s">
        <v>1319</v>
      </c>
      <c r="B362" s="25" t="s">
        <v>1318</v>
      </c>
      <c r="C362" s="26"/>
    </row>
    <row r="363" spans="1:3" x14ac:dyDescent="0.25">
      <c r="A363" s="25" t="s">
        <v>1321</v>
      </c>
      <c r="B363" s="25" t="s">
        <v>1320</v>
      </c>
      <c r="C363" s="26"/>
    </row>
    <row r="364" spans="1:3" x14ac:dyDescent="0.25">
      <c r="A364" s="25" t="s">
        <v>1323</v>
      </c>
      <c r="B364" s="25" t="s">
        <v>1322</v>
      </c>
      <c r="C364" s="26"/>
    </row>
    <row r="365" spans="1:3" x14ac:dyDescent="0.25">
      <c r="A365" s="25" t="s">
        <v>1325</v>
      </c>
      <c r="B365" s="25" t="s">
        <v>1324</v>
      </c>
      <c r="C365" s="26"/>
    </row>
    <row r="366" spans="1:3" x14ac:dyDescent="0.25">
      <c r="A366" s="25" t="s">
        <v>1326</v>
      </c>
      <c r="B366" s="25" t="s">
        <v>236</v>
      </c>
      <c r="C366" s="26"/>
    </row>
    <row r="367" spans="1:3" x14ac:dyDescent="0.25">
      <c r="A367" s="25" t="s">
        <v>1328</v>
      </c>
      <c r="B367" s="25" t="s">
        <v>1327</v>
      </c>
      <c r="C367" s="26"/>
    </row>
    <row r="368" spans="1:3" x14ac:dyDescent="0.25">
      <c r="A368" s="25" t="s">
        <v>1330</v>
      </c>
      <c r="B368" s="25" t="s">
        <v>1329</v>
      </c>
      <c r="C368" s="26"/>
    </row>
    <row r="369" spans="1:3" x14ac:dyDescent="0.25">
      <c r="A369" s="25" t="s">
        <v>1332</v>
      </c>
      <c r="B369" s="25" t="s">
        <v>1331</v>
      </c>
      <c r="C369" s="26"/>
    </row>
    <row r="370" spans="1:3" x14ac:dyDescent="0.25">
      <c r="A370" s="25" t="s">
        <v>1334</v>
      </c>
      <c r="B370" s="25" t="s">
        <v>1333</v>
      </c>
      <c r="C370" s="26"/>
    </row>
    <row r="371" spans="1:3" x14ac:dyDescent="0.25">
      <c r="A371" s="25" t="s">
        <v>1336</v>
      </c>
      <c r="B371" s="25" t="s">
        <v>1335</v>
      </c>
      <c r="C371" s="26"/>
    </row>
    <row r="372" spans="1:3" x14ac:dyDescent="0.25">
      <c r="A372" s="25" t="s">
        <v>1338</v>
      </c>
      <c r="B372" s="25" t="s">
        <v>1337</v>
      </c>
      <c r="C372" s="26"/>
    </row>
    <row r="373" spans="1:3" x14ac:dyDescent="0.25">
      <c r="A373" s="25" t="s">
        <v>1340</v>
      </c>
      <c r="B373" s="25" t="s">
        <v>1339</v>
      </c>
      <c r="C373" s="26"/>
    </row>
    <row r="374" spans="1:3" x14ac:dyDescent="0.25">
      <c r="A374" s="25" t="s">
        <v>1342</v>
      </c>
      <c r="B374" s="25" t="s">
        <v>1341</v>
      </c>
      <c r="C374" s="26"/>
    </row>
    <row r="375" spans="1:3" x14ac:dyDescent="0.25">
      <c r="A375" s="25" t="s">
        <v>1344</v>
      </c>
      <c r="B375" s="25" t="s">
        <v>1343</v>
      </c>
      <c r="C375" s="26"/>
    </row>
    <row r="376" spans="1:3" x14ac:dyDescent="0.25">
      <c r="A376" s="25" t="s">
        <v>1345</v>
      </c>
      <c r="B376" s="25" t="s">
        <v>248</v>
      </c>
      <c r="C376" s="26"/>
    </row>
    <row r="377" spans="1:3" x14ac:dyDescent="0.25">
      <c r="A377" s="25" t="s">
        <v>1347</v>
      </c>
      <c r="B377" s="25" t="s">
        <v>1346</v>
      </c>
      <c r="C377" s="26"/>
    </row>
    <row r="378" spans="1:3" x14ac:dyDescent="0.25">
      <c r="A378" s="25" t="s">
        <v>1349</v>
      </c>
      <c r="B378" s="25" t="s">
        <v>1348</v>
      </c>
      <c r="C378" s="26"/>
    </row>
    <row r="379" spans="1:3" x14ac:dyDescent="0.25">
      <c r="A379" s="25" t="s">
        <v>1351</v>
      </c>
      <c r="B379" s="25" t="s">
        <v>1350</v>
      </c>
      <c r="C379" s="26"/>
    </row>
    <row r="380" spans="1:3" x14ac:dyDescent="0.25">
      <c r="A380" s="25" t="s">
        <v>1353</v>
      </c>
      <c r="B380" s="25" t="s">
        <v>1352</v>
      </c>
      <c r="C380" s="26"/>
    </row>
    <row r="381" spans="1:3" x14ac:dyDescent="0.25">
      <c r="A381" s="25" t="s">
        <v>1355</v>
      </c>
      <c r="B381" s="25" t="s">
        <v>1354</v>
      </c>
      <c r="C381" s="26"/>
    </row>
    <row r="382" spans="1:3" x14ac:dyDescent="0.25">
      <c r="A382" s="25" t="s">
        <v>1357</v>
      </c>
      <c r="B382" s="25" t="s">
        <v>1356</v>
      </c>
      <c r="C382" s="26"/>
    </row>
    <row r="383" spans="1:3" x14ac:dyDescent="0.25">
      <c r="A383" s="25" t="s">
        <v>1359</v>
      </c>
      <c r="B383" s="25" t="s">
        <v>1358</v>
      </c>
      <c r="C383" s="26"/>
    </row>
    <row r="384" spans="1:3" x14ac:dyDescent="0.25">
      <c r="A384" s="25" t="s">
        <v>1361</v>
      </c>
      <c r="B384" s="25" t="s">
        <v>1360</v>
      </c>
      <c r="C384" s="26"/>
    </row>
    <row r="385" spans="1:3" x14ac:dyDescent="0.25">
      <c r="A385" s="25" t="s">
        <v>1363</v>
      </c>
      <c r="B385" s="25" t="s">
        <v>1362</v>
      </c>
      <c r="C385" s="26"/>
    </row>
    <row r="386" spans="1:3" x14ac:dyDescent="0.25">
      <c r="A386" s="25" t="s">
        <v>1364</v>
      </c>
      <c r="B386" s="25" t="s">
        <v>260</v>
      </c>
      <c r="C386" s="26"/>
    </row>
    <row r="387" spans="1:3" x14ac:dyDescent="0.25">
      <c r="A387" s="25" t="s">
        <v>1366</v>
      </c>
      <c r="B387" s="25" t="s">
        <v>1365</v>
      </c>
      <c r="C387" s="26"/>
    </row>
    <row r="388" spans="1:3" x14ac:dyDescent="0.25">
      <c r="A388" s="25" t="s">
        <v>1368</v>
      </c>
      <c r="B388" s="25" t="s">
        <v>1367</v>
      </c>
      <c r="C388" s="26"/>
    </row>
    <row r="389" spans="1:3" x14ac:dyDescent="0.25">
      <c r="A389" s="25" t="s">
        <v>1370</v>
      </c>
      <c r="B389" s="25" t="s">
        <v>1369</v>
      </c>
      <c r="C389" s="26"/>
    </row>
    <row r="390" spans="1:3" x14ac:dyDescent="0.25">
      <c r="A390" s="25" t="s">
        <v>1372</v>
      </c>
      <c r="B390" s="25" t="s">
        <v>1371</v>
      </c>
      <c r="C390" s="26"/>
    </row>
    <row r="391" spans="1:3" x14ac:dyDescent="0.25">
      <c r="A391" s="25" t="s">
        <v>1374</v>
      </c>
      <c r="B391" s="25" t="s">
        <v>1373</v>
      </c>
      <c r="C391" s="26"/>
    </row>
    <row r="392" spans="1:3" x14ac:dyDescent="0.25">
      <c r="A392" s="25" t="s">
        <v>1376</v>
      </c>
      <c r="B392" s="25" t="s">
        <v>1375</v>
      </c>
      <c r="C392" s="26"/>
    </row>
    <row r="393" spans="1:3" x14ac:dyDescent="0.25">
      <c r="A393" s="25" t="s">
        <v>1378</v>
      </c>
      <c r="B393" s="25" t="s">
        <v>1377</v>
      </c>
      <c r="C393" s="26"/>
    </row>
    <row r="394" spans="1:3" x14ac:dyDescent="0.25">
      <c r="A394" s="25" t="s">
        <v>1380</v>
      </c>
      <c r="B394" s="25" t="s">
        <v>1379</v>
      </c>
      <c r="C394" s="26"/>
    </row>
    <row r="395" spans="1:3" x14ac:dyDescent="0.25">
      <c r="A395" s="25" t="s">
        <v>1382</v>
      </c>
      <c r="B395" s="25" t="s">
        <v>1381</v>
      </c>
      <c r="C395" s="26"/>
    </row>
    <row r="396" spans="1:3" x14ac:dyDescent="0.25">
      <c r="A396" s="25" t="s">
        <v>1383</v>
      </c>
      <c r="B396" s="25" t="s">
        <v>272</v>
      </c>
      <c r="C396" s="26"/>
    </row>
    <row r="397" spans="1:3" x14ac:dyDescent="0.25">
      <c r="A397" s="25" t="s">
        <v>1385</v>
      </c>
      <c r="B397" s="25" t="s">
        <v>1384</v>
      </c>
      <c r="C397" s="26"/>
    </row>
    <row r="398" spans="1:3" x14ac:dyDescent="0.25">
      <c r="A398" s="25" t="s">
        <v>1387</v>
      </c>
      <c r="B398" s="25" t="s">
        <v>1386</v>
      </c>
      <c r="C398" s="26"/>
    </row>
    <row r="399" spans="1:3" x14ac:dyDescent="0.25">
      <c r="A399" s="25" t="s">
        <v>1389</v>
      </c>
      <c r="B399" s="25" t="s">
        <v>1388</v>
      </c>
      <c r="C399" s="26"/>
    </row>
    <row r="400" spans="1:3" x14ac:dyDescent="0.25">
      <c r="A400" s="25" t="s">
        <v>1391</v>
      </c>
      <c r="B400" s="25" t="s">
        <v>1390</v>
      </c>
      <c r="C400" s="26"/>
    </row>
    <row r="401" spans="1:3" x14ac:dyDescent="0.25">
      <c r="A401" s="25" t="s">
        <v>1393</v>
      </c>
      <c r="B401" s="25" t="s">
        <v>1392</v>
      </c>
      <c r="C401" s="26"/>
    </row>
    <row r="402" spans="1:3" x14ac:dyDescent="0.25">
      <c r="A402" s="25" t="s">
        <v>1395</v>
      </c>
      <c r="B402" s="25" t="s">
        <v>1394</v>
      </c>
      <c r="C402" s="26"/>
    </row>
    <row r="403" spans="1:3" x14ac:dyDescent="0.25">
      <c r="A403" s="25" t="s">
        <v>1397</v>
      </c>
      <c r="B403" s="25" t="s">
        <v>1396</v>
      </c>
      <c r="C403" s="26"/>
    </row>
    <row r="404" spans="1:3" x14ac:dyDescent="0.25">
      <c r="A404" s="25" t="s">
        <v>1399</v>
      </c>
      <c r="B404" s="25" t="s">
        <v>1398</v>
      </c>
      <c r="C404" s="26"/>
    </row>
    <row r="405" spans="1:3" x14ac:dyDescent="0.25">
      <c r="A405" s="25" t="s">
        <v>1401</v>
      </c>
      <c r="B405" s="25" t="s">
        <v>1400</v>
      </c>
      <c r="C405" s="26"/>
    </row>
    <row r="406" spans="1:3" x14ac:dyDescent="0.25">
      <c r="A406" s="25" t="s">
        <v>1402</v>
      </c>
      <c r="B406" s="25" t="s">
        <v>284</v>
      </c>
      <c r="C406" s="26"/>
    </row>
    <row r="407" spans="1:3" x14ac:dyDescent="0.25">
      <c r="A407" s="25" t="s">
        <v>1404</v>
      </c>
      <c r="B407" s="25" t="s">
        <v>1403</v>
      </c>
      <c r="C407" s="26"/>
    </row>
    <row r="408" spans="1:3" x14ac:dyDescent="0.25">
      <c r="A408" s="25" t="s">
        <v>1406</v>
      </c>
      <c r="B408" s="25" t="s">
        <v>1405</v>
      </c>
      <c r="C408" s="26"/>
    </row>
    <row r="409" spans="1:3" x14ac:dyDescent="0.25">
      <c r="A409" s="25" t="s">
        <v>1408</v>
      </c>
      <c r="B409" s="25" t="s">
        <v>1407</v>
      </c>
      <c r="C409" s="26"/>
    </row>
    <row r="410" spans="1:3" x14ac:dyDescent="0.25">
      <c r="A410" s="25" t="s">
        <v>1410</v>
      </c>
      <c r="B410" s="25" t="s">
        <v>1409</v>
      </c>
      <c r="C410" s="26"/>
    </row>
    <row r="411" spans="1:3" x14ac:dyDescent="0.25">
      <c r="A411" s="25" t="s">
        <v>1412</v>
      </c>
      <c r="B411" s="25" t="s">
        <v>1411</v>
      </c>
      <c r="C411" s="26"/>
    </row>
    <row r="412" spans="1:3" x14ac:dyDescent="0.25">
      <c r="A412" s="25" t="s">
        <v>1414</v>
      </c>
      <c r="B412" s="25" t="s">
        <v>1413</v>
      </c>
      <c r="C412" s="26"/>
    </row>
    <row r="413" spans="1:3" x14ac:dyDescent="0.25">
      <c r="A413" s="25" t="s">
        <v>1416</v>
      </c>
      <c r="B413" s="25" t="s">
        <v>1415</v>
      </c>
      <c r="C413" s="26"/>
    </row>
    <row r="414" spans="1:3" x14ac:dyDescent="0.25">
      <c r="A414" s="25" t="s">
        <v>1418</v>
      </c>
      <c r="B414" s="25" t="s">
        <v>1417</v>
      </c>
      <c r="C414" s="26"/>
    </row>
    <row r="415" spans="1:3" x14ac:dyDescent="0.25">
      <c r="A415" s="25" t="s">
        <v>1420</v>
      </c>
      <c r="B415" s="25" t="s">
        <v>1419</v>
      </c>
      <c r="C415" s="26"/>
    </row>
    <row r="416" spans="1:3" x14ac:dyDescent="0.25">
      <c r="A416" s="25" t="s">
        <v>1421</v>
      </c>
      <c r="B416" s="25" t="s">
        <v>296</v>
      </c>
      <c r="C416" s="26"/>
    </row>
    <row r="417" spans="1:3" x14ac:dyDescent="0.25">
      <c r="A417" s="25" t="s">
        <v>1423</v>
      </c>
      <c r="B417" s="25" t="s">
        <v>1422</v>
      </c>
      <c r="C417" s="26"/>
    </row>
    <row r="418" spans="1:3" x14ac:dyDescent="0.25">
      <c r="A418" s="25" t="s">
        <v>1425</v>
      </c>
      <c r="B418" s="25" t="s">
        <v>1424</v>
      </c>
      <c r="C418" s="26"/>
    </row>
    <row r="419" spans="1:3" x14ac:dyDescent="0.25">
      <c r="A419" s="25" t="s">
        <v>1427</v>
      </c>
      <c r="B419" s="25" t="s">
        <v>1426</v>
      </c>
      <c r="C419" s="26"/>
    </row>
    <row r="420" spans="1:3" x14ac:dyDescent="0.25">
      <c r="A420" s="25" t="s">
        <v>1429</v>
      </c>
      <c r="B420" s="25" t="s">
        <v>1428</v>
      </c>
      <c r="C420" s="26"/>
    </row>
    <row r="421" spans="1:3" x14ac:dyDescent="0.25">
      <c r="A421" s="25" t="s">
        <v>1431</v>
      </c>
      <c r="B421" s="25" t="s">
        <v>1430</v>
      </c>
      <c r="C421" s="26"/>
    </row>
    <row r="422" spans="1:3" x14ac:dyDescent="0.25">
      <c r="A422" s="25" t="s">
        <v>1433</v>
      </c>
      <c r="B422" s="25" t="s">
        <v>1432</v>
      </c>
      <c r="C422" s="26"/>
    </row>
    <row r="423" spans="1:3" x14ac:dyDescent="0.25">
      <c r="A423" s="25" t="s">
        <v>1435</v>
      </c>
      <c r="B423" s="25" t="s">
        <v>1434</v>
      </c>
      <c r="C423" s="26"/>
    </row>
    <row r="424" spans="1:3" x14ac:dyDescent="0.25">
      <c r="A424" s="25" t="s">
        <v>1437</v>
      </c>
      <c r="B424" s="25" t="s">
        <v>1436</v>
      </c>
      <c r="C424" s="26"/>
    </row>
    <row r="425" spans="1:3" x14ac:dyDescent="0.25">
      <c r="A425" s="25" t="s">
        <v>1439</v>
      </c>
      <c r="B425" s="25" t="s">
        <v>1438</v>
      </c>
      <c r="C425" s="26"/>
    </row>
    <row r="426" spans="1:3" x14ac:dyDescent="0.25">
      <c r="A426" s="25" t="s">
        <v>1440</v>
      </c>
      <c r="B426" s="25" t="s">
        <v>308</v>
      </c>
      <c r="C426" s="26"/>
    </row>
    <row r="427" spans="1:3" x14ac:dyDescent="0.25">
      <c r="A427" s="25" t="s">
        <v>1442</v>
      </c>
      <c r="B427" s="25" t="s">
        <v>1441</v>
      </c>
      <c r="C427" s="26"/>
    </row>
    <row r="428" spans="1:3" x14ac:dyDescent="0.25">
      <c r="A428" s="25" t="s">
        <v>1444</v>
      </c>
      <c r="B428" s="25" t="s">
        <v>1443</v>
      </c>
      <c r="C428" s="26"/>
    </row>
    <row r="429" spans="1:3" x14ac:dyDescent="0.25">
      <c r="A429" s="25" t="s">
        <v>1446</v>
      </c>
      <c r="B429" s="25" t="s">
        <v>1445</v>
      </c>
      <c r="C429" s="26"/>
    </row>
    <row r="430" spans="1:3" x14ac:dyDescent="0.25">
      <c r="A430" s="25" t="s">
        <v>1448</v>
      </c>
      <c r="B430" s="25" t="s">
        <v>1447</v>
      </c>
      <c r="C430" s="26"/>
    </row>
    <row r="431" spans="1:3" x14ac:dyDescent="0.25">
      <c r="A431" s="25" t="s">
        <v>1450</v>
      </c>
      <c r="B431" s="25" t="s">
        <v>1449</v>
      </c>
      <c r="C431" s="26"/>
    </row>
    <row r="432" spans="1:3" x14ac:dyDescent="0.25">
      <c r="A432" s="25" t="s">
        <v>1452</v>
      </c>
      <c r="B432" s="25" t="s">
        <v>1451</v>
      </c>
      <c r="C432" s="26"/>
    </row>
    <row r="433" spans="1:3" x14ac:dyDescent="0.25">
      <c r="A433" s="25" t="s">
        <v>1454</v>
      </c>
      <c r="B433" s="25" t="s">
        <v>1453</v>
      </c>
      <c r="C433" s="26"/>
    </row>
    <row r="434" spans="1:3" x14ac:dyDescent="0.25">
      <c r="A434" s="25" t="s">
        <v>1456</v>
      </c>
      <c r="B434" s="25" t="s">
        <v>1455</v>
      </c>
      <c r="C434" s="26"/>
    </row>
    <row r="435" spans="1:3" x14ac:dyDescent="0.25">
      <c r="A435" s="25" t="s">
        <v>1458</v>
      </c>
      <c r="B435" s="25" t="s">
        <v>1457</v>
      </c>
      <c r="C435" s="26"/>
    </row>
    <row r="436" spans="1:3" x14ac:dyDescent="0.25">
      <c r="A436" s="25" t="s">
        <v>1460</v>
      </c>
      <c r="B436" s="25" t="s">
        <v>154</v>
      </c>
      <c r="C436" s="26"/>
    </row>
    <row r="437" spans="1:3" x14ac:dyDescent="0.25">
      <c r="A437" s="25" t="s">
        <v>1462</v>
      </c>
      <c r="B437" s="25" t="s">
        <v>149</v>
      </c>
      <c r="C437" s="26"/>
    </row>
    <row r="438" spans="1:3" x14ac:dyDescent="0.25">
      <c r="A438" s="25" t="s">
        <v>1784</v>
      </c>
      <c r="B438" s="25" t="s">
        <v>1094</v>
      </c>
      <c r="C438" s="26"/>
    </row>
    <row r="439" spans="1:3" x14ac:dyDescent="0.25">
      <c r="A439" s="25" t="s">
        <v>1785</v>
      </c>
      <c r="B439" s="25" t="s">
        <v>1097</v>
      </c>
      <c r="C439" s="26"/>
    </row>
    <row r="440" spans="1:3" x14ac:dyDescent="0.25">
      <c r="A440" s="25" t="s">
        <v>1786</v>
      </c>
      <c r="B440" s="25" t="s">
        <v>114</v>
      </c>
      <c r="C440" s="26"/>
    </row>
    <row r="441" spans="1:3" x14ac:dyDescent="0.25">
      <c r="A441" s="25" t="s">
        <v>1787</v>
      </c>
      <c r="B441" s="25" t="s">
        <v>117</v>
      </c>
      <c r="C441" s="26"/>
    </row>
    <row r="442" spans="1:3" x14ac:dyDescent="0.25">
      <c r="A442" s="25" t="s">
        <v>1788</v>
      </c>
      <c r="B442" s="25" t="s">
        <v>1094</v>
      </c>
      <c r="C442" s="26"/>
    </row>
    <row r="443" spans="1:3" x14ac:dyDescent="0.25">
      <c r="A443" s="25" t="s">
        <v>1789</v>
      </c>
      <c r="B443" s="25" t="s">
        <v>1722</v>
      </c>
      <c r="C443" s="26"/>
    </row>
    <row r="444" spans="1:3" x14ac:dyDescent="0.25">
      <c r="A444" s="25" t="s">
        <v>1790</v>
      </c>
      <c r="B444" s="25" t="s">
        <v>1722</v>
      </c>
      <c r="C444" s="26"/>
    </row>
    <row r="445" spans="1:3" x14ac:dyDescent="0.25">
      <c r="A445" s="25" t="s">
        <v>1791</v>
      </c>
      <c r="B445" s="25" t="s">
        <v>1727</v>
      </c>
      <c r="C445" s="26"/>
    </row>
    <row r="446" spans="1:3" x14ac:dyDescent="0.25">
      <c r="A446" s="25" t="s">
        <v>1792</v>
      </c>
      <c r="B446" s="25" t="s">
        <v>1727</v>
      </c>
      <c r="C446" s="26"/>
    </row>
    <row r="447" spans="1:3" x14ac:dyDescent="0.25">
      <c r="A447" s="25" t="s">
        <v>1793</v>
      </c>
      <c r="B447" s="25" t="s">
        <v>1732</v>
      </c>
      <c r="C447" s="26"/>
    </row>
    <row r="448" spans="1:3" x14ac:dyDescent="0.25">
      <c r="A448" s="25" t="s">
        <v>1794</v>
      </c>
      <c r="B448" s="25" t="s">
        <v>1732</v>
      </c>
      <c r="C448" s="26"/>
    </row>
    <row r="449" spans="1:3" x14ac:dyDescent="0.25">
      <c r="A449" s="25" t="s">
        <v>1795</v>
      </c>
      <c r="B449" s="25" t="s">
        <v>1737</v>
      </c>
      <c r="C449" s="26"/>
    </row>
    <row r="450" spans="1:3" x14ac:dyDescent="0.25">
      <c r="A450" s="25" t="s">
        <v>1796</v>
      </c>
      <c r="B450" s="25" t="s">
        <v>1737</v>
      </c>
      <c r="C450" s="26"/>
    </row>
    <row r="451" spans="1:3" x14ac:dyDescent="0.25">
      <c r="A451" s="25" t="s">
        <v>1797</v>
      </c>
      <c r="B451" s="25" t="s">
        <v>1742</v>
      </c>
      <c r="C451" s="26"/>
    </row>
    <row r="452" spans="1:3" x14ac:dyDescent="0.25">
      <c r="A452" s="25" t="s">
        <v>1798</v>
      </c>
      <c r="B452" s="25" t="s">
        <v>1742</v>
      </c>
      <c r="C452" s="26"/>
    </row>
    <row r="453" spans="1:3" x14ac:dyDescent="0.25">
      <c r="A453" s="25" t="s">
        <v>1799</v>
      </c>
      <c r="B453" s="25" t="s">
        <v>1747</v>
      </c>
      <c r="C453" s="26"/>
    </row>
    <row r="454" spans="1:3" x14ac:dyDescent="0.25">
      <c r="A454" s="25" t="s">
        <v>1800</v>
      </c>
      <c r="B454" s="25" t="s">
        <v>1747</v>
      </c>
      <c r="C454" s="26"/>
    </row>
    <row r="455" spans="1:3" x14ac:dyDescent="0.25">
      <c r="A455" s="25" t="s">
        <v>1801</v>
      </c>
      <c r="B455" s="25" t="s">
        <v>1752</v>
      </c>
      <c r="C455" s="26"/>
    </row>
    <row r="456" spans="1:3" x14ac:dyDescent="0.25">
      <c r="A456" s="25" t="s">
        <v>1802</v>
      </c>
      <c r="B456" s="25" t="s">
        <v>1752</v>
      </c>
      <c r="C456" s="26"/>
    </row>
    <row r="457" spans="1:3" x14ac:dyDescent="0.25">
      <c r="A457" s="25" t="s">
        <v>1803</v>
      </c>
      <c r="B457" s="25" t="s">
        <v>1757</v>
      </c>
      <c r="C457" s="26"/>
    </row>
    <row r="458" spans="1:3" x14ac:dyDescent="0.25">
      <c r="A458" s="25" t="s">
        <v>1804</v>
      </c>
      <c r="B458" s="25" t="s">
        <v>1757</v>
      </c>
      <c r="C458" s="26"/>
    </row>
    <row r="459" spans="1:3" x14ac:dyDescent="0.25">
      <c r="A459" s="25" t="s">
        <v>1482</v>
      </c>
      <c r="B459" s="25" t="s">
        <v>1480</v>
      </c>
      <c r="C459" s="26"/>
    </row>
    <row r="460" spans="1:3" x14ac:dyDescent="0.25">
      <c r="A460" s="25" t="s">
        <v>1485</v>
      </c>
      <c r="B460" s="25" t="s">
        <v>1483</v>
      </c>
      <c r="C460" s="26"/>
    </row>
    <row r="461" spans="1:3" x14ac:dyDescent="0.25">
      <c r="A461" s="25" t="s">
        <v>1487</v>
      </c>
      <c r="B461" s="25" t="s">
        <v>1486</v>
      </c>
      <c r="C461" s="26"/>
    </row>
    <row r="462" spans="1:3" x14ac:dyDescent="0.25">
      <c r="A462" s="25" t="s">
        <v>1490</v>
      </c>
      <c r="B462" s="25" t="s">
        <v>1488</v>
      </c>
      <c r="C462" s="26"/>
    </row>
    <row r="463" spans="1:3" x14ac:dyDescent="0.25">
      <c r="A463" s="25" t="s">
        <v>1493</v>
      </c>
      <c r="B463" s="25" t="s">
        <v>1491</v>
      </c>
      <c r="C463" s="26"/>
    </row>
    <row r="464" spans="1:3" x14ac:dyDescent="0.25">
      <c r="A464" s="25" t="s">
        <v>1496</v>
      </c>
      <c r="B464" s="25" t="s">
        <v>1494</v>
      </c>
      <c r="C464" s="26"/>
    </row>
    <row r="465" spans="1:3" x14ac:dyDescent="0.25">
      <c r="A465" s="25" t="s">
        <v>1499</v>
      </c>
      <c r="B465" s="25" t="s">
        <v>1497</v>
      </c>
      <c r="C465" s="26"/>
    </row>
    <row r="466" spans="1:3" x14ac:dyDescent="0.25">
      <c r="A466" s="25" t="s">
        <v>1502</v>
      </c>
      <c r="B466" s="25" t="s">
        <v>1500</v>
      </c>
      <c r="C466" s="26"/>
    </row>
    <row r="467" spans="1:3" x14ac:dyDescent="0.25">
      <c r="A467" s="25" t="s">
        <v>1505</v>
      </c>
      <c r="B467" s="25" t="s">
        <v>1503</v>
      </c>
      <c r="C467" s="26"/>
    </row>
    <row r="468" spans="1:3" x14ac:dyDescent="0.25">
      <c r="A468" s="25" t="s">
        <v>1508</v>
      </c>
      <c r="B468" s="25" t="s">
        <v>1506</v>
      </c>
      <c r="C468" s="26"/>
    </row>
    <row r="469" spans="1:3" x14ac:dyDescent="0.25">
      <c r="A469" s="25" t="s">
        <v>1511</v>
      </c>
      <c r="B469" s="25" t="s">
        <v>1509</v>
      </c>
      <c r="C469" s="26"/>
    </row>
    <row r="470" spans="1:3" x14ac:dyDescent="0.25">
      <c r="A470" s="25" t="s">
        <v>1514</v>
      </c>
      <c r="B470" s="25" t="s">
        <v>1512</v>
      </c>
      <c r="C470" s="26"/>
    </row>
    <row r="471" spans="1:3" x14ac:dyDescent="0.25">
      <c r="A471" s="25" t="s">
        <v>1806</v>
      </c>
      <c r="B471" s="25" t="s">
        <v>1515</v>
      </c>
      <c r="C471" s="26"/>
    </row>
    <row r="472" spans="1:3" x14ac:dyDescent="0.25">
      <c r="A472" s="25" t="s">
        <v>1808</v>
      </c>
      <c r="B472" s="25" t="s">
        <v>1518</v>
      </c>
      <c r="C472" s="26"/>
    </row>
    <row r="473" spans="1:3" x14ac:dyDescent="0.25">
      <c r="A473" s="25" t="s">
        <v>1810</v>
      </c>
      <c r="B473" s="25" t="s">
        <v>1521</v>
      </c>
      <c r="C473" s="26"/>
    </row>
    <row r="474" spans="1:3" x14ac:dyDescent="0.25">
      <c r="A474" s="25" t="s">
        <v>1517</v>
      </c>
      <c r="B474" s="25" t="s">
        <v>1524</v>
      </c>
      <c r="C474" s="26"/>
    </row>
    <row r="475" spans="1:3" x14ac:dyDescent="0.25">
      <c r="A475" s="25" t="s">
        <v>1520</v>
      </c>
      <c r="B475" s="25" t="s">
        <v>1527</v>
      </c>
      <c r="C475" s="26"/>
    </row>
    <row r="476" spans="1:3" x14ac:dyDescent="0.25">
      <c r="A476" s="25" t="s">
        <v>1523</v>
      </c>
      <c r="B476" s="25" t="s">
        <v>1530</v>
      </c>
      <c r="C476" s="26"/>
    </row>
    <row r="477" spans="1:3" x14ac:dyDescent="0.25">
      <c r="A477" s="25" t="s">
        <v>1526</v>
      </c>
      <c r="B477" s="25" t="s">
        <v>1533</v>
      </c>
      <c r="C477" s="26"/>
    </row>
    <row r="478" spans="1:3" x14ac:dyDescent="0.25">
      <c r="A478" s="25" t="s">
        <v>540</v>
      </c>
      <c r="B478" s="25" t="s">
        <v>1536</v>
      </c>
      <c r="C478" s="26"/>
    </row>
    <row r="479" spans="1:3" x14ac:dyDescent="0.25">
      <c r="A479" s="25" t="s">
        <v>451</v>
      </c>
      <c r="B479" s="25" t="s">
        <v>1538</v>
      </c>
      <c r="C479" s="26"/>
    </row>
    <row r="480" spans="1:3" x14ac:dyDescent="0.25">
      <c r="A480" s="25" t="s">
        <v>577</v>
      </c>
      <c r="B480" s="25" t="s">
        <v>1540</v>
      </c>
      <c r="C480" s="26"/>
    </row>
    <row r="481" spans="1:3" x14ac:dyDescent="0.25">
      <c r="A481" s="25" t="s">
        <v>338</v>
      </c>
      <c r="B481" s="25" t="s">
        <v>1541</v>
      </c>
      <c r="C481" s="26"/>
    </row>
    <row r="482" spans="1:3" x14ac:dyDescent="0.25">
      <c r="A482" s="25" t="s">
        <v>583</v>
      </c>
      <c r="B482" s="25" t="s">
        <v>1543</v>
      </c>
      <c r="C482" s="26"/>
    </row>
    <row r="483" spans="1:3" x14ac:dyDescent="0.25">
      <c r="A483" s="25" t="s">
        <v>553</v>
      </c>
      <c r="B483" s="25" t="s">
        <v>1545</v>
      </c>
      <c r="C483" s="26"/>
    </row>
    <row r="484" spans="1:3" x14ac:dyDescent="0.25">
      <c r="A484" s="25" t="s">
        <v>547</v>
      </c>
      <c r="B484" s="25" t="s">
        <v>1547</v>
      </c>
      <c r="C484" s="26"/>
    </row>
    <row r="485" spans="1:3" x14ac:dyDescent="0.25">
      <c r="A485" s="25" t="s">
        <v>344</v>
      </c>
      <c r="B485" s="25" t="s">
        <v>1549</v>
      </c>
      <c r="C485" s="26"/>
    </row>
    <row r="486" spans="1:3" x14ac:dyDescent="0.25">
      <c r="A486" s="25" t="s">
        <v>769</v>
      </c>
      <c r="B486" s="25" t="s">
        <v>1551</v>
      </c>
      <c r="C486" s="26"/>
    </row>
    <row r="487" spans="1:3" x14ac:dyDescent="0.25">
      <c r="A487" s="25" t="s">
        <v>669</v>
      </c>
      <c r="B487" s="25" t="s">
        <v>1553</v>
      </c>
      <c r="C487" s="26"/>
    </row>
    <row r="488" spans="1:3" x14ac:dyDescent="0.25">
      <c r="A488" s="25" t="s">
        <v>657</v>
      </c>
      <c r="B488" s="25" t="s">
        <v>1555</v>
      </c>
      <c r="C488" s="26"/>
    </row>
    <row r="489" spans="1:3" x14ac:dyDescent="0.25">
      <c r="A489" s="25" t="s">
        <v>391</v>
      </c>
      <c r="B489" s="25" t="s">
        <v>1557</v>
      </c>
      <c r="C489" s="26"/>
    </row>
    <row r="490" spans="1:3" x14ac:dyDescent="0.25">
      <c r="A490" s="25" t="s">
        <v>1815</v>
      </c>
      <c r="B490" s="25" t="s">
        <v>1559</v>
      </c>
      <c r="C490" s="26"/>
    </row>
    <row r="491" spans="1:3" x14ac:dyDescent="0.25">
      <c r="A491" s="25" t="s">
        <v>1816</v>
      </c>
      <c r="B491" s="25" t="s">
        <v>1561</v>
      </c>
      <c r="C491" s="26"/>
    </row>
    <row r="492" spans="1:3" x14ac:dyDescent="0.25">
      <c r="A492" s="25" t="s">
        <v>1817</v>
      </c>
      <c r="B492" s="25" t="s">
        <v>1563</v>
      </c>
      <c r="C492" s="26"/>
    </row>
    <row r="493" spans="1:3" x14ac:dyDescent="0.25">
      <c r="A493" s="25" t="s">
        <v>1818</v>
      </c>
      <c r="B493" s="25" t="s">
        <v>1565</v>
      </c>
      <c r="C493" s="26"/>
    </row>
    <row r="494" spans="1:3" x14ac:dyDescent="0.25">
      <c r="A494" s="25" t="s">
        <v>1819</v>
      </c>
      <c r="B494" s="25" t="s">
        <v>1567</v>
      </c>
      <c r="C494" s="26"/>
    </row>
    <row r="495" spans="1:3" x14ac:dyDescent="0.25">
      <c r="A495" s="25" t="s">
        <v>1820</v>
      </c>
      <c r="B495" s="25" t="s">
        <v>1569</v>
      </c>
      <c r="C495" s="26"/>
    </row>
    <row r="496" spans="1:3" x14ac:dyDescent="0.25">
      <c r="A496" s="25" t="s">
        <v>1821</v>
      </c>
      <c r="B496" s="25" t="s">
        <v>1571</v>
      </c>
      <c r="C496" s="26"/>
    </row>
    <row r="497" spans="1:3" x14ac:dyDescent="0.25">
      <c r="A497" s="25" t="s">
        <v>439</v>
      </c>
      <c r="B497" s="25" t="s">
        <v>1573</v>
      </c>
      <c r="C497" s="26"/>
    </row>
    <row r="498" spans="1:3" x14ac:dyDescent="0.25">
      <c r="A498" s="25" t="s">
        <v>877</v>
      </c>
      <c r="B498" s="25" t="s">
        <v>1575</v>
      </c>
      <c r="C498" s="26"/>
    </row>
    <row r="499" spans="1:3" x14ac:dyDescent="0.25">
      <c r="A499" s="25" t="s">
        <v>847</v>
      </c>
      <c r="B499" s="25" t="s">
        <v>1577</v>
      </c>
      <c r="C499" s="26"/>
    </row>
    <row r="500" spans="1:3" x14ac:dyDescent="0.25">
      <c r="A500" s="25" t="s">
        <v>478</v>
      </c>
      <c r="B500" s="25" t="s">
        <v>1578</v>
      </c>
      <c r="C500" s="26"/>
    </row>
    <row r="501" spans="1:3" x14ac:dyDescent="0.25">
      <c r="A501" s="25" t="s">
        <v>457</v>
      </c>
      <c r="B501" s="25" t="s">
        <v>1580</v>
      </c>
      <c r="C501" s="26"/>
    </row>
    <row r="502" spans="1:3" x14ac:dyDescent="0.25">
      <c r="A502" s="25" t="s">
        <v>808</v>
      </c>
      <c r="B502" s="25" t="s">
        <v>1582</v>
      </c>
      <c r="C502" s="26"/>
    </row>
    <row r="503" spans="1:3" x14ac:dyDescent="0.25">
      <c r="A503" s="25" t="s">
        <v>775</v>
      </c>
      <c r="B503" s="25" t="s">
        <v>1584</v>
      </c>
      <c r="C503" s="26"/>
    </row>
    <row r="504" spans="1:3" x14ac:dyDescent="0.25">
      <c r="A504" s="25" t="s">
        <v>427</v>
      </c>
      <c r="B504" s="25" t="s">
        <v>1586</v>
      </c>
      <c r="C504" s="26"/>
    </row>
    <row r="505" spans="1:3" x14ac:dyDescent="0.25">
      <c r="A505" s="25" t="s">
        <v>639</v>
      </c>
      <c r="B505" s="25" t="s">
        <v>1588</v>
      </c>
      <c r="C505" s="26"/>
    </row>
    <row r="506" spans="1:3" x14ac:dyDescent="0.25">
      <c r="A506" s="25" t="s">
        <v>883</v>
      </c>
      <c r="B506" s="25" t="s">
        <v>1590</v>
      </c>
      <c r="C506" s="26"/>
    </row>
    <row r="507" spans="1:3" x14ac:dyDescent="0.25">
      <c r="A507" s="25" t="s">
        <v>901</v>
      </c>
      <c r="B507" s="25" t="s">
        <v>1592</v>
      </c>
      <c r="C507" s="26"/>
    </row>
    <row r="508" spans="1:3" x14ac:dyDescent="0.25">
      <c r="A508" s="25" t="s">
        <v>919</v>
      </c>
      <c r="B508" s="25" t="s">
        <v>1594</v>
      </c>
      <c r="C508" s="26"/>
    </row>
    <row r="509" spans="1:3" x14ac:dyDescent="0.25">
      <c r="A509" s="25" t="s">
        <v>1822</v>
      </c>
      <c r="B509" s="25" t="s">
        <v>1596</v>
      </c>
      <c r="C509" s="26"/>
    </row>
    <row r="510" spans="1:3" x14ac:dyDescent="0.25">
      <c r="A510" s="25" t="s">
        <v>1823</v>
      </c>
      <c r="B510" s="25" t="s">
        <v>1598</v>
      </c>
      <c r="C510" s="26"/>
    </row>
    <row r="511" spans="1:3" x14ac:dyDescent="0.25">
      <c r="A511" s="25" t="s">
        <v>1824</v>
      </c>
      <c r="B511" s="25" t="s">
        <v>1601</v>
      </c>
      <c r="C511" s="26"/>
    </row>
    <row r="512" spans="1:3" x14ac:dyDescent="0.25">
      <c r="A512" s="25" t="s">
        <v>1825</v>
      </c>
      <c r="B512" s="25" t="s">
        <v>1604</v>
      </c>
      <c r="C512" s="26"/>
    </row>
    <row r="513" spans="1:3" x14ac:dyDescent="0.25">
      <c r="A513" s="25" t="s">
        <v>1826</v>
      </c>
      <c r="B513" s="25" t="s">
        <v>1607</v>
      </c>
      <c r="C513" s="26"/>
    </row>
    <row r="514" spans="1:3" x14ac:dyDescent="0.25">
      <c r="A514" s="25" t="s">
        <v>1827</v>
      </c>
      <c r="B514" s="25" t="s">
        <v>1610</v>
      </c>
      <c r="C514" s="26"/>
    </row>
    <row r="515" spans="1:3" x14ac:dyDescent="0.25">
      <c r="A515" s="25" t="s">
        <v>1828</v>
      </c>
      <c r="B515" s="25" t="s">
        <v>1613</v>
      </c>
      <c r="C515" s="26"/>
    </row>
    <row r="516" spans="1:3" x14ac:dyDescent="0.25">
      <c r="A516" s="25" t="s">
        <v>1617</v>
      </c>
      <c r="B516" s="25" t="s">
        <v>1829</v>
      </c>
      <c r="C516" s="26"/>
    </row>
    <row r="517" spans="1:3" x14ac:dyDescent="0.25">
      <c r="A517" s="25" t="s">
        <v>1619</v>
      </c>
      <c r="B517" s="25" t="s">
        <v>1831</v>
      </c>
      <c r="C517" s="26"/>
    </row>
    <row r="518" spans="1:3" x14ac:dyDescent="0.25">
      <c r="A518" s="25" t="s">
        <v>1621</v>
      </c>
      <c r="B518" s="25" t="s">
        <v>1833</v>
      </c>
      <c r="C518" s="26"/>
    </row>
    <row r="519" spans="1:3" x14ac:dyDescent="0.25">
      <c r="A519" s="25" t="s">
        <v>1623</v>
      </c>
      <c r="B519" s="25" t="s">
        <v>1622</v>
      </c>
      <c r="C519" s="26"/>
    </row>
    <row r="520" spans="1:3" x14ac:dyDescent="0.25">
      <c r="A520" s="25" t="s">
        <v>631</v>
      </c>
      <c r="B520" s="25" t="s">
        <v>1836</v>
      </c>
      <c r="C520" s="26"/>
    </row>
    <row r="521" spans="1:3" x14ac:dyDescent="0.25">
      <c r="A521" s="25" t="s">
        <v>633</v>
      </c>
      <c r="B521" s="25" t="s">
        <v>1625</v>
      </c>
      <c r="C521" s="26"/>
    </row>
    <row r="522" spans="1:3" x14ac:dyDescent="0.25">
      <c r="A522" s="25" t="s">
        <v>635</v>
      </c>
      <c r="B522" s="25" t="s">
        <v>1627</v>
      </c>
      <c r="C522" s="26"/>
    </row>
    <row r="523" spans="1:3" x14ac:dyDescent="0.25">
      <c r="A523" s="25" t="s">
        <v>125</v>
      </c>
      <c r="B523" s="25" t="s">
        <v>1629</v>
      </c>
      <c r="C523" s="26"/>
    </row>
    <row r="524" spans="1:3" x14ac:dyDescent="0.25">
      <c r="A524" s="25" t="s">
        <v>137</v>
      </c>
      <c r="B524" s="25" t="s">
        <v>1838</v>
      </c>
      <c r="C524" s="26"/>
    </row>
    <row r="525" spans="1:3" x14ac:dyDescent="0.25">
      <c r="A525" s="25" t="s">
        <v>128</v>
      </c>
      <c r="B525" s="25" t="s">
        <v>1840</v>
      </c>
      <c r="C525" s="26"/>
    </row>
    <row r="526" spans="1:3" x14ac:dyDescent="0.25">
      <c r="A526" s="25" t="s">
        <v>131</v>
      </c>
      <c r="B526" s="25" t="s">
        <v>1633</v>
      </c>
      <c r="C526" s="26"/>
    </row>
    <row r="527" spans="1:3" x14ac:dyDescent="0.25">
      <c r="A527" s="25" t="s">
        <v>134</v>
      </c>
      <c r="B527" s="25" t="s">
        <v>1634</v>
      </c>
      <c r="C527" s="26"/>
    </row>
    <row r="528" spans="1:3" x14ac:dyDescent="0.25">
      <c r="A528" s="25" t="s">
        <v>140</v>
      </c>
      <c r="B528" s="25" t="s">
        <v>1636</v>
      </c>
      <c r="C528" s="26"/>
    </row>
    <row r="529" spans="1:3" x14ac:dyDescent="0.25">
      <c r="A529" s="25" t="s">
        <v>319</v>
      </c>
      <c r="B529" s="25" t="s">
        <v>1638</v>
      </c>
      <c r="C529" s="26"/>
    </row>
    <row r="530" spans="1:3" x14ac:dyDescent="0.25">
      <c r="A530" s="25" t="s">
        <v>414</v>
      </c>
      <c r="B530" s="25" t="s">
        <v>1668</v>
      </c>
      <c r="C530" s="26"/>
    </row>
    <row r="531" spans="1:3" x14ac:dyDescent="0.25">
      <c r="A531" s="25" t="s">
        <v>417</v>
      </c>
      <c r="B531" s="25" t="s">
        <v>1670</v>
      </c>
      <c r="C531" s="26"/>
    </row>
    <row r="532" spans="1:3" x14ac:dyDescent="0.25">
      <c r="A532" s="25" t="s">
        <v>399</v>
      </c>
      <c r="B532" s="25" t="s">
        <v>1672</v>
      </c>
      <c r="C532" s="26"/>
    </row>
    <row r="533" spans="1:3" x14ac:dyDescent="0.25">
      <c r="A533" s="25" t="s">
        <v>408</v>
      </c>
      <c r="B533" s="25" t="s">
        <v>1675</v>
      </c>
      <c r="C533" s="26"/>
    </row>
    <row r="534" spans="1:3" x14ac:dyDescent="0.25">
      <c r="A534" s="25" t="s">
        <v>1679</v>
      </c>
      <c r="B534" s="25" t="s">
        <v>1677</v>
      </c>
      <c r="C534" s="26"/>
    </row>
    <row r="535" spans="1:3" x14ac:dyDescent="0.25">
      <c r="A535" s="25" t="s">
        <v>1682</v>
      </c>
      <c r="B535" s="25" t="s">
        <v>1680</v>
      </c>
      <c r="C535" s="26"/>
    </row>
    <row r="536" spans="1:3" x14ac:dyDescent="0.25">
      <c r="A536" s="25" t="s">
        <v>1685</v>
      </c>
      <c r="B536" s="25" t="s">
        <v>1683</v>
      </c>
      <c r="C536" s="26" t="s">
        <v>1684</v>
      </c>
    </row>
    <row r="537" spans="1:3" x14ac:dyDescent="0.25">
      <c r="A537" s="41" t="s">
        <v>1687</v>
      </c>
      <c r="B537" s="41" t="s">
        <v>1686</v>
      </c>
      <c r="C537" s="40" t="s">
        <v>785</v>
      </c>
    </row>
    <row r="538" spans="1:3" x14ac:dyDescent="0.25">
      <c r="A538" s="41" t="s">
        <v>1689</v>
      </c>
      <c r="B538" s="41" t="s">
        <v>1688</v>
      </c>
      <c r="C538" s="40" t="s">
        <v>788</v>
      </c>
    </row>
    <row r="539" spans="1:3" x14ac:dyDescent="0.25">
      <c r="A539" s="41" t="s">
        <v>685</v>
      </c>
      <c r="B539" s="41" t="s">
        <v>1690</v>
      </c>
      <c r="C539" s="40" t="s">
        <v>791</v>
      </c>
    </row>
    <row r="540" spans="1:3" x14ac:dyDescent="0.25">
      <c r="A540" s="41" t="s">
        <v>1692</v>
      </c>
      <c r="B540" s="41" t="s">
        <v>1691</v>
      </c>
      <c r="C540" s="40" t="s">
        <v>794</v>
      </c>
    </row>
    <row r="541" spans="1:3" x14ac:dyDescent="0.25">
      <c r="A541" s="41" t="s">
        <v>1694</v>
      </c>
      <c r="B541" s="41" t="s">
        <v>1693</v>
      </c>
      <c r="C541" s="40" t="s">
        <v>797</v>
      </c>
    </row>
    <row r="542" spans="1:3" x14ac:dyDescent="0.25">
      <c r="A542" s="41" t="s">
        <v>1696</v>
      </c>
      <c r="B542" s="41" t="s">
        <v>1695</v>
      </c>
      <c r="C542" s="40" t="s">
        <v>800</v>
      </c>
    </row>
    <row r="543" spans="1:3" x14ac:dyDescent="0.25">
      <c r="A543" s="41" t="s">
        <v>1698</v>
      </c>
      <c r="B543" s="41" t="s">
        <v>1697</v>
      </c>
      <c r="C543" s="40" t="s">
        <v>803</v>
      </c>
    </row>
    <row r="544" spans="1:3" x14ac:dyDescent="0.25">
      <c r="A544" s="25" t="s">
        <v>1846</v>
      </c>
      <c r="B544" s="25" t="s">
        <v>1647</v>
      </c>
      <c r="C544" s="26"/>
    </row>
    <row r="545" spans="1:3" x14ac:dyDescent="0.25">
      <c r="A545" s="25" t="s">
        <v>1847</v>
      </c>
      <c r="B545" s="25" t="s">
        <v>1649</v>
      </c>
      <c r="C545" s="26"/>
    </row>
    <row r="546" spans="1:3" x14ac:dyDescent="0.25">
      <c r="A546" s="25" t="s">
        <v>1848</v>
      </c>
      <c r="B546" s="25" t="s">
        <v>1651</v>
      </c>
      <c r="C546" s="26"/>
    </row>
    <row r="547" spans="1:3" x14ac:dyDescent="0.25">
      <c r="A547" s="25" t="s">
        <v>1849</v>
      </c>
      <c r="B547" s="25" t="s">
        <v>1653</v>
      </c>
      <c r="C547" s="26"/>
    </row>
    <row r="548" spans="1:3" x14ac:dyDescent="0.25">
      <c r="A548" s="25" t="s">
        <v>1850</v>
      </c>
      <c r="B548" s="25" t="s">
        <v>1654</v>
      </c>
      <c r="C548" s="26"/>
    </row>
    <row r="549" spans="1:3" x14ac:dyDescent="0.25">
      <c r="A549" s="25" t="s">
        <v>1851</v>
      </c>
      <c r="B549" s="25" t="s">
        <v>1662</v>
      </c>
      <c r="C549" s="26"/>
    </row>
    <row r="550" spans="1:3" x14ac:dyDescent="0.25">
      <c r="A550" s="25" t="s">
        <v>1852</v>
      </c>
      <c r="B550" s="25" t="s">
        <v>1655</v>
      </c>
      <c r="C550" s="26"/>
    </row>
    <row r="551" spans="1:3" x14ac:dyDescent="0.25">
      <c r="A551" s="25" t="s">
        <v>1853</v>
      </c>
      <c r="B551" s="25" t="s">
        <v>1656</v>
      </c>
      <c r="C551" s="26"/>
    </row>
    <row r="552" spans="1:3" x14ac:dyDescent="0.25">
      <c r="A552" s="25" t="s">
        <v>1854</v>
      </c>
      <c r="B552" s="25" t="s">
        <v>1674</v>
      </c>
      <c r="C552" s="26"/>
    </row>
    <row r="553" spans="1:3" x14ac:dyDescent="0.25">
      <c r="A553" s="25" t="s">
        <v>1856</v>
      </c>
      <c r="B553" s="25" t="s">
        <v>1855</v>
      </c>
      <c r="C553" s="26"/>
    </row>
    <row r="554" spans="1:3" x14ac:dyDescent="0.25">
      <c r="A554" s="25" t="s">
        <v>1858</v>
      </c>
      <c r="B554" s="25" t="s">
        <v>1857</v>
      </c>
      <c r="C554" s="26"/>
    </row>
    <row r="555" spans="1:3" x14ac:dyDescent="0.25">
      <c r="A555" s="25" t="s">
        <v>1860</v>
      </c>
      <c r="B555" s="25" t="s">
        <v>1859</v>
      </c>
      <c r="C555" s="26"/>
    </row>
  </sheetData>
  <conditionalFormatting sqref="A1:A132 A134:A1048576">
    <cfRule type="duplicateValues" dxfId="18" priority="3"/>
  </conditionalFormatting>
  <conditionalFormatting sqref="A2:A132 A134:A555">
    <cfRule type="duplicateValues" dxfId="17" priority="26"/>
  </conditionalFormatting>
  <conditionalFormatting sqref="A133">
    <cfRule type="duplicateValues" dxfId="16" priority="2"/>
  </conditionalFormatting>
  <conditionalFormatting sqref="A133">
    <cfRule type="duplicateValues" dxfId="15" priority="1"/>
  </conditionalFormatting>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54"/>
  <sheetViews>
    <sheetView showGridLines="0" topLeftCell="A530" workbookViewId="0">
      <selection activeCell="C542" sqref="A536:C542"/>
    </sheetView>
  </sheetViews>
  <sheetFormatPr defaultRowHeight="15" x14ac:dyDescent="0.25"/>
  <cols>
    <col min="1" max="1" width="15.5703125" customWidth="1"/>
    <col min="2" max="2" width="36.5703125" customWidth="1"/>
    <col min="3" max="3" width="43.5703125" style="20" customWidth="1"/>
  </cols>
  <sheetData>
    <row r="1" spans="1:3" x14ac:dyDescent="0.25">
      <c r="A1" s="23" t="s">
        <v>986</v>
      </c>
      <c r="B1" s="23" t="s">
        <v>1861</v>
      </c>
      <c r="C1" s="23" t="s">
        <v>2</v>
      </c>
    </row>
    <row r="2" spans="1:3" ht="45" x14ac:dyDescent="0.25">
      <c r="A2" s="25" t="s">
        <v>316</v>
      </c>
      <c r="B2" s="25" t="s">
        <v>314</v>
      </c>
      <c r="C2" s="26" t="s">
        <v>987</v>
      </c>
    </row>
    <row r="3" spans="1:3" x14ac:dyDescent="0.25">
      <c r="A3" s="25" t="s">
        <v>357</v>
      </c>
      <c r="B3" s="25" t="s">
        <v>356</v>
      </c>
      <c r="C3" s="26"/>
    </row>
    <row r="4" spans="1:3" x14ac:dyDescent="0.25">
      <c r="A4" s="25" t="s">
        <v>363</v>
      </c>
      <c r="B4" s="25" t="s">
        <v>362</v>
      </c>
      <c r="C4" s="26"/>
    </row>
    <row r="5" spans="1:3" x14ac:dyDescent="0.25">
      <c r="A5" s="25" t="s">
        <v>387</v>
      </c>
      <c r="B5" s="25" t="s">
        <v>386</v>
      </c>
      <c r="C5" s="26"/>
    </row>
    <row r="6" spans="1:3" x14ac:dyDescent="0.25">
      <c r="A6" s="25" t="s">
        <v>423</v>
      </c>
      <c r="B6" s="25" t="s">
        <v>422</v>
      </c>
      <c r="C6" s="26"/>
    </row>
    <row r="7" spans="1:3" x14ac:dyDescent="0.25">
      <c r="A7" s="25" t="s">
        <v>447</v>
      </c>
      <c r="B7" s="25" t="s">
        <v>446</v>
      </c>
      <c r="C7" s="26"/>
    </row>
    <row r="8" spans="1:3" x14ac:dyDescent="0.25">
      <c r="A8" s="25" t="s">
        <v>498</v>
      </c>
      <c r="B8" s="25" t="s">
        <v>497</v>
      </c>
      <c r="C8" s="26"/>
    </row>
    <row r="9" spans="1:3" x14ac:dyDescent="0.25">
      <c r="A9" s="25" t="s">
        <v>504</v>
      </c>
      <c r="B9" s="25" t="s">
        <v>503</v>
      </c>
      <c r="C9" s="26"/>
    </row>
    <row r="10" spans="1:3" x14ac:dyDescent="0.25">
      <c r="A10" s="25" t="s">
        <v>528</v>
      </c>
      <c r="B10" s="25" t="s">
        <v>527</v>
      </c>
      <c r="C10" s="26"/>
    </row>
    <row r="11" spans="1:3" x14ac:dyDescent="0.25">
      <c r="A11" s="25" t="s">
        <v>534</v>
      </c>
      <c r="B11" s="25" t="s">
        <v>533</v>
      </c>
      <c r="C11" s="26"/>
    </row>
    <row r="12" spans="1:3" x14ac:dyDescent="0.25">
      <c r="A12" s="25" t="s">
        <v>561</v>
      </c>
      <c r="B12" s="25" t="s">
        <v>560</v>
      </c>
      <c r="C12" s="26"/>
    </row>
    <row r="13" spans="1:3" x14ac:dyDescent="0.25">
      <c r="A13" s="25" t="s">
        <v>567</v>
      </c>
      <c r="B13" s="25" t="s">
        <v>566</v>
      </c>
      <c r="C13" s="26"/>
    </row>
    <row r="14" spans="1:3" x14ac:dyDescent="0.25">
      <c r="A14" s="25" t="s">
        <v>573</v>
      </c>
      <c r="B14" s="25" t="s">
        <v>572</v>
      </c>
      <c r="C14" s="26"/>
    </row>
    <row r="15" spans="1:3" x14ac:dyDescent="0.25">
      <c r="A15" s="25" t="s">
        <v>629</v>
      </c>
      <c r="B15" s="25" t="s">
        <v>628</v>
      </c>
      <c r="C15" s="26"/>
    </row>
    <row r="16" spans="1:3" x14ac:dyDescent="0.25">
      <c r="A16" s="25" t="s">
        <v>665</v>
      </c>
      <c r="B16" s="25" t="s">
        <v>664</v>
      </c>
      <c r="C16" s="26"/>
    </row>
    <row r="17" spans="1:3" x14ac:dyDescent="0.25">
      <c r="A17" s="25" t="s">
        <v>700</v>
      </c>
      <c r="B17" s="25" t="s">
        <v>699</v>
      </c>
      <c r="C17" s="26"/>
    </row>
    <row r="18" spans="1:3" x14ac:dyDescent="0.25">
      <c r="A18" s="25" t="s">
        <v>730</v>
      </c>
      <c r="B18" s="25" t="s">
        <v>729</v>
      </c>
      <c r="C18" s="26"/>
    </row>
    <row r="19" spans="1:3" x14ac:dyDescent="0.25">
      <c r="A19" s="25" t="s">
        <v>736</v>
      </c>
      <c r="B19" s="25" t="s">
        <v>735</v>
      </c>
      <c r="C19" s="26"/>
    </row>
    <row r="20" spans="1:3" x14ac:dyDescent="0.25">
      <c r="A20" s="25" t="s">
        <v>742</v>
      </c>
      <c r="B20" s="25" t="s">
        <v>741</v>
      </c>
      <c r="C20" s="26"/>
    </row>
    <row r="21" spans="1:3" x14ac:dyDescent="0.25">
      <c r="A21" s="25" t="s">
        <v>831</v>
      </c>
      <c r="B21" s="25" t="s">
        <v>830</v>
      </c>
      <c r="C21" s="26"/>
    </row>
    <row r="22" spans="1:3" x14ac:dyDescent="0.25">
      <c r="A22" s="25" t="s">
        <v>945</v>
      </c>
      <c r="B22" s="25" t="s">
        <v>944</v>
      </c>
      <c r="C22" s="26"/>
    </row>
    <row r="23" spans="1:3" x14ac:dyDescent="0.25">
      <c r="A23" s="25" t="s">
        <v>951</v>
      </c>
      <c r="B23" s="25" t="s">
        <v>950</v>
      </c>
      <c r="C23" s="26"/>
    </row>
    <row r="24" spans="1:3" x14ac:dyDescent="0.25">
      <c r="A24" s="25" t="s">
        <v>957</v>
      </c>
      <c r="B24" s="25" t="s">
        <v>956</v>
      </c>
      <c r="C24" s="26"/>
    </row>
    <row r="25" spans="1:3" x14ac:dyDescent="0.25">
      <c r="A25" s="25" t="s">
        <v>969</v>
      </c>
      <c r="B25" s="25" t="s">
        <v>968</v>
      </c>
      <c r="C25" s="26"/>
    </row>
    <row r="26" spans="1:3" x14ac:dyDescent="0.25">
      <c r="A26" s="25" t="s">
        <v>975</v>
      </c>
      <c r="B26" s="25" t="s">
        <v>974</v>
      </c>
      <c r="C26" s="26"/>
    </row>
    <row r="27" spans="1:3" x14ac:dyDescent="0.25">
      <c r="A27" s="25" t="s">
        <v>981</v>
      </c>
      <c r="B27" s="25" t="s">
        <v>980</v>
      </c>
      <c r="C27" s="26"/>
    </row>
    <row r="28" spans="1:3" x14ac:dyDescent="0.25">
      <c r="A28" s="25" t="s">
        <v>990</v>
      </c>
      <c r="B28" s="25" t="s">
        <v>988</v>
      </c>
      <c r="C28" s="26" t="s">
        <v>989</v>
      </c>
    </row>
    <row r="29" spans="1:3" x14ac:dyDescent="0.25">
      <c r="A29" s="25" t="s">
        <v>993</v>
      </c>
      <c r="B29" s="25" t="s">
        <v>991</v>
      </c>
      <c r="C29" s="26" t="s">
        <v>992</v>
      </c>
    </row>
    <row r="30" spans="1:3" x14ac:dyDescent="0.25">
      <c r="A30" s="25" t="s">
        <v>594</v>
      </c>
      <c r="B30" s="25" t="s">
        <v>994</v>
      </c>
      <c r="C30" s="26" t="s">
        <v>592</v>
      </c>
    </row>
    <row r="31" spans="1:3" x14ac:dyDescent="0.25">
      <c r="A31" s="25" t="s">
        <v>103</v>
      </c>
      <c r="B31" s="25" t="s">
        <v>995</v>
      </c>
      <c r="C31" s="26"/>
    </row>
    <row r="32" spans="1:3" x14ac:dyDescent="0.25">
      <c r="A32" s="25" t="s">
        <v>111</v>
      </c>
      <c r="B32" s="25" t="s">
        <v>110</v>
      </c>
      <c r="C32" s="26"/>
    </row>
    <row r="33" spans="1:3" x14ac:dyDescent="0.25">
      <c r="A33" s="25" t="s">
        <v>219</v>
      </c>
      <c r="B33" s="25" t="s">
        <v>218</v>
      </c>
      <c r="C33" s="26"/>
    </row>
    <row r="34" spans="1:3" x14ac:dyDescent="0.25">
      <c r="A34" s="25" t="s">
        <v>231</v>
      </c>
      <c r="B34" s="25" t="s">
        <v>230</v>
      </c>
      <c r="C34" s="26"/>
    </row>
    <row r="35" spans="1:3" x14ac:dyDescent="0.25">
      <c r="A35" s="25" t="s">
        <v>243</v>
      </c>
      <c r="B35" s="25" t="s">
        <v>242</v>
      </c>
      <c r="C35" s="26"/>
    </row>
    <row r="36" spans="1:3" x14ac:dyDescent="0.25">
      <c r="A36" s="25" t="s">
        <v>255</v>
      </c>
      <c r="B36" s="25" t="s">
        <v>254</v>
      </c>
      <c r="C36" s="26"/>
    </row>
    <row r="37" spans="1:3" x14ac:dyDescent="0.25">
      <c r="A37" s="25" t="s">
        <v>267</v>
      </c>
      <c r="B37" s="25" t="s">
        <v>266</v>
      </c>
      <c r="C37" s="26"/>
    </row>
    <row r="38" spans="1:3" x14ac:dyDescent="0.25">
      <c r="A38" s="25" t="s">
        <v>279</v>
      </c>
      <c r="B38" s="25" t="s">
        <v>278</v>
      </c>
      <c r="C38" s="26"/>
    </row>
    <row r="39" spans="1:3" x14ac:dyDescent="0.25">
      <c r="A39" s="25" t="s">
        <v>291</v>
      </c>
      <c r="B39" s="25" t="s">
        <v>290</v>
      </c>
      <c r="C39" s="26"/>
    </row>
    <row r="40" spans="1:3" x14ac:dyDescent="0.25">
      <c r="A40" s="25" t="s">
        <v>303</v>
      </c>
      <c r="B40" s="25" t="s">
        <v>302</v>
      </c>
      <c r="C40" s="26"/>
    </row>
    <row r="41" spans="1:3" x14ac:dyDescent="0.25">
      <c r="A41" s="25" t="s">
        <v>113</v>
      </c>
      <c r="B41" s="25" t="s">
        <v>112</v>
      </c>
      <c r="C41" s="26"/>
    </row>
    <row r="42" spans="1:3" x14ac:dyDescent="0.25">
      <c r="A42" s="25" t="s">
        <v>161</v>
      </c>
      <c r="B42" s="25" t="s">
        <v>160</v>
      </c>
      <c r="C42" s="26"/>
    </row>
    <row r="43" spans="1:3" x14ac:dyDescent="0.25">
      <c r="A43" s="25" t="s">
        <v>167</v>
      </c>
      <c r="B43" s="25" t="s">
        <v>166</v>
      </c>
      <c r="C43" s="26"/>
    </row>
    <row r="44" spans="1:3" x14ac:dyDescent="0.25">
      <c r="A44" s="25" t="s">
        <v>173</v>
      </c>
      <c r="B44" s="25" t="s">
        <v>172</v>
      </c>
      <c r="C44" s="26"/>
    </row>
    <row r="45" spans="1:3" x14ac:dyDescent="0.25">
      <c r="A45" s="25" t="s">
        <v>179</v>
      </c>
      <c r="B45" s="25" t="s">
        <v>178</v>
      </c>
      <c r="C45" s="26"/>
    </row>
    <row r="46" spans="1:3" x14ac:dyDescent="0.25">
      <c r="A46" s="25" t="s">
        <v>185</v>
      </c>
      <c r="B46" s="25" t="s">
        <v>184</v>
      </c>
      <c r="C46" s="26"/>
    </row>
    <row r="47" spans="1:3" x14ac:dyDescent="0.25">
      <c r="A47" s="25" t="s">
        <v>191</v>
      </c>
      <c r="B47" s="25" t="s">
        <v>190</v>
      </c>
      <c r="C47" s="26"/>
    </row>
    <row r="48" spans="1:3" x14ac:dyDescent="0.25">
      <c r="A48" s="25" t="s">
        <v>197</v>
      </c>
      <c r="B48" s="25" t="s">
        <v>196</v>
      </c>
      <c r="C48" s="26"/>
    </row>
    <row r="49" spans="1:3" x14ac:dyDescent="0.25">
      <c r="A49" s="25" t="s">
        <v>203</v>
      </c>
      <c r="B49" s="25" t="s">
        <v>202</v>
      </c>
      <c r="C49" s="26"/>
    </row>
    <row r="50" spans="1:3" x14ac:dyDescent="0.25">
      <c r="A50" s="25" t="s">
        <v>209</v>
      </c>
      <c r="B50" s="25" t="s">
        <v>208</v>
      </c>
      <c r="C50" s="26"/>
    </row>
    <row r="51" spans="1:3" x14ac:dyDescent="0.25">
      <c r="A51" s="25" t="s">
        <v>221</v>
      </c>
      <c r="B51" s="25" t="s">
        <v>220</v>
      </c>
      <c r="C51" s="26"/>
    </row>
    <row r="52" spans="1:3" x14ac:dyDescent="0.25">
      <c r="A52" s="25" t="s">
        <v>233</v>
      </c>
      <c r="B52" s="25" t="s">
        <v>1007</v>
      </c>
      <c r="C52" s="26"/>
    </row>
    <row r="53" spans="1:3" x14ac:dyDescent="0.25">
      <c r="A53" s="25" t="s">
        <v>245</v>
      </c>
      <c r="B53" s="25" t="s">
        <v>1008</v>
      </c>
      <c r="C53" s="26"/>
    </row>
    <row r="54" spans="1:3" x14ac:dyDescent="0.25">
      <c r="A54" s="25" t="s">
        <v>257</v>
      </c>
      <c r="B54" s="25" t="s">
        <v>1009</v>
      </c>
      <c r="C54" s="26"/>
    </row>
    <row r="55" spans="1:3" x14ac:dyDescent="0.25">
      <c r="A55" s="25" t="s">
        <v>269</v>
      </c>
      <c r="B55" s="25" t="s">
        <v>1010</v>
      </c>
      <c r="C55" s="26"/>
    </row>
    <row r="56" spans="1:3" x14ac:dyDescent="0.25">
      <c r="A56" s="25" t="s">
        <v>281</v>
      </c>
      <c r="B56" s="25" t="s">
        <v>1011</v>
      </c>
      <c r="C56" s="26"/>
    </row>
    <row r="57" spans="1:3" x14ac:dyDescent="0.25">
      <c r="A57" s="25" t="s">
        <v>293</v>
      </c>
      <c r="B57" s="25" t="s">
        <v>1012</v>
      </c>
      <c r="C57" s="26"/>
    </row>
    <row r="58" spans="1:3" x14ac:dyDescent="0.25">
      <c r="A58" s="25" t="s">
        <v>305</v>
      </c>
      <c r="B58" s="25" t="s">
        <v>1013</v>
      </c>
      <c r="C58" s="26"/>
    </row>
    <row r="59" spans="1:3" x14ac:dyDescent="0.25">
      <c r="A59" s="25" t="s">
        <v>116</v>
      </c>
      <c r="B59" s="25" t="s">
        <v>1014</v>
      </c>
      <c r="C59" s="26"/>
    </row>
    <row r="60" spans="1:3" x14ac:dyDescent="0.25">
      <c r="A60" s="25" t="s">
        <v>119</v>
      </c>
      <c r="B60" s="25" t="s">
        <v>1015</v>
      </c>
      <c r="C60" s="26"/>
    </row>
    <row r="61" spans="1:3" x14ac:dyDescent="0.25">
      <c r="A61" s="25" t="s">
        <v>122</v>
      </c>
      <c r="B61" s="25" t="s">
        <v>232</v>
      </c>
      <c r="C61" s="26"/>
    </row>
    <row r="62" spans="1:3" x14ac:dyDescent="0.25">
      <c r="A62" s="25" t="s">
        <v>1017</v>
      </c>
      <c r="B62" s="25" t="s">
        <v>1016</v>
      </c>
      <c r="C62" s="26"/>
    </row>
    <row r="63" spans="1:3" x14ac:dyDescent="0.25">
      <c r="A63" s="25" t="s">
        <v>1019</v>
      </c>
      <c r="B63" s="25" t="s">
        <v>1018</v>
      </c>
      <c r="C63" s="26"/>
    </row>
    <row r="64" spans="1:3" x14ac:dyDescent="0.25">
      <c r="A64" s="25" t="s">
        <v>1021</v>
      </c>
      <c r="B64" s="25" t="s">
        <v>1020</v>
      </c>
      <c r="C64" s="26"/>
    </row>
    <row r="65" spans="1:3" x14ac:dyDescent="0.25">
      <c r="A65" s="25" t="s">
        <v>1023</v>
      </c>
      <c r="B65" s="25" t="s">
        <v>1022</v>
      </c>
      <c r="C65" s="26"/>
    </row>
    <row r="66" spans="1:3" x14ac:dyDescent="0.25">
      <c r="A66" s="25" t="s">
        <v>1025</v>
      </c>
      <c r="B66" s="25" t="s">
        <v>1024</v>
      </c>
      <c r="C66" s="26"/>
    </row>
    <row r="67" spans="1:3" x14ac:dyDescent="0.25">
      <c r="A67" s="25" t="s">
        <v>1027</v>
      </c>
      <c r="B67" s="25" t="s">
        <v>1026</v>
      </c>
      <c r="C67" s="26"/>
    </row>
    <row r="68" spans="1:3" x14ac:dyDescent="0.25">
      <c r="A68" s="25" t="s">
        <v>1029</v>
      </c>
      <c r="B68" s="25" t="s">
        <v>1028</v>
      </c>
      <c r="C68" s="26"/>
    </row>
    <row r="69" spans="1:3" x14ac:dyDescent="0.25">
      <c r="A69" s="25" t="s">
        <v>1031</v>
      </c>
      <c r="B69" s="25" t="s">
        <v>1030</v>
      </c>
      <c r="C69" s="26"/>
    </row>
    <row r="70" spans="1:3" x14ac:dyDescent="0.25">
      <c r="A70" s="25" t="s">
        <v>1033</v>
      </c>
      <c r="B70" s="25" t="s">
        <v>1032</v>
      </c>
      <c r="C70" s="26"/>
    </row>
    <row r="71" spans="1:3" x14ac:dyDescent="0.25">
      <c r="A71" s="25" t="s">
        <v>1034</v>
      </c>
      <c r="B71" s="25" t="s">
        <v>244</v>
      </c>
      <c r="C71" s="26"/>
    </row>
    <row r="72" spans="1:3" x14ac:dyDescent="0.25">
      <c r="A72" s="25" t="s">
        <v>352</v>
      </c>
      <c r="B72" s="25" t="s">
        <v>1035</v>
      </c>
      <c r="C72" s="26"/>
    </row>
    <row r="73" spans="1:3" x14ac:dyDescent="0.25">
      <c r="A73" s="25" t="s">
        <v>359</v>
      </c>
      <c r="B73" s="25" t="s">
        <v>1036</v>
      </c>
      <c r="C73" s="26"/>
    </row>
    <row r="74" spans="1:3" x14ac:dyDescent="0.25">
      <c r="A74" s="25" t="s">
        <v>383</v>
      </c>
      <c r="B74" s="25" t="s">
        <v>1037</v>
      </c>
      <c r="C74" s="26"/>
    </row>
    <row r="75" spans="1:3" x14ac:dyDescent="0.25">
      <c r="A75" s="25" t="s">
        <v>419</v>
      </c>
      <c r="B75" s="25" t="s">
        <v>1038</v>
      </c>
      <c r="C75" s="26"/>
    </row>
    <row r="76" spans="1:3" x14ac:dyDescent="0.25">
      <c r="A76" s="25" t="s">
        <v>443</v>
      </c>
      <c r="B76" s="25" t="s">
        <v>1039</v>
      </c>
      <c r="C76" s="26"/>
    </row>
    <row r="77" spans="1:3" x14ac:dyDescent="0.25">
      <c r="A77" s="25" t="s">
        <v>494</v>
      </c>
      <c r="B77" s="25" t="s">
        <v>1040</v>
      </c>
      <c r="C77" s="26"/>
    </row>
    <row r="78" spans="1:3" x14ac:dyDescent="0.25">
      <c r="A78" s="25" t="s">
        <v>500</v>
      </c>
      <c r="B78" s="25" t="s">
        <v>1041</v>
      </c>
      <c r="C78" s="26"/>
    </row>
    <row r="79" spans="1:3" x14ac:dyDescent="0.25">
      <c r="A79" s="25" t="s">
        <v>524</v>
      </c>
      <c r="B79" s="25" t="s">
        <v>1042</v>
      </c>
      <c r="C79" s="26"/>
    </row>
    <row r="80" spans="1:3" x14ac:dyDescent="0.25">
      <c r="A80" s="25" t="s">
        <v>530</v>
      </c>
      <c r="B80" s="25" t="s">
        <v>1043</v>
      </c>
      <c r="C80" s="26"/>
    </row>
    <row r="81" spans="1:3" x14ac:dyDescent="0.25">
      <c r="A81" s="25" t="s">
        <v>557</v>
      </c>
      <c r="B81" s="25" t="s">
        <v>256</v>
      </c>
      <c r="C81" s="26"/>
    </row>
    <row r="82" spans="1:3" x14ac:dyDescent="0.25">
      <c r="A82" s="25" t="s">
        <v>563</v>
      </c>
      <c r="B82" s="25" t="s">
        <v>1044</v>
      </c>
      <c r="C82" s="26"/>
    </row>
    <row r="83" spans="1:3" x14ac:dyDescent="0.25">
      <c r="A83" s="25" t="s">
        <v>569</v>
      </c>
      <c r="B83" s="25" t="s">
        <v>1045</v>
      </c>
      <c r="C83" s="26"/>
    </row>
    <row r="84" spans="1:3" x14ac:dyDescent="0.25">
      <c r="A84" s="25" t="s">
        <v>625</v>
      </c>
      <c r="B84" s="25" t="s">
        <v>1046</v>
      </c>
      <c r="C84" s="26"/>
    </row>
    <row r="85" spans="1:3" x14ac:dyDescent="0.25">
      <c r="A85" s="25" t="s">
        <v>661</v>
      </c>
      <c r="B85" s="25" t="s">
        <v>1047</v>
      </c>
      <c r="C85" s="26"/>
    </row>
    <row r="86" spans="1:3" x14ac:dyDescent="0.25">
      <c r="A86" s="25" t="s">
        <v>696</v>
      </c>
      <c r="B86" s="25" t="s">
        <v>1048</v>
      </c>
      <c r="C86" s="26"/>
    </row>
    <row r="87" spans="1:3" x14ac:dyDescent="0.25">
      <c r="A87" s="25" t="s">
        <v>726</v>
      </c>
      <c r="B87" s="25" t="s">
        <v>1049</v>
      </c>
      <c r="C87" s="26"/>
    </row>
    <row r="88" spans="1:3" x14ac:dyDescent="0.25">
      <c r="A88" s="25" t="s">
        <v>732</v>
      </c>
      <c r="B88" s="25" t="s">
        <v>1050</v>
      </c>
      <c r="C88" s="26"/>
    </row>
    <row r="89" spans="1:3" x14ac:dyDescent="0.25">
      <c r="A89" s="25" t="s">
        <v>738</v>
      </c>
      <c r="B89" s="25" t="s">
        <v>1051</v>
      </c>
      <c r="C89" s="26"/>
    </row>
    <row r="90" spans="1:3" x14ac:dyDescent="0.25">
      <c r="A90" s="25" t="s">
        <v>827</v>
      </c>
      <c r="B90" s="25" t="s">
        <v>1052</v>
      </c>
      <c r="C90" s="26"/>
    </row>
    <row r="91" spans="1:3" x14ac:dyDescent="0.25">
      <c r="A91" s="25" t="s">
        <v>941</v>
      </c>
      <c r="B91" s="25" t="s">
        <v>268</v>
      </c>
      <c r="C91" s="26"/>
    </row>
    <row r="92" spans="1:3" x14ac:dyDescent="0.25">
      <c r="A92" s="25" t="s">
        <v>947</v>
      </c>
      <c r="B92" s="25" t="s">
        <v>1053</v>
      </c>
      <c r="C92" s="26"/>
    </row>
    <row r="93" spans="1:3" x14ac:dyDescent="0.25">
      <c r="A93" s="25" t="s">
        <v>953</v>
      </c>
      <c r="B93" s="25" t="s">
        <v>1054</v>
      </c>
      <c r="C93" s="26"/>
    </row>
    <row r="94" spans="1:3" x14ac:dyDescent="0.25">
      <c r="A94" s="25" t="s">
        <v>965</v>
      </c>
      <c r="B94" s="25" t="s">
        <v>1055</v>
      </c>
      <c r="C94" s="26"/>
    </row>
    <row r="95" spans="1:3" x14ac:dyDescent="0.25">
      <c r="A95" s="25" t="s">
        <v>971</v>
      </c>
      <c r="B95" s="25" t="s">
        <v>1056</v>
      </c>
      <c r="C95" s="26"/>
    </row>
    <row r="96" spans="1:3" x14ac:dyDescent="0.25">
      <c r="A96" s="25" t="s">
        <v>977</v>
      </c>
      <c r="B96" s="25" t="s">
        <v>1057</v>
      </c>
      <c r="C96" s="26"/>
    </row>
    <row r="97" spans="1:3" x14ac:dyDescent="0.25">
      <c r="A97" s="25" t="s">
        <v>983</v>
      </c>
      <c r="B97" s="25" t="s">
        <v>1058</v>
      </c>
      <c r="C97" s="26"/>
    </row>
    <row r="98" spans="1:3" x14ac:dyDescent="0.25">
      <c r="A98" s="25" t="s">
        <v>1060</v>
      </c>
      <c r="B98" s="25" t="s">
        <v>1059</v>
      </c>
      <c r="C98" s="26"/>
    </row>
    <row r="99" spans="1:3" x14ac:dyDescent="0.25">
      <c r="A99" s="25" t="s">
        <v>1062</v>
      </c>
      <c r="B99" s="25" t="s">
        <v>1061</v>
      </c>
      <c r="C99" s="26"/>
    </row>
    <row r="100" spans="1:3" x14ac:dyDescent="0.25">
      <c r="A100" s="25" t="s">
        <v>596</v>
      </c>
      <c r="B100" s="25" t="s">
        <v>1063</v>
      </c>
      <c r="C100" s="26"/>
    </row>
    <row r="101" spans="1:3" x14ac:dyDescent="0.25">
      <c r="A101" s="25" t="s">
        <v>106</v>
      </c>
      <c r="B101" s="25" t="s">
        <v>280</v>
      </c>
      <c r="C101" s="26"/>
    </row>
    <row r="102" spans="1:3" x14ac:dyDescent="0.25">
      <c r="A102" s="25" t="s">
        <v>215</v>
      </c>
      <c r="B102" s="25" t="s">
        <v>1064</v>
      </c>
      <c r="C102" s="26"/>
    </row>
    <row r="103" spans="1:3" x14ac:dyDescent="0.25">
      <c r="A103" s="25" t="s">
        <v>227</v>
      </c>
      <c r="B103" s="25" t="s">
        <v>1065</v>
      </c>
      <c r="C103" s="26"/>
    </row>
    <row r="104" spans="1:3" x14ac:dyDescent="0.25">
      <c r="A104" s="25" t="s">
        <v>239</v>
      </c>
      <c r="B104" s="25" t="s">
        <v>1066</v>
      </c>
      <c r="C104" s="26"/>
    </row>
    <row r="105" spans="1:3" x14ac:dyDescent="0.25">
      <c r="A105" s="25" t="s">
        <v>251</v>
      </c>
      <c r="B105" s="25" t="s">
        <v>1067</v>
      </c>
      <c r="C105" s="26"/>
    </row>
    <row r="106" spans="1:3" x14ac:dyDescent="0.25">
      <c r="A106" s="25" t="s">
        <v>263</v>
      </c>
      <c r="B106" s="25" t="s">
        <v>1068</v>
      </c>
      <c r="C106" s="26"/>
    </row>
    <row r="107" spans="1:3" x14ac:dyDescent="0.25">
      <c r="A107" s="25" t="s">
        <v>275</v>
      </c>
      <c r="B107" s="25" t="s">
        <v>1069</v>
      </c>
      <c r="C107" s="26"/>
    </row>
    <row r="108" spans="1:3" x14ac:dyDescent="0.25">
      <c r="A108" s="25" t="s">
        <v>287</v>
      </c>
      <c r="B108" s="25" t="s">
        <v>1070</v>
      </c>
      <c r="C108" s="26"/>
    </row>
    <row r="109" spans="1:3" x14ac:dyDescent="0.25">
      <c r="A109" s="25" t="s">
        <v>299</v>
      </c>
      <c r="B109" s="25" t="s">
        <v>1071</v>
      </c>
      <c r="C109" s="26"/>
    </row>
    <row r="110" spans="1:3" x14ac:dyDescent="0.25">
      <c r="A110" s="25" t="s">
        <v>311</v>
      </c>
      <c r="B110" s="25" t="s">
        <v>1072</v>
      </c>
      <c r="C110" s="26"/>
    </row>
    <row r="111" spans="1:3" x14ac:dyDescent="0.25">
      <c r="A111" s="25" t="s">
        <v>157</v>
      </c>
      <c r="B111" s="25" t="s">
        <v>292</v>
      </c>
      <c r="C111" s="26"/>
    </row>
    <row r="112" spans="1:3" x14ac:dyDescent="0.25">
      <c r="A112" s="25" t="s">
        <v>163</v>
      </c>
      <c r="B112" s="25" t="s">
        <v>1073</v>
      </c>
      <c r="C112" s="26"/>
    </row>
    <row r="113" spans="1:3" x14ac:dyDescent="0.25">
      <c r="A113" s="25" t="s">
        <v>169</v>
      </c>
      <c r="B113" s="25" t="s">
        <v>1074</v>
      </c>
      <c r="C113" s="26"/>
    </row>
    <row r="114" spans="1:3" x14ac:dyDescent="0.25">
      <c r="A114" s="25" t="s">
        <v>175</v>
      </c>
      <c r="B114" s="25" t="s">
        <v>1075</v>
      </c>
      <c r="C114" s="26"/>
    </row>
    <row r="115" spans="1:3" x14ac:dyDescent="0.25">
      <c r="A115" s="25" t="s">
        <v>181</v>
      </c>
      <c r="B115" s="25" t="s">
        <v>1076</v>
      </c>
      <c r="C115" s="26"/>
    </row>
    <row r="116" spans="1:3" x14ac:dyDescent="0.25">
      <c r="A116" s="25" t="s">
        <v>187</v>
      </c>
      <c r="B116" s="25" t="s">
        <v>1077</v>
      </c>
      <c r="C116" s="26"/>
    </row>
    <row r="117" spans="1:3" x14ac:dyDescent="0.25">
      <c r="A117" s="25" t="s">
        <v>193</v>
      </c>
      <c r="B117" s="25" t="s">
        <v>1078</v>
      </c>
      <c r="C117" s="26"/>
    </row>
    <row r="118" spans="1:3" x14ac:dyDescent="0.25">
      <c r="A118" s="25" t="s">
        <v>199</v>
      </c>
      <c r="B118" s="25" t="s">
        <v>1079</v>
      </c>
      <c r="C118" s="26"/>
    </row>
    <row r="119" spans="1:3" x14ac:dyDescent="0.25">
      <c r="A119" s="25" t="s">
        <v>205</v>
      </c>
      <c r="B119" s="25" t="s">
        <v>1080</v>
      </c>
      <c r="C119" s="26"/>
    </row>
    <row r="120" spans="1:3" x14ac:dyDescent="0.25">
      <c r="A120" s="25" t="s">
        <v>211</v>
      </c>
      <c r="B120" s="25" t="s">
        <v>1081</v>
      </c>
      <c r="C120" s="26"/>
    </row>
    <row r="121" spans="1:3" x14ac:dyDescent="0.25">
      <c r="A121" s="25" t="s">
        <v>223</v>
      </c>
      <c r="B121" s="25" t="s">
        <v>304</v>
      </c>
      <c r="C121" s="26"/>
    </row>
    <row r="122" spans="1:3" x14ac:dyDescent="0.25">
      <c r="A122" s="25" t="s">
        <v>235</v>
      </c>
      <c r="B122" s="25" t="s">
        <v>1082</v>
      </c>
      <c r="C122" s="26"/>
    </row>
    <row r="123" spans="1:3" x14ac:dyDescent="0.25">
      <c r="A123" s="25" t="s">
        <v>247</v>
      </c>
      <c r="B123" s="25" t="s">
        <v>1083</v>
      </c>
      <c r="C123" s="26"/>
    </row>
    <row r="124" spans="1:3" x14ac:dyDescent="0.25">
      <c r="A124" s="25" t="s">
        <v>259</v>
      </c>
      <c r="B124" s="25" t="s">
        <v>1084</v>
      </c>
      <c r="C124" s="26"/>
    </row>
    <row r="125" spans="1:3" x14ac:dyDescent="0.25">
      <c r="A125" s="25" t="s">
        <v>271</v>
      </c>
      <c r="B125" s="25" t="s">
        <v>1085</v>
      </c>
      <c r="C125" s="26"/>
    </row>
    <row r="126" spans="1:3" x14ac:dyDescent="0.25">
      <c r="A126" s="25" t="s">
        <v>283</v>
      </c>
      <c r="B126" s="25" t="s">
        <v>1086</v>
      </c>
      <c r="C126" s="26"/>
    </row>
    <row r="127" spans="1:3" x14ac:dyDescent="0.25">
      <c r="A127" s="25" t="s">
        <v>295</v>
      </c>
      <c r="B127" s="25" t="s">
        <v>1087</v>
      </c>
      <c r="C127" s="26"/>
    </row>
    <row r="128" spans="1:3" x14ac:dyDescent="0.25">
      <c r="A128" s="25" t="s">
        <v>307</v>
      </c>
      <c r="B128" s="25" t="s">
        <v>1088</v>
      </c>
      <c r="C128" s="26"/>
    </row>
    <row r="129" spans="1:3" x14ac:dyDescent="0.25">
      <c r="A129" s="25" t="s">
        <v>153</v>
      </c>
      <c r="B129" s="25" t="s">
        <v>1089</v>
      </c>
      <c r="C129" s="26"/>
    </row>
    <row r="130" spans="1:3" x14ac:dyDescent="0.25">
      <c r="A130" s="25" t="s">
        <v>148</v>
      </c>
      <c r="B130" s="25" t="s">
        <v>1090</v>
      </c>
      <c r="C130" s="26"/>
    </row>
    <row r="131" spans="1:3" s="27" customFormat="1" x14ac:dyDescent="0.25">
      <c r="A131" s="25" t="s">
        <v>143</v>
      </c>
      <c r="B131" s="25" t="s">
        <v>114</v>
      </c>
      <c r="C131" s="26" t="s">
        <v>1883</v>
      </c>
    </row>
    <row r="132" spans="1:3" s="27" customFormat="1" x14ac:dyDescent="0.25">
      <c r="A132" s="25" t="s">
        <v>1093</v>
      </c>
      <c r="B132" s="25" t="s">
        <v>117</v>
      </c>
      <c r="C132" s="36" t="s">
        <v>1879</v>
      </c>
    </row>
    <row r="133" spans="1:3" x14ac:dyDescent="0.25">
      <c r="A133" s="25" t="s">
        <v>1713</v>
      </c>
      <c r="B133" s="25" t="s">
        <v>1094</v>
      </c>
      <c r="C133" s="26"/>
    </row>
    <row r="134" spans="1:3" x14ac:dyDescent="0.25">
      <c r="A134" s="25" t="s">
        <v>1715</v>
      </c>
      <c r="B134" s="25" t="s">
        <v>1097</v>
      </c>
      <c r="C134" s="26"/>
    </row>
    <row r="135" spans="1:3" x14ac:dyDescent="0.25">
      <c r="A135" s="25" t="s">
        <v>1717</v>
      </c>
      <c r="B135" s="25" t="s">
        <v>114</v>
      </c>
      <c r="C135" s="26" t="s">
        <v>1884</v>
      </c>
    </row>
    <row r="136" spans="1:3" x14ac:dyDescent="0.25">
      <c r="A136" s="25" t="s">
        <v>1719</v>
      </c>
      <c r="B136" s="25" t="s">
        <v>117</v>
      </c>
      <c r="C136" s="36" t="s">
        <v>1880</v>
      </c>
    </row>
    <row r="137" spans="1:3" x14ac:dyDescent="0.25">
      <c r="A137" s="25" t="s">
        <v>1721</v>
      </c>
      <c r="B137" s="25" t="s">
        <v>1094</v>
      </c>
      <c r="C137" s="26"/>
    </row>
    <row r="138" spans="1:3" x14ac:dyDescent="0.25">
      <c r="A138" s="25" t="s">
        <v>1724</v>
      </c>
      <c r="B138" s="25" t="s">
        <v>1722</v>
      </c>
      <c r="C138" s="26"/>
    </row>
    <row r="139" spans="1:3" x14ac:dyDescent="0.25">
      <c r="A139" s="25" t="s">
        <v>1726</v>
      </c>
      <c r="B139" s="25" t="s">
        <v>1722</v>
      </c>
      <c r="C139" s="26"/>
    </row>
    <row r="140" spans="1:3" x14ac:dyDescent="0.25">
      <c r="A140" s="25" t="s">
        <v>1729</v>
      </c>
      <c r="B140" s="25" t="s">
        <v>1727</v>
      </c>
      <c r="C140" s="26"/>
    </row>
    <row r="141" spans="1:3" x14ac:dyDescent="0.25">
      <c r="A141" s="25" t="s">
        <v>1731</v>
      </c>
      <c r="B141" s="25" t="s">
        <v>1727</v>
      </c>
      <c r="C141" s="26"/>
    </row>
    <row r="142" spans="1:3" x14ac:dyDescent="0.25">
      <c r="A142" s="25" t="s">
        <v>1734</v>
      </c>
      <c r="B142" s="25" t="s">
        <v>1732</v>
      </c>
      <c r="C142" s="26"/>
    </row>
    <row r="143" spans="1:3" x14ac:dyDescent="0.25">
      <c r="A143" s="25" t="s">
        <v>1736</v>
      </c>
      <c r="B143" s="25" t="s">
        <v>1732</v>
      </c>
      <c r="C143" s="26"/>
    </row>
    <row r="144" spans="1:3" x14ac:dyDescent="0.25">
      <c r="A144" s="25" t="s">
        <v>1739</v>
      </c>
      <c r="B144" s="25" t="s">
        <v>1737</v>
      </c>
      <c r="C144" s="26"/>
    </row>
    <row r="145" spans="1:3" x14ac:dyDescent="0.25">
      <c r="A145" s="25" t="s">
        <v>1741</v>
      </c>
      <c r="B145" s="25" t="s">
        <v>1737</v>
      </c>
      <c r="C145" s="26"/>
    </row>
    <row r="146" spans="1:3" x14ac:dyDescent="0.25">
      <c r="A146" s="25" t="s">
        <v>1744</v>
      </c>
      <c r="B146" s="25" t="s">
        <v>1742</v>
      </c>
      <c r="C146" s="26"/>
    </row>
    <row r="147" spans="1:3" x14ac:dyDescent="0.25">
      <c r="A147" s="25" t="s">
        <v>1746</v>
      </c>
      <c r="B147" s="25" t="s">
        <v>1742</v>
      </c>
      <c r="C147" s="26"/>
    </row>
    <row r="148" spans="1:3" x14ac:dyDescent="0.25">
      <c r="A148" s="25" t="s">
        <v>1749</v>
      </c>
      <c r="B148" s="25" t="s">
        <v>1747</v>
      </c>
      <c r="C148" s="26"/>
    </row>
    <row r="149" spans="1:3" x14ac:dyDescent="0.25">
      <c r="A149" s="25" t="s">
        <v>1751</v>
      </c>
      <c r="B149" s="25" t="s">
        <v>1747</v>
      </c>
      <c r="C149" s="26"/>
    </row>
    <row r="150" spans="1:3" x14ac:dyDescent="0.25">
      <c r="A150" s="25" t="s">
        <v>1754</v>
      </c>
      <c r="B150" s="25" t="s">
        <v>1752</v>
      </c>
      <c r="C150" s="26"/>
    </row>
    <row r="151" spans="1:3" x14ac:dyDescent="0.25">
      <c r="A151" s="25" t="s">
        <v>1756</v>
      </c>
      <c r="B151" s="25" t="s">
        <v>1752</v>
      </c>
      <c r="C151" s="26"/>
    </row>
    <row r="152" spans="1:3" x14ac:dyDescent="0.25">
      <c r="A152" s="25" t="s">
        <v>1759</v>
      </c>
      <c r="B152" s="25" t="s">
        <v>1757</v>
      </c>
      <c r="C152" s="26"/>
    </row>
    <row r="153" spans="1:3" x14ac:dyDescent="0.25">
      <c r="A153" s="25" t="s">
        <v>1761</v>
      </c>
      <c r="B153" s="25" t="s">
        <v>1757</v>
      </c>
      <c r="C153" s="26"/>
    </row>
    <row r="154" spans="1:3" ht="45" x14ac:dyDescent="0.25">
      <c r="A154" s="25" t="s">
        <v>1112</v>
      </c>
      <c r="B154" s="25" t="s">
        <v>350</v>
      </c>
      <c r="C154" s="26" t="s">
        <v>1111</v>
      </c>
    </row>
    <row r="155" spans="1:3" x14ac:dyDescent="0.25">
      <c r="A155" s="25" t="s">
        <v>355</v>
      </c>
      <c r="B155" s="25" t="s">
        <v>358</v>
      </c>
      <c r="C155" s="26"/>
    </row>
    <row r="156" spans="1:3" x14ac:dyDescent="0.25">
      <c r="A156" s="25" t="s">
        <v>361</v>
      </c>
      <c r="B156" s="25" t="s">
        <v>382</v>
      </c>
      <c r="C156" s="26"/>
    </row>
    <row r="157" spans="1:3" x14ac:dyDescent="0.25">
      <c r="A157" s="25" t="s">
        <v>385</v>
      </c>
      <c r="B157" s="25" t="s">
        <v>418</v>
      </c>
      <c r="C157" s="26"/>
    </row>
    <row r="158" spans="1:3" x14ac:dyDescent="0.25">
      <c r="A158" s="25" t="s">
        <v>421</v>
      </c>
      <c r="B158" s="25" t="s">
        <v>442</v>
      </c>
      <c r="C158" s="26"/>
    </row>
    <row r="159" spans="1:3" x14ac:dyDescent="0.25">
      <c r="A159" s="25" t="s">
        <v>445</v>
      </c>
      <c r="B159" s="25" t="s">
        <v>493</v>
      </c>
      <c r="C159" s="26"/>
    </row>
    <row r="160" spans="1:3" x14ac:dyDescent="0.25">
      <c r="A160" s="25" t="s">
        <v>496</v>
      </c>
      <c r="B160" s="25" t="s">
        <v>499</v>
      </c>
      <c r="C160" s="26"/>
    </row>
    <row r="161" spans="1:3" x14ac:dyDescent="0.25">
      <c r="A161" s="25" t="s">
        <v>502</v>
      </c>
      <c r="B161" s="25" t="s">
        <v>523</v>
      </c>
      <c r="C161" s="26"/>
    </row>
    <row r="162" spans="1:3" x14ac:dyDescent="0.25">
      <c r="A162" s="25" t="s">
        <v>526</v>
      </c>
      <c r="B162" s="25" t="s">
        <v>529</v>
      </c>
      <c r="C162" s="26"/>
    </row>
    <row r="163" spans="1:3" x14ac:dyDescent="0.25">
      <c r="A163" s="25" t="s">
        <v>532</v>
      </c>
      <c r="B163" s="25" t="s">
        <v>556</v>
      </c>
      <c r="C163" s="26"/>
    </row>
    <row r="164" spans="1:3" x14ac:dyDescent="0.25">
      <c r="A164" s="25" t="s">
        <v>559</v>
      </c>
      <c r="B164" s="25" t="s">
        <v>562</v>
      </c>
      <c r="C164" s="26"/>
    </row>
    <row r="165" spans="1:3" x14ac:dyDescent="0.25">
      <c r="A165" s="25" t="s">
        <v>565</v>
      </c>
      <c r="B165" s="25" t="s">
        <v>568</v>
      </c>
      <c r="C165" s="26"/>
    </row>
    <row r="166" spans="1:3" x14ac:dyDescent="0.25">
      <c r="A166" s="25" t="s">
        <v>571</v>
      </c>
      <c r="B166" s="25" t="s">
        <v>624</v>
      </c>
      <c r="C166" s="26"/>
    </row>
    <row r="167" spans="1:3" x14ac:dyDescent="0.25">
      <c r="A167" s="25" t="s">
        <v>627</v>
      </c>
      <c r="B167" s="25" t="s">
        <v>660</v>
      </c>
      <c r="C167" s="26"/>
    </row>
    <row r="168" spans="1:3" x14ac:dyDescent="0.25">
      <c r="A168" s="25" t="s">
        <v>663</v>
      </c>
      <c r="B168" s="25" t="s">
        <v>695</v>
      </c>
      <c r="C168" s="26"/>
    </row>
    <row r="169" spans="1:3" x14ac:dyDescent="0.25">
      <c r="A169" s="25" t="s">
        <v>698</v>
      </c>
      <c r="B169" s="25" t="s">
        <v>725</v>
      </c>
      <c r="C169" s="26"/>
    </row>
    <row r="170" spans="1:3" x14ac:dyDescent="0.25">
      <c r="A170" s="25" t="s">
        <v>728</v>
      </c>
      <c r="B170" s="25" t="s">
        <v>731</v>
      </c>
      <c r="C170" s="26"/>
    </row>
    <row r="171" spans="1:3" x14ac:dyDescent="0.25">
      <c r="A171" s="25" t="s">
        <v>734</v>
      </c>
      <c r="B171" s="25" t="s">
        <v>737</v>
      </c>
      <c r="C171" s="26"/>
    </row>
    <row r="172" spans="1:3" x14ac:dyDescent="0.25">
      <c r="A172" s="25" t="s">
        <v>740</v>
      </c>
      <c r="B172" s="25" t="s">
        <v>826</v>
      </c>
      <c r="C172" s="26"/>
    </row>
    <row r="173" spans="1:3" x14ac:dyDescent="0.25">
      <c r="A173" s="25" t="s">
        <v>829</v>
      </c>
      <c r="B173" s="25" t="s">
        <v>940</v>
      </c>
      <c r="C173" s="26"/>
    </row>
    <row r="174" spans="1:3" x14ac:dyDescent="0.25">
      <c r="A174" s="25" t="s">
        <v>943</v>
      </c>
      <c r="B174" s="25" t="s">
        <v>946</v>
      </c>
      <c r="C174" s="26"/>
    </row>
    <row r="175" spans="1:3" x14ac:dyDescent="0.25">
      <c r="A175" s="25" t="s">
        <v>949</v>
      </c>
      <c r="B175" s="25" t="s">
        <v>952</v>
      </c>
      <c r="C175" s="26"/>
    </row>
    <row r="176" spans="1:3" x14ac:dyDescent="0.25">
      <c r="A176" s="25" t="s">
        <v>955</v>
      </c>
      <c r="B176" s="25" t="s">
        <v>964</v>
      </c>
      <c r="C176" s="26"/>
    </row>
    <row r="177" spans="1:3" x14ac:dyDescent="0.25">
      <c r="A177" s="25" t="s">
        <v>967</v>
      </c>
      <c r="B177" s="25" t="s">
        <v>970</v>
      </c>
      <c r="C177" s="26"/>
    </row>
    <row r="178" spans="1:3" x14ac:dyDescent="0.25">
      <c r="A178" s="25" t="s">
        <v>973</v>
      </c>
      <c r="B178" s="25" t="s">
        <v>976</v>
      </c>
      <c r="C178" s="26"/>
    </row>
    <row r="179" spans="1:3" x14ac:dyDescent="0.25">
      <c r="A179" s="25" t="s">
        <v>979</v>
      </c>
      <c r="B179" s="25" t="s">
        <v>982</v>
      </c>
      <c r="C179" s="26"/>
    </row>
    <row r="180" spans="1:3" x14ac:dyDescent="0.25">
      <c r="A180" s="25" t="s">
        <v>985</v>
      </c>
      <c r="B180" s="25" t="s">
        <v>1113</v>
      </c>
      <c r="C180" s="26" t="s">
        <v>1114</v>
      </c>
    </row>
    <row r="181" spans="1:3" x14ac:dyDescent="0.25">
      <c r="A181" s="25" t="s">
        <v>1117</v>
      </c>
      <c r="B181" s="25" t="s">
        <v>1115</v>
      </c>
      <c r="C181" s="26" t="s">
        <v>1116</v>
      </c>
    </row>
    <row r="182" spans="1:3" x14ac:dyDescent="0.25">
      <c r="A182" s="25" t="s">
        <v>1119</v>
      </c>
      <c r="B182" s="25" t="s">
        <v>595</v>
      </c>
      <c r="C182" s="26" t="s">
        <v>1118</v>
      </c>
    </row>
    <row r="183" spans="1:3" x14ac:dyDescent="0.25">
      <c r="A183" s="25" t="s">
        <v>1659</v>
      </c>
      <c r="B183" s="25" t="s">
        <v>104</v>
      </c>
      <c r="C183" s="26"/>
    </row>
    <row r="184" spans="1:3" x14ac:dyDescent="0.25">
      <c r="A184" s="25" t="s">
        <v>109</v>
      </c>
      <c r="B184" s="25" t="s">
        <v>214</v>
      </c>
      <c r="C184" s="26"/>
    </row>
    <row r="185" spans="1:3" x14ac:dyDescent="0.25">
      <c r="A185" s="25" t="s">
        <v>217</v>
      </c>
      <c r="B185" s="25" t="s">
        <v>226</v>
      </c>
      <c r="C185" s="26"/>
    </row>
    <row r="186" spans="1:3" x14ac:dyDescent="0.25">
      <c r="A186" s="25" t="s">
        <v>229</v>
      </c>
      <c r="B186" s="25" t="s">
        <v>238</v>
      </c>
      <c r="C186" s="26"/>
    </row>
    <row r="187" spans="1:3" x14ac:dyDescent="0.25">
      <c r="A187" s="25" t="s">
        <v>241</v>
      </c>
      <c r="B187" s="25" t="s">
        <v>250</v>
      </c>
      <c r="C187" s="26"/>
    </row>
    <row r="188" spans="1:3" x14ac:dyDescent="0.25">
      <c r="A188" s="25" t="s">
        <v>253</v>
      </c>
      <c r="B188" s="25" t="s">
        <v>262</v>
      </c>
      <c r="C188" s="26"/>
    </row>
    <row r="189" spans="1:3" x14ac:dyDescent="0.25">
      <c r="A189" s="25" t="s">
        <v>265</v>
      </c>
      <c r="B189" s="25" t="s">
        <v>274</v>
      </c>
      <c r="C189" s="26"/>
    </row>
    <row r="190" spans="1:3" x14ac:dyDescent="0.25">
      <c r="A190" s="25" t="s">
        <v>277</v>
      </c>
      <c r="B190" s="25" t="s">
        <v>286</v>
      </c>
      <c r="C190" s="26"/>
    </row>
    <row r="191" spans="1:3" x14ac:dyDescent="0.25">
      <c r="A191" s="25" t="s">
        <v>289</v>
      </c>
      <c r="B191" s="25" t="s">
        <v>298</v>
      </c>
      <c r="C191" s="26"/>
    </row>
    <row r="192" spans="1:3" x14ac:dyDescent="0.25">
      <c r="A192" s="25" t="s">
        <v>301</v>
      </c>
      <c r="B192" s="25" t="s">
        <v>310</v>
      </c>
      <c r="C192" s="26"/>
    </row>
    <row r="193" spans="1:3" x14ac:dyDescent="0.25">
      <c r="A193" s="25" t="s">
        <v>313</v>
      </c>
      <c r="B193" s="25" t="s">
        <v>156</v>
      </c>
      <c r="C193" s="26"/>
    </row>
    <row r="194" spans="1:3" x14ac:dyDescent="0.25">
      <c r="A194" s="25" t="s">
        <v>159</v>
      </c>
      <c r="B194" s="25" t="s">
        <v>162</v>
      </c>
      <c r="C194" s="26"/>
    </row>
    <row r="195" spans="1:3" x14ac:dyDescent="0.25">
      <c r="A195" s="25" t="s">
        <v>165</v>
      </c>
      <c r="B195" s="25" t="s">
        <v>168</v>
      </c>
      <c r="C195" s="26"/>
    </row>
    <row r="196" spans="1:3" x14ac:dyDescent="0.25">
      <c r="A196" s="25" t="s">
        <v>171</v>
      </c>
      <c r="B196" s="25" t="s">
        <v>174</v>
      </c>
      <c r="C196" s="26"/>
    </row>
    <row r="197" spans="1:3" x14ac:dyDescent="0.25">
      <c r="A197" s="25" t="s">
        <v>177</v>
      </c>
      <c r="B197" s="25" t="s">
        <v>180</v>
      </c>
      <c r="C197" s="26"/>
    </row>
    <row r="198" spans="1:3" x14ac:dyDescent="0.25">
      <c r="A198" s="25" t="s">
        <v>183</v>
      </c>
      <c r="B198" s="25" t="s">
        <v>186</v>
      </c>
      <c r="C198" s="26"/>
    </row>
    <row r="199" spans="1:3" x14ac:dyDescent="0.25">
      <c r="A199" s="25" t="s">
        <v>189</v>
      </c>
      <c r="B199" s="25" t="s">
        <v>192</v>
      </c>
      <c r="C199" s="26"/>
    </row>
    <row r="200" spans="1:3" x14ac:dyDescent="0.25">
      <c r="A200" s="25" t="s">
        <v>195</v>
      </c>
      <c r="B200" s="25" t="s">
        <v>198</v>
      </c>
      <c r="C200" s="26"/>
    </row>
    <row r="201" spans="1:3" x14ac:dyDescent="0.25">
      <c r="A201" s="25" t="s">
        <v>201</v>
      </c>
      <c r="B201" s="25" t="s">
        <v>204</v>
      </c>
      <c r="C201" s="26"/>
    </row>
    <row r="202" spans="1:3" x14ac:dyDescent="0.25">
      <c r="A202" s="25" t="s">
        <v>207</v>
      </c>
      <c r="B202" s="25" t="s">
        <v>210</v>
      </c>
      <c r="C202" s="26"/>
    </row>
    <row r="203" spans="1:3" x14ac:dyDescent="0.25">
      <c r="A203" s="25" t="s">
        <v>213</v>
      </c>
      <c r="B203" s="25" t="s">
        <v>222</v>
      </c>
      <c r="C203" s="26"/>
    </row>
    <row r="204" spans="1:3" x14ac:dyDescent="0.25">
      <c r="A204" s="25" t="s">
        <v>225</v>
      </c>
      <c r="B204" s="25" t="s">
        <v>1131</v>
      </c>
      <c r="C204" s="26"/>
    </row>
    <row r="205" spans="1:3" x14ac:dyDescent="0.25">
      <c r="A205" s="25" t="s">
        <v>237</v>
      </c>
      <c r="B205" s="25" t="s">
        <v>1132</v>
      </c>
      <c r="C205" s="26"/>
    </row>
    <row r="206" spans="1:3" x14ac:dyDescent="0.25">
      <c r="A206" s="25" t="s">
        <v>249</v>
      </c>
      <c r="B206" s="25" t="s">
        <v>1133</v>
      </c>
      <c r="C206" s="26"/>
    </row>
    <row r="207" spans="1:3" x14ac:dyDescent="0.25">
      <c r="A207" s="25" t="s">
        <v>261</v>
      </c>
      <c r="B207" s="25" t="s">
        <v>1134</v>
      </c>
      <c r="C207" s="26"/>
    </row>
    <row r="208" spans="1:3" x14ac:dyDescent="0.25">
      <c r="A208" s="25" t="s">
        <v>273</v>
      </c>
      <c r="B208" s="25" t="s">
        <v>1135</v>
      </c>
      <c r="C208" s="26"/>
    </row>
    <row r="209" spans="1:3" x14ac:dyDescent="0.25">
      <c r="A209" s="25" t="s">
        <v>285</v>
      </c>
      <c r="B209" s="25" t="s">
        <v>1136</v>
      </c>
      <c r="C209" s="26"/>
    </row>
    <row r="210" spans="1:3" x14ac:dyDescent="0.25">
      <c r="A210" s="25" t="s">
        <v>297</v>
      </c>
      <c r="B210" s="25" t="s">
        <v>1137</v>
      </c>
      <c r="C210" s="26"/>
    </row>
    <row r="211" spans="1:3" x14ac:dyDescent="0.25">
      <c r="A211" s="25" t="s">
        <v>309</v>
      </c>
      <c r="B211" s="25" t="s">
        <v>1138</v>
      </c>
      <c r="C211" s="26"/>
    </row>
    <row r="212" spans="1:3" x14ac:dyDescent="0.25">
      <c r="A212" s="25" t="s">
        <v>155</v>
      </c>
      <c r="B212" s="25" t="s">
        <v>1139</v>
      </c>
      <c r="C212" s="26"/>
    </row>
    <row r="213" spans="1:3" x14ac:dyDescent="0.25">
      <c r="A213" s="25" t="s">
        <v>150</v>
      </c>
      <c r="B213" s="25" t="s">
        <v>234</v>
      </c>
      <c r="C213" s="26"/>
    </row>
    <row r="214" spans="1:3" x14ac:dyDescent="0.25">
      <c r="A214" s="25" t="s">
        <v>145</v>
      </c>
      <c r="B214" s="25" t="s">
        <v>1140</v>
      </c>
      <c r="C214" s="26"/>
    </row>
    <row r="215" spans="1:3" x14ac:dyDescent="0.25">
      <c r="A215" s="25" t="s">
        <v>1142</v>
      </c>
      <c r="B215" s="25" t="s">
        <v>1141</v>
      </c>
      <c r="C215" s="26"/>
    </row>
    <row r="216" spans="1:3" x14ac:dyDescent="0.25">
      <c r="A216" s="25" t="s">
        <v>1144</v>
      </c>
      <c r="B216" s="25" t="s">
        <v>1143</v>
      </c>
      <c r="C216" s="26"/>
    </row>
    <row r="217" spans="1:3" x14ac:dyDescent="0.25">
      <c r="A217" s="25" t="s">
        <v>1146</v>
      </c>
      <c r="B217" s="25" t="s">
        <v>1145</v>
      </c>
      <c r="C217" s="26"/>
    </row>
    <row r="218" spans="1:3" x14ac:dyDescent="0.25">
      <c r="A218" s="25" t="s">
        <v>1148</v>
      </c>
      <c r="B218" s="25" t="s">
        <v>1147</v>
      </c>
      <c r="C218" s="26"/>
    </row>
    <row r="219" spans="1:3" x14ac:dyDescent="0.25">
      <c r="A219" s="25" t="s">
        <v>1150</v>
      </c>
      <c r="B219" s="25" t="s">
        <v>1149</v>
      </c>
      <c r="C219" s="26"/>
    </row>
    <row r="220" spans="1:3" x14ac:dyDescent="0.25">
      <c r="A220" s="25" t="s">
        <v>1152</v>
      </c>
      <c r="B220" s="25" t="s">
        <v>1151</v>
      </c>
      <c r="C220" s="26"/>
    </row>
    <row r="221" spans="1:3" x14ac:dyDescent="0.25">
      <c r="A221" s="25" t="s">
        <v>1154</v>
      </c>
      <c r="B221" s="25" t="s">
        <v>1153</v>
      </c>
      <c r="C221" s="26"/>
    </row>
    <row r="222" spans="1:3" x14ac:dyDescent="0.25">
      <c r="A222" s="25" t="s">
        <v>1156</v>
      </c>
      <c r="B222" s="25" t="s">
        <v>1155</v>
      </c>
      <c r="C222" s="26"/>
    </row>
    <row r="223" spans="1:3" x14ac:dyDescent="0.25">
      <c r="A223" s="25" t="s">
        <v>1157</v>
      </c>
      <c r="B223" s="25" t="s">
        <v>246</v>
      </c>
      <c r="C223" s="26"/>
    </row>
    <row r="224" spans="1:3" x14ac:dyDescent="0.25">
      <c r="A224" s="25" t="s">
        <v>537</v>
      </c>
      <c r="B224" s="25" t="s">
        <v>1158</v>
      </c>
      <c r="C224" s="26"/>
    </row>
    <row r="225" spans="1:3" x14ac:dyDescent="0.25">
      <c r="A225" s="25" t="s">
        <v>449</v>
      </c>
      <c r="B225" s="25" t="s">
        <v>1159</v>
      </c>
      <c r="C225" s="26"/>
    </row>
    <row r="226" spans="1:3" x14ac:dyDescent="0.25">
      <c r="A226" s="25" t="s">
        <v>575</v>
      </c>
      <c r="B226" s="25" t="s">
        <v>1160</v>
      </c>
      <c r="C226" s="26"/>
    </row>
    <row r="227" spans="1:3" x14ac:dyDescent="0.25">
      <c r="A227" s="25" t="s">
        <v>336</v>
      </c>
      <c r="B227" s="25" t="s">
        <v>1161</v>
      </c>
      <c r="C227" s="26"/>
    </row>
    <row r="228" spans="1:3" x14ac:dyDescent="0.25">
      <c r="A228" s="25" t="s">
        <v>581</v>
      </c>
      <c r="B228" s="25" t="s">
        <v>1162</v>
      </c>
      <c r="C228" s="26"/>
    </row>
    <row r="229" spans="1:3" x14ac:dyDescent="0.25">
      <c r="A229" s="25" t="s">
        <v>551</v>
      </c>
      <c r="B229" s="25" t="s">
        <v>1163</v>
      </c>
      <c r="C229" s="26"/>
    </row>
    <row r="230" spans="1:3" x14ac:dyDescent="0.25">
      <c r="A230" s="25" t="s">
        <v>545</v>
      </c>
      <c r="B230" s="25" t="s">
        <v>1164</v>
      </c>
      <c r="C230" s="26"/>
    </row>
    <row r="231" spans="1:3" x14ac:dyDescent="0.25">
      <c r="A231" s="25" t="s">
        <v>342</v>
      </c>
      <c r="B231" s="25" t="s">
        <v>1165</v>
      </c>
      <c r="C231" s="26"/>
    </row>
    <row r="232" spans="1:3" x14ac:dyDescent="0.25">
      <c r="A232" s="25" t="s">
        <v>767</v>
      </c>
      <c r="B232" s="25" t="s">
        <v>1166</v>
      </c>
      <c r="C232" s="26"/>
    </row>
    <row r="233" spans="1:3" x14ac:dyDescent="0.25">
      <c r="A233" s="25" t="s">
        <v>667</v>
      </c>
      <c r="B233" s="25" t="s">
        <v>258</v>
      </c>
      <c r="C233" s="26"/>
    </row>
    <row r="234" spans="1:3" x14ac:dyDescent="0.25">
      <c r="A234" s="25" t="s">
        <v>655</v>
      </c>
      <c r="B234" s="25" t="s">
        <v>1167</v>
      </c>
      <c r="C234" s="26"/>
    </row>
    <row r="235" spans="1:3" x14ac:dyDescent="0.25">
      <c r="A235" s="25" t="s">
        <v>389</v>
      </c>
      <c r="B235" s="25" t="s">
        <v>1168</v>
      </c>
      <c r="C235" s="26"/>
    </row>
    <row r="236" spans="1:3" x14ac:dyDescent="0.25">
      <c r="A236" s="25" t="s">
        <v>1170</v>
      </c>
      <c r="B236" s="25" t="s">
        <v>1169</v>
      </c>
      <c r="C236" s="26"/>
    </row>
    <row r="237" spans="1:3" x14ac:dyDescent="0.25">
      <c r="A237" s="25" t="s">
        <v>1172</v>
      </c>
      <c r="B237" s="25" t="s">
        <v>1171</v>
      </c>
      <c r="C237" s="26"/>
    </row>
    <row r="238" spans="1:3" x14ac:dyDescent="0.25">
      <c r="A238" s="25" t="s">
        <v>1174</v>
      </c>
      <c r="B238" s="25" t="s">
        <v>1173</v>
      </c>
      <c r="C238" s="26"/>
    </row>
    <row r="239" spans="1:3" x14ac:dyDescent="0.25">
      <c r="A239" s="25" t="s">
        <v>1176</v>
      </c>
      <c r="B239" s="25" t="s">
        <v>1175</v>
      </c>
      <c r="C239" s="26"/>
    </row>
    <row r="240" spans="1:3" x14ac:dyDescent="0.25">
      <c r="A240" s="25" t="s">
        <v>1178</v>
      </c>
      <c r="B240" s="25" t="s">
        <v>1177</v>
      </c>
      <c r="C240" s="26"/>
    </row>
    <row r="241" spans="1:3" x14ac:dyDescent="0.25">
      <c r="A241" s="25" t="s">
        <v>1180</v>
      </c>
      <c r="B241" s="25" t="s">
        <v>1179</v>
      </c>
      <c r="C241" s="26"/>
    </row>
    <row r="242" spans="1:3" x14ac:dyDescent="0.25">
      <c r="A242" s="25" t="s">
        <v>1182</v>
      </c>
      <c r="B242" s="25" t="s">
        <v>1181</v>
      </c>
      <c r="C242" s="26"/>
    </row>
    <row r="243" spans="1:3" x14ac:dyDescent="0.25">
      <c r="A243" s="25" t="s">
        <v>1183</v>
      </c>
      <c r="B243" s="25" t="s">
        <v>270</v>
      </c>
      <c r="C243" s="26"/>
    </row>
    <row r="244" spans="1:3" x14ac:dyDescent="0.25">
      <c r="A244" s="25" t="s">
        <v>819</v>
      </c>
      <c r="B244" s="25" t="s">
        <v>1184</v>
      </c>
      <c r="C244" s="26"/>
    </row>
    <row r="245" spans="1:3" x14ac:dyDescent="0.25">
      <c r="A245" s="25" t="s">
        <v>619</v>
      </c>
      <c r="B245" s="25" t="s">
        <v>1185</v>
      </c>
      <c r="C245" s="26"/>
    </row>
    <row r="246" spans="1:3" x14ac:dyDescent="0.25">
      <c r="A246" s="25" t="s">
        <v>869</v>
      </c>
      <c r="B246" s="25" t="s">
        <v>1186</v>
      </c>
      <c r="C246" s="26"/>
    </row>
    <row r="247" spans="1:3" x14ac:dyDescent="0.25">
      <c r="A247" s="25" t="s">
        <v>959</v>
      </c>
      <c r="B247" s="25" t="s">
        <v>1187</v>
      </c>
      <c r="C247" s="26"/>
    </row>
    <row r="248" spans="1:3" x14ac:dyDescent="0.25">
      <c r="A248" s="25" t="s">
        <v>863</v>
      </c>
      <c r="B248" s="25" t="s">
        <v>1188</v>
      </c>
      <c r="C248" s="26"/>
    </row>
    <row r="249" spans="1:3" x14ac:dyDescent="0.25">
      <c r="A249" s="25" t="s">
        <v>488</v>
      </c>
      <c r="B249" s="25" t="s">
        <v>1189</v>
      </c>
      <c r="C249" s="26"/>
    </row>
    <row r="250" spans="1:3" x14ac:dyDescent="0.25">
      <c r="A250" s="25" t="s">
        <v>744</v>
      </c>
      <c r="B250" s="25" t="s">
        <v>1190</v>
      </c>
      <c r="C250" s="26"/>
    </row>
    <row r="251" spans="1:3" x14ac:dyDescent="0.25">
      <c r="A251" s="25" t="s">
        <v>1192</v>
      </c>
      <c r="B251" s="25" t="s">
        <v>1191</v>
      </c>
      <c r="C251" s="26"/>
    </row>
    <row r="252" spans="1:3" x14ac:dyDescent="0.25">
      <c r="A252" s="25" t="s">
        <v>1194</v>
      </c>
      <c r="B252" s="25" t="s">
        <v>1193</v>
      </c>
      <c r="C252" s="26"/>
    </row>
    <row r="253" spans="1:3" x14ac:dyDescent="0.25">
      <c r="A253" s="25" t="s">
        <v>1195</v>
      </c>
      <c r="B253" s="25" t="s">
        <v>282</v>
      </c>
      <c r="C253" s="26"/>
    </row>
    <row r="254" spans="1:3" x14ac:dyDescent="0.25">
      <c r="A254" s="25" t="s">
        <v>468</v>
      </c>
      <c r="B254" s="25" t="s">
        <v>1196</v>
      </c>
      <c r="C254" s="26"/>
    </row>
    <row r="255" spans="1:3" x14ac:dyDescent="0.25">
      <c r="A255" s="25" t="s">
        <v>751</v>
      </c>
      <c r="B255" s="25" t="s">
        <v>1197</v>
      </c>
      <c r="C255" s="26"/>
    </row>
    <row r="256" spans="1:3" x14ac:dyDescent="0.25">
      <c r="A256" s="25" t="s">
        <v>839</v>
      </c>
      <c r="B256" s="25" t="s">
        <v>1198</v>
      </c>
      <c r="C256" s="26"/>
    </row>
    <row r="257" spans="1:3" x14ac:dyDescent="0.25">
      <c r="A257" s="25" t="s">
        <v>482</v>
      </c>
      <c r="B257" s="25" t="s">
        <v>1199</v>
      </c>
      <c r="C257" s="26"/>
    </row>
    <row r="258" spans="1:3" x14ac:dyDescent="0.25">
      <c r="A258" s="25" t="s">
        <v>461</v>
      </c>
      <c r="B258" s="25" t="s">
        <v>1200</v>
      </c>
      <c r="C258" s="26"/>
    </row>
    <row r="259" spans="1:3" x14ac:dyDescent="0.25">
      <c r="A259" s="25" t="s">
        <v>812</v>
      </c>
      <c r="B259" s="25" t="s">
        <v>1201</v>
      </c>
      <c r="C259" s="26"/>
    </row>
    <row r="260" spans="1:3" x14ac:dyDescent="0.25">
      <c r="A260" s="25" t="s">
        <v>779</v>
      </c>
      <c r="B260" s="25" t="s">
        <v>1202</v>
      </c>
      <c r="C260" s="26"/>
    </row>
    <row r="261" spans="1:3" x14ac:dyDescent="0.25">
      <c r="A261" s="25" t="s">
        <v>431</v>
      </c>
      <c r="B261" s="25" t="s">
        <v>1203</v>
      </c>
      <c r="C261" s="26"/>
    </row>
    <row r="262" spans="1:3" x14ac:dyDescent="0.25">
      <c r="A262" s="25" t="s">
        <v>643</v>
      </c>
      <c r="B262" s="25" t="s">
        <v>1204</v>
      </c>
      <c r="C262" s="26"/>
    </row>
    <row r="263" spans="1:3" x14ac:dyDescent="0.25">
      <c r="A263" s="25" t="s">
        <v>833</v>
      </c>
      <c r="B263" s="25" t="s">
        <v>294</v>
      </c>
      <c r="C263" s="26"/>
    </row>
    <row r="264" spans="1:3" x14ac:dyDescent="0.25">
      <c r="A264" s="25" t="s">
        <v>437</v>
      </c>
      <c r="B264" s="25" t="s">
        <v>1205</v>
      </c>
      <c r="C264" s="26"/>
    </row>
    <row r="265" spans="1:3" x14ac:dyDescent="0.25">
      <c r="A265" s="25" t="s">
        <v>875</v>
      </c>
      <c r="B265" s="25" t="s">
        <v>1206</v>
      </c>
      <c r="C265" s="26"/>
    </row>
    <row r="266" spans="1:3" x14ac:dyDescent="0.25">
      <c r="A266" s="25" t="s">
        <v>845</v>
      </c>
      <c r="B266" s="25" t="s">
        <v>1207</v>
      </c>
      <c r="C266" s="26"/>
    </row>
    <row r="267" spans="1:3" x14ac:dyDescent="0.25">
      <c r="A267" s="25" t="s">
        <v>476</v>
      </c>
      <c r="B267" s="25" t="s">
        <v>1208</v>
      </c>
      <c r="C267" s="26"/>
    </row>
    <row r="268" spans="1:3" x14ac:dyDescent="0.25">
      <c r="A268" s="25" t="s">
        <v>455</v>
      </c>
      <c r="B268" s="25" t="s">
        <v>1209</v>
      </c>
      <c r="C268" s="26"/>
    </row>
    <row r="269" spans="1:3" x14ac:dyDescent="0.25">
      <c r="A269" s="25" t="s">
        <v>806</v>
      </c>
      <c r="B269" s="25" t="s">
        <v>1210</v>
      </c>
      <c r="C269" s="26"/>
    </row>
    <row r="270" spans="1:3" x14ac:dyDescent="0.25">
      <c r="A270" s="25" t="s">
        <v>773</v>
      </c>
      <c r="B270" s="25" t="s">
        <v>1211</v>
      </c>
      <c r="C270" s="26"/>
    </row>
    <row r="271" spans="1:3" x14ac:dyDescent="0.25">
      <c r="A271" s="25" t="s">
        <v>425</v>
      </c>
      <c r="B271" s="25" t="s">
        <v>1212</v>
      </c>
      <c r="C271" s="26"/>
    </row>
    <row r="272" spans="1:3" x14ac:dyDescent="0.25">
      <c r="A272" s="25" t="s">
        <v>637</v>
      </c>
      <c r="B272" s="25" t="s">
        <v>1213</v>
      </c>
      <c r="C272" s="26"/>
    </row>
    <row r="273" spans="1:3" x14ac:dyDescent="0.25">
      <c r="A273" s="25" t="s">
        <v>881</v>
      </c>
      <c r="B273" s="25" t="s">
        <v>306</v>
      </c>
      <c r="C273" s="26"/>
    </row>
    <row r="274" spans="1:3" x14ac:dyDescent="0.25">
      <c r="A274" s="25" t="s">
        <v>899</v>
      </c>
      <c r="B274" s="25" t="s">
        <v>1214</v>
      </c>
      <c r="C274" s="26"/>
    </row>
    <row r="275" spans="1:3" x14ac:dyDescent="0.25">
      <c r="A275" s="25" t="s">
        <v>917</v>
      </c>
      <c r="B275" s="25" t="s">
        <v>1215</v>
      </c>
      <c r="C275" s="26"/>
    </row>
    <row r="276" spans="1:3" x14ac:dyDescent="0.25">
      <c r="A276" s="25" t="s">
        <v>935</v>
      </c>
      <c r="B276" s="25" t="s">
        <v>1216</v>
      </c>
      <c r="C276" s="26"/>
    </row>
    <row r="277" spans="1:3" x14ac:dyDescent="0.25">
      <c r="A277" s="25" t="s">
        <v>905</v>
      </c>
      <c r="B277" s="25" t="s">
        <v>1217</v>
      </c>
      <c r="C277" s="26"/>
    </row>
    <row r="278" spans="1:3" x14ac:dyDescent="0.25">
      <c r="A278" s="25" t="s">
        <v>893</v>
      </c>
      <c r="B278" s="25" t="s">
        <v>1218</v>
      </c>
      <c r="C278" s="26"/>
    </row>
    <row r="279" spans="1:3" x14ac:dyDescent="0.25">
      <c r="A279" s="25" t="s">
        <v>929</v>
      </c>
      <c r="B279" s="25" t="s">
        <v>1219</v>
      </c>
      <c r="C279" s="26"/>
    </row>
    <row r="280" spans="1:3" x14ac:dyDescent="0.25">
      <c r="A280" s="25" t="s">
        <v>923</v>
      </c>
      <c r="B280" s="25" t="s">
        <v>1220</v>
      </c>
      <c r="C280" s="26"/>
    </row>
    <row r="281" spans="1:3" x14ac:dyDescent="0.25">
      <c r="A281" s="25" t="s">
        <v>887</v>
      </c>
      <c r="B281" s="25" t="s">
        <v>1221</v>
      </c>
      <c r="C281" s="26"/>
    </row>
    <row r="282" spans="1:3" x14ac:dyDescent="0.25">
      <c r="A282" s="25" t="s">
        <v>911</v>
      </c>
      <c r="B282" s="25" t="s">
        <v>1222</v>
      </c>
      <c r="C282" s="26"/>
    </row>
    <row r="283" spans="1:3" x14ac:dyDescent="0.25">
      <c r="A283" s="25" t="s">
        <v>851</v>
      </c>
      <c r="B283" s="25" t="s">
        <v>151</v>
      </c>
      <c r="C283" s="26"/>
    </row>
    <row r="284" spans="1:3" x14ac:dyDescent="0.25">
      <c r="A284" s="25" t="s">
        <v>857</v>
      </c>
      <c r="B284" s="25" t="s">
        <v>146</v>
      </c>
      <c r="C284" s="26"/>
    </row>
    <row r="285" spans="1:3" x14ac:dyDescent="0.25">
      <c r="A285" s="25" t="s">
        <v>1762</v>
      </c>
      <c r="B285" s="25" t="s">
        <v>1094</v>
      </c>
      <c r="C285" s="26"/>
    </row>
    <row r="286" spans="1:3" x14ac:dyDescent="0.25">
      <c r="A286" s="25" t="s">
        <v>1763</v>
      </c>
      <c r="B286" s="25" t="s">
        <v>1097</v>
      </c>
      <c r="C286" s="26"/>
    </row>
    <row r="287" spans="1:3" x14ac:dyDescent="0.25">
      <c r="A287" s="25" t="s">
        <v>1764</v>
      </c>
      <c r="B287" s="25" t="s">
        <v>114</v>
      </c>
      <c r="C287" s="26"/>
    </row>
    <row r="288" spans="1:3" x14ac:dyDescent="0.25">
      <c r="A288" s="25" t="s">
        <v>1765</v>
      </c>
      <c r="B288" s="25" t="s">
        <v>117</v>
      </c>
      <c r="C288" s="26"/>
    </row>
    <row r="289" spans="1:3" x14ac:dyDescent="0.25">
      <c r="A289" s="25" t="s">
        <v>1766</v>
      </c>
      <c r="B289" s="25" t="s">
        <v>1094</v>
      </c>
      <c r="C289" s="26"/>
    </row>
    <row r="290" spans="1:3" x14ac:dyDescent="0.25">
      <c r="A290" s="25" t="s">
        <v>1767</v>
      </c>
      <c r="B290" s="25" t="s">
        <v>1722</v>
      </c>
      <c r="C290" s="26"/>
    </row>
    <row r="291" spans="1:3" x14ac:dyDescent="0.25">
      <c r="A291" s="25" t="s">
        <v>1768</v>
      </c>
      <c r="B291" s="25" t="s">
        <v>1722</v>
      </c>
      <c r="C291" s="26"/>
    </row>
    <row r="292" spans="1:3" x14ac:dyDescent="0.25">
      <c r="A292" s="25" t="s">
        <v>1769</v>
      </c>
      <c r="B292" s="25" t="s">
        <v>1727</v>
      </c>
      <c r="C292" s="26"/>
    </row>
    <row r="293" spans="1:3" x14ac:dyDescent="0.25">
      <c r="A293" s="25" t="s">
        <v>1770</v>
      </c>
      <c r="B293" s="25" t="s">
        <v>1727</v>
      </c>
      <c r="C293" s="26"/>
    </row>
    <row r="294" spans="1:3" x14ac:dyDescent="0.25">
      <c r="A294" s="25" t="s">
        <v>1771</v>
      </c>
      <c r="B294" s="25" t="s">
        <v>1732</v>
      </c>
      <c r="C294" s="26"/>
    </row>
    <row r="295" spans="1:3" x14ac:dyDescent="0.25">
      <c r="A295" s="25" t="s">
        <v>1772</v>
      </c>
      <c r="B295" s="25" t="s">
        <v>1732</v>
      </c>
      <c r="C295" s="26"/>
    </row>
    <row r="296" spans="1:3" x14ac:dyDescent="0.25">
      <c r="A296" s="25" t="s">
        <v>1773</v>
      </c>
      <c r="B296" s="25" t="s">
        <v>1737</v>
      </c>
      <c r="C296" s="26"/>
    </row>
    <row r="297" spans="1:3" x14ac:dyDescent="0.25">
      <c r="A297" s="25" t="s">
        <v>1774</v>
      </c>
      <c r="B297" s="25" t="s">
        <v>1737</v>
      </c>
      <c r="C297" s="26"/>
    </row>
    <row r="298" spans="1:3" x14ac:dyDescent="0.25">
      <c r="A298" s="25" t="s">
        <v>1775</v>
      </c>
      <c r="B298" s="25" t="s">
        <v>1742</v>
      </c>
      <c r="C298" s="26"/>
    </row>
    <row r="299" spans="1:3" x14ac:dyDescent="0.25">
      <c r="A299" s="25" t="s">
        <v>1776</v>
      </c>
      <c r="B299" s="25" t="s">
        <v>1742</v>
      </c>
      <c r="C299" s="26"/>
    </row>
    <row r="300" spans="1:3" x14ac:dyDescent="0.25">
      <c r="A300" s="25" t="s">
        <v>1777</v>
      </c>
      <c r="B300" s="25" t="s">
        <v>1747</v>
      </c>
      <c r="C300" s="26"/>
    </row>
    <row r="301" spans="1:3" x14ac:dyDescent="0.25">
      <c r="A301" s="25" t="s">
        <v>1778</v>
      </c>
      <c r="B301" s="25" t="s">
        <v>1747</v>
      </c>
      <c r="C301" s="26"/>
    </row>
    <row r="302" spans="1:3" x14ac:dyDescent="0.25">
      <c r="A302" s="25" t="s">
        <v>1779</v>
      </c>
      <c r="B302" s="25" t="s">
        <v>1752</v>
      </c>
      <c r="C302" s="26"/>
    </row>
    <row r="303" spans="1:3" x14ac:dyDescent="0.25">
      <c r="A303" s="25" t="s">
        <v>1780</v>
      </c>
      <c r="B303" s="25" t="s">
        <v>1752</v>
      </c>
      <c r="C303" s="26"/>
    </row>
    <row r="304" spans="1:3" x14ac:dyDescent="0.25">
      <c r="A304" s="25" t="s">
        <v>1781</v>
      </c>
      <c r="B304" s="25" t="s">
        <v>1757</v>
      </c>
      <c r="C304" s="26"/>
    </row>
    <row r="305" spans="1:3" x14ac:dyDescent="0.25">
      <c r="A305" s="25" t="s">
        <v>1782</v>
      </c>
      <c r="B305" s="25" t="s">
        <v>1757</v>
      </c>
      <c r="C305" s="26"/>
    </row>
    <row r="306" spans="1:3" ht="45" x14ac:dyDescent="0.25">
      <c r="A306" s="32" t="s">
        <v>1243</v>
      </c>
      <c r="B306" s="32" t="s">
        <v>353</v>
      </c>
      <c r="C306" s="33" t="s">
        <v>1242</v>
      </c>
    </row>
    <row r="307" spans="1:3" x14ac:dyDescent="0.25">
      <c r="A307" s="25" t="s">
        <v>1244</v>
      </c>
      <c r="B307" s="25" t="s">
        <v>360</v>
      </c>
      <c r="C307" s="26"/>
    </row>
    <row r="308" spans="1:3" x14ac:dyDescent="0.25">
      <c r="A308" s="25" t="s">
        <v>1245</v>
      </c>
      <c r="B308" s="25" t="s">
        <v>384</v>
      </c>
      <c r="C308" s="26"/>
    </row>
    <row r="309" spans="1:3" x14ac:dyDescent="0.25">
      <c r="A309" s="25" t="s">
        <v>1246</v>
      </c>
      <c r="B309" s="25" t="s">
        <v>420</v>
      </c>
      <c r="C309" s="26"/>
    </row>
    <row r="310" spans="1:3" x14ac:dyDescent="0.25">
      <c r="A310" s="25" t="s">
        <v>1247</v>
      </c>
      <c r="B310" s="25" t="s">
        <v>444</v>
      </c>
      <c r="C310" s="26"/>
    </row>
    <row r="311" spans="1:3" x14ac:dyDescent="0.25">
      <c r="A311" s="25" t="s">
        <v>1248</v>
      </c>
      <c r="B311" s="25" t="s">
        <v>495</v>
      </c>
      <c r="C311" s="26"/>
    </row>
    <row r="312" spans="1:3" x14ac:dyDescent="0.25">
      <c r="A312" s="25" t="s">
        <v>1249</v>
      </c>
      <c r="B312" s="25" t="s">
        <v>501</v>
      </c>
      <c r="C312" s="26"/>
    </row>
    <row r="313" spans="1:3" x14ac:dyDescent="0.25">
      <c r="A313" s="25" t="s">
        <v>1250</v>
      </c>
      <c r="B313" s="25" t="s">
        <v>525</v>
      </c>
      <c r="C313" s="26"/>
    </row>
    <row r="314" spans="1:3" x14ac:dyDescent="0.25">
      <c r="A314" s="25" t="s">
        <v>1251</v>
      </c>
      <c r="B314" s="25" t="s">
        <v>531</v>
      </c>
      <c r="C314" s="26"/>
    </row>
    <row r="315" spans="1:3" x14ac:dyDescent="0.25">
      <c r="A315" s="25" t="s">
        <v>1252</v>
      </c>
      <c r="B315" s="25" t="s">
        <v>558</v>
      </c>
      <c r="C315" s="26"/>
    </row>
    <row r="316" spans="1:3" x14ac:dyDescent="0.25">
      <c r="A316" s="25" t="s">
        <v>1253</v>
      </c>
      <c r="B316" s="25" t="s">
        <v>564</v>
      </c>
      <c r="C316" s="26"/>
    </row>
    <row r="317" spans="1:3" x14ac:dyDescent="0.25">
      <c r="A317" s="25" t="s">
        <v>1254</v>
      </c>
      <c r="B317" s="25" t="s">
        <v>570</v>
      </c>
      <c r="C317" s="26"/>
    </row>
    <row r="318" spans="1:3" x14ac:dyDescent="0.25">
      <c r="A318" s="25" t="s">
        <v>1255</v>
      </c>
      <c r="B318" s="25" t="s">
        <v>626</v>
      </c>
      <c r="C318" s="26"/>
    </row>
    <row r="319" spans="1:3" x14ac:dyDescent="0.25">
      <c r="A319" s="25" t="s">
        <v>1256</v>
      </c>
      <c r="B319" s="25" t="s">
        <v>662</v>
      </c>
      <c r="C319" s="26"/>
    </row>
    <row r="320" spans="1:3" x14ac:dyDescent="0.25">
      <c r="A320" s="25" t="s">
        <v>1257</v>
      </c>
      <c r="B320" s="25" t="s">
        <v>697</v>
      </c>
      <c r="C320" s="26"/>
    </row>
    <row r="321" spans="1:3" x14ac:dyDescent="0.25">
      <c r="A321" s="25" t="s">
        <v>1258</v>
      </c>
      <c r="B321" s="25" t="s">
        <v>727</v>
      </c>
      <c r="C321" s="26"/>
    </row>
    <row r="322" spans="1:3" x14ac:dyDescent="0.25">
      <c r="A322" s="25" t="s">
        <v>1259</v>
      </c>
      <c r="B322" s="25" t="s">
        <v>733</v>
      </c>
      <c r="C322" s="26"/>
    </row>
    <row r="323" spans="1:3" x14ac:dyDescent="0.25">
      <c r="A323" s="25" t="s">
        <v>1260</v>
      </c>
      <c r="B323" s="25" t="s">
        <v>739</v>
      </c>
      <c r="C323" s="26"/>
    </row>
    <row r="324" spans="1:3" x14ac:dyDescent="0.25">
      <c r="A324" s="25" t="s">
        <v>1261</v>
      </c>
      <c r="B324" s="25" t="s">
        <v>828</v>
      </c>
      <c r="C324" s="26"/>
    </row>
    <row r="325" spans="1:3" x14ac:dyDescent="0.25">
      <c r="A325" s="25" t="s">
        <v>1262</v>
      </c>
      <c r="B325" s="25" t="s">
        <v>942</v>
      </c>
      <c r="C325" s="26"/>
    </row>
    <row r="326" spans="1:3" x14ac:dyDescent="0.25">
      <c r="A326" s="25" t="s">
        <v>1263</v>
      </c>
      <c r="B326" s="25" t="s">
        <v>948</v>
      </c>
      <c r="C326" s="26"/>
    </row>
    <row r="327" spans="1:3" x14ac:dyDescent="0.25">
      <c r="A327" s="25" t="s">
        <v>1264</v>
      </c>
      <c r="B327" s="25" t="s">
        <v>954</v>
      </c>
      <c r="C327" s="26"/>
    </row>
    <row r="328" spans="1:3" x14ac:dyDescent="0.25">
      <c r="A328" s="25" t="s">
        <v>1265</v>
      </c>
      <c r="B328" s="25" t="s">
        <v>966</v>
      </c>
      <c r="C328" s="26"/>
    </row>
    <row r="329" spans="1:3" x14ac:dyDescent="0.25">
      <c r="A329" s="25" t="s">
        <v>1266</v>
      </c>
      <c r="B329" s="25" t="s">
        <v>972</v>
      </c>
      <c r="C329" s="26"/>
    </row>
    <row r="330" spans="1:3" x14ac:dyDescent="0.25">
      <c r="A330" s="25" t="s">
        <v>1267</v>
      </c>
      <c r="B330" s="25" t="s">
        <v>978</v>
      </c>
      <c r="C330" s="26"/>
    </row>
    <row r="331" spans="1:3" x14ac:dyDescent="0.25">
      <c r="A331" s="25" t="s">
        <v>1268</v>
      </c>
      <c r="B331" s="25" t="s">
        <v>984</v>
      </c>
      <c r="C331" s="26"/>
    </row>
    <row r="332" spans="1:3" x14ac:dyDescent="0.25">
      <c r="A332" s="25" t="s">
        <v>1271</v>
      </c>
      <c r="B332" s="25" t="s">
        <v>1269</v>
      </c>
      <c r="C332" s="26" t="s">
        <v>1270</v>
      </c>
    </row>
    <row r="333" spans="1:3" x14ac:dyDescent="0.25">
      <c r="A333" s="25" t="s">
        <v>1274</v>
      </c>
      <c r="B333" s="25" t="s">
        <v>1272</v>
      </c>
      <c r="C333" s="26" t="s">
        <v>1273</v>
      </c>
    </row>
    <row r="334" spans="1:3" x14ac:dyDescent="0.25">
      <c r="A334" s="25" t="s">
        <v>1275</v>
      </c>
      <c r="B334" s="25" t="s">
        <v>597</v>
      </c>
      <c r="C334" s="26" t="s">
        <v>598</v>
      </c>
    </row>
    <row r="335" spans="1:3" x14ac:dyDescent="0.25">
      <c r="A335" s="25" t="s">
        <v>1783</v>
      </c>
      <c r="B335" s="25" t="s">
        <v>107</v>
      </c>
      <c r="C335" s="26"/>
    </row>
    <row r="336" spans="1:3" x14ac:dyDescent="0.25">
      <c r="A336" s="25" t="s">
        <v>1279</v>
      </c>
      <c r="B336" s="25" t="s">
        <v>216</v>
      </c>
      <c r="C336" s="26"/>
    </row>
    <row r="337" spans="1:3" x14ac:dyDescent="0.25">
      <c r="A337" s="25" t="s">
        <v>1281</v>
      </c>
      <c r="B337" s="25" t="s">
        <v>228</v>
      </c>
      <c r="C337" s="26"/>
    </row>
    <row r="338" spans="1:3" x14ac:dyDescent="0.25">
      <c r="A338" s="25" t="s">
        <v>1283</v>
      </c>
      <c r="B338" s="25" t="s">
        <v>240</v>
      </c>
      <c r="C338" s="26"/>
    </row>
    <row r="339" spans="1:3" x14ac:dyDescent="0.25">
      <c r="A339" s="25" t="s">
        <v>1285</v>
      </c>
      <c r="B339" s="25" t="s">
        <v>252</v>
      </c>
      <c r="C339" s="26"/>
    </row>
    <row r="340" spans="1:3" x14ac:dyDescent="0.25">
      <c r="A340" s="25" t="s">
        <v>1287</v>
      </c>
      <c r="B340" s="25" t="s">
        <v>264</v>
      </c>
      <c r="C340" s="26"/>
    </row>
    <row r="341" spans="1:3" x14ac:dyDescent="0.25">
      <c r="A341" s="25" t="s">
        <v>1289</v>
      </c>
      <c r="B341" s="25" t="s">
        <v>276</v>
      </c>
      <c r="C341" s="26"/>
    </row>
    <row r="342" spans="1:3" x14ac:dyDescent="0.25">
      <c r="A342" s="25" t="s">
        <v>1291</v>
      </c>
      <c r="B342" s="25" t="s">
        <v>288</v>
      </c>
      <c r="C342" s="26"/>
    </row>
    <row r="343" spans="1:3" x14ac:dyDescent="0.25">
      <c r="A343" s="25" t="s">
        <v>1293</v>
      </c>
      <c r="B343" s="25" t="s">
        <v>300</v>
      </c>
      <c r="C343" s="26"/>
    </row>
    <row r="344" spans="1:3" x14ac:dyDescent="0.25">
      <c r="A344" s="25" t="s">
        <v>1295</v>
      </c>
      <c r="B344" s="25" t="s">
        <v>312</v>
      </c>
      <c r="C344" s="26"/>
    </row>
    <row r="345" spans="1:3" x14ac:dyDescent="0.25">
      <c r="A345" s="25" t="s">
        <v>1297</v>
      </c>
      <c r="B345" s="25" t="s">
        <v>158</v>
      </c>
      <c r="C345" s="26"/>
    </row>
    <row r="346" spans="1:3" x14ac:dyDescent="0.25">
      <c r="A346" s="25" t="s">
        <v>1298</v>
      </c>
      <c r="B346" s="25" t="s">
        <v>164</v>
      </c>
      <c r="C346" s="26"/>
    </row>
    <row r="347" spans="1:3" x14ac:dyDescent="0.25">
      <c r="A347" s="25" t="s">
        <v>1299</v>
      </c>
      <c r="B347" s="25" t="s">
        <v>170</v>
      </c>
      <c r="C347" s="26"/>
    </row>
    <row r="348" spans="1:3" x14ac:dyDescent="0.25">
      <c r="A348" s="25" t="s">
        <v>1300</v>
      </c>
      <c r="B348" s="25" t="s">
        <v>176</v>
      </c>
      <c r="C348" s="26"/>
    </row>
    <row r="349" spans="1:3" x14ac:dyDescent="0.25">
      <c r="A349" s="25" t="s">
        <v>1301</v>
      </c>
      <c r="B349" s="25" t="s">
        <v>182</v>
      </c>
      <c r="C349" s="26"/>
    </row>
    <row r="350" spans="1:3" x14ac:dyDescent="0.25">
      <c r="A350" s="25" t="s">
        <v>1302</v>
      </c>
      <c r="B350" s="25" t="s">
        <v>188</v>
      </c>
      <c r="C350" s="26"/>
    </row>
    <row r="351" spans="1:3" x14ac:dyDescent="0.25">
      <c r="A351" s="25" t="s">
        <v>1303</v>
      </c>
      <c r="B351" s="25" t="s">
        <v>194</v>
      </c>
      <c r="C351" s="26"/>
    </row>
    <row r="352" spans="1:3" x14ac:dyDescent="0.25">
      <c r="A352" s="25" t="s">
        <v>1304</v>
      </c>
      <c r="B352" s="25" t="s">
        <v>200</v>
      </c>
      <c r="C352" s="26"/>
    </row>
    <row r="353" spans="1:3" x14ac:dyDescent="0.25">
      <c r="A353" s="25" t="s">
        <v>1305</v>
      </c>
      <c r="B353" s="25" t="s">
        <v>206</v>
      </c>
      <c r="C353" s="26"/>
    </row>
    <row r="354" spans="1:3" x14ac:dyDescent="0.25">
      <c r="A354" s="25" t="s">
        <v>1306</v>
      </c>
      <c r="B354" s="25" t="s">
        <v>212</v>
      </c>
      <c r="C354" s="26"/>
    </row>
    <row r="355" spans="1:3" x14ac:dyDescent="0.25">
      <c r="A355" s="25" t="s">
        <v>1307</v>
      </c>
      <c r="B355" s="25" t="s">
        <v>224</v>
      </c>
      <c r="C355" s="26"/>
    </row>
    <row r="356" spans="1:3" x14ac:dyDescent="0.25">
      <c r="A356" s="25" t="s">
        <v>1309</v>
      </c>
      <c r="B356" s="25" t="s">
        <v>1308</v>
      </c>
      <c r="C356" s="26"/>
    </row>
    <row r="357" spans="1:3" x14ac:dyDescent="0.25">
      <c r="A357" s="25" t="s">
        <v>1311</v>
      </c>
      <c r="B357" s="25" t="s">
        <v>1310</v>
      </c>
      <c r="C357" s="26"/>
    </row>
    <row r="358" spans="1:3" x14ac:dyDescent="0.25">
      <c r="A358" s="25" t="s">
        <v>1313</v>
      </c>
      <c r="B358" s="25" t="s">
        <v>1312</v>
      </c>
      <c r="C358" s="26"/>
    </row>
    <row r="359" spans="1:3" x14ac:dyDescent="0.25">
      <c r="A359" s="25" t="s">
        <v>1315</v>
      </c>
      <c r="B359" s="25" t="s">
        <v>1314</v>
      </c>
      <c r="C359" s="26"/>
    </row>
    <row r="360" spans="1:3" x14ac:dyDescent="0.25">
      <c r="A360" s="25" t="s">
        <v>1317</v>
      </c>
      <c r="B360" s="25" t="s">
        <v>1316</v>
      </c>
      <c r="C360" s="26"/>
    </row>
    <row r="361" spans="1:3" x14ac:dyDescent="0.25">
      <c r="A361" s="25" t="s">
        <v>1319</v>
      </c>
      <c r="B361" s="25" t="s">
        <v>1318</v>
      </c>
      <c r="C361" s="26"/>
    </row>
    <row r="362" spans="1:3" x14ac:dyDescent="0.25">
      <c r="A362" s="25" t="s">
        <v>1321</v>
      </c>
      <c r="B362" s="25" t="s">
        <v>1320</v>
      </c>
      <c r="C362" s="26"/>
    </row>
    <row r="363" spans="1:3" x14ac:dyDescent="0.25">
      <c r="A363" s="25" t="s">
        <v>1323</v>
      </c>
      <c r="B363" s="25" t="s">
        <v>1322</v>
      </c>
      <c r="C363" s="26"/>
    </row>
    <row r="364" spans="1:3" x14ac:dyDescent="0.25">
      <c r="A364" s="25" t="s">
        <v>1325</v>
      </c>
      <c r="B364" s="25" t="s">
        <v>1324</v>
      </c>
      <c r="C364" s="26"/>
    </row>
    <row r="365" spans="1:3" x14ac:dyDescent="0.25">
      <c r="A365" s="25" t="s">
        <v>1326</v>
      </c>
      <c r="B365" s="25" t="s">
        <v>236</v>
      </c>
      <c r="C365" s="26"/>
    </row>
    <row r="366" spans="1:3" x14ac:dyDescent="0.25">
      <c r="A366" s="25" t="s">
        <v>1328</v>
      </c>
      <c r="B366" s="25" t="s">
        <v>1327</v>
      </c>
      <c r="C366" s="26"/>
    </row>
    <row r="367" spans="1:3" x14ac:dyDescent="0.25">
      <c r="A367" s="25" t="s">
        <v>1330</v>
      </c>
      <c r="B367" s="25" t="s">
        <v>1329</v>
      </c>
      <c r="C367" s="26"/>
    </row>
    <row r="368" spans="1:3" x14ac:dyDescent="0.25">
      <c r="A368" s="25" t="s">
        <v>1332</v>
      </c>
      <c r="B368" s="25" t="s">
        <v>1331</v>
      </c>
      <c r="C368" s="26"/>
    </row>
    <row r="369" spans="1:3" x14ac:dyDescent="0.25">
      <c r="A369" s="25" t="s">
        <v>1334</v>
      </c>
      <c r="B369" s="25" t="s">
        <v>1333</v>
      </c>
      <c r="C369" s="26"/>
    </row>
    <row r="370" spans="1:3" x14ac:dyDescent="0.25">
      <c r="A370" s="25" t="s">
        <v>1336</v>
      </c>
      <c r="B370" s="25" t="s">
        <v>1335</v>
      </c>
      <c r="C370" s="26"/>
    </row>
    <row r="371" spans="1:3" x14ac:dyDescent="0.25">
      <c r="A371" s="25" t="s">
        <v>1338</v>
      </c>
      <c r="B371" s="25" t="s">
        <v>1337</v>
      </c>
      <c r="C371" s="26"/>
    </row>
    <row r="372" spans="1:3" x14ac:dyDescent="0.25">
      <c r="A372" s="25" t="s">
        <v>1340</v>
      </c>
      <c r="B372" s="25" t="s">
        <v>1339</v>
      </c>
      <c r="C372" s="26"/>
    </row>
    <row r="373" spans="1:3" x14ac:dyDescent="0.25">
      <c r="A373" s="25" t="s">
        <v>1342</v>
      </c>
      <c r="B373" s="25" t="s">
        <v>1341</v>
      </c>
      <c r="C373" s="26"/>
    </row>
    <row r="374" spans="1:3" x14ac:dyDescent="0.25">
      <c r="A374" s="25" t="s">
        <v>1344</v>
      </c>
      <c r="B374" s="25" t="s">
        <v>1343</v>
      </c>
      <c r="C374" s="26"/>
    </row>
    <row r="375" spans="1:3" x14ac:dyDescent="0.25">
      <c r="A375" s="25" t="s">
        <v>1345</v>
      </c>
      <c r="B375" s="25" t="s">
        <v>248</v>
      </c>
      <c r="C375" s="26"/>
    </row>
    <row r="376" spans="1:3" x14ac:dyDescent="0.25">
      <c r="A376" s="25" t="s">
        <v>1347</v>
      </c>
      <c r="B376" s="25" t="s">
        <v>1346</v>
      </c>
      <c r="C376" s="26"/>
    </row>
    <row r="377" spans="1:3" x14ac:dyDescent="0.25">
      <c r="A377" s="25" t="s">
        <v>1349</v>
      </c>
      <c r="B377" s="25" t="s">
        <v>1348</v>
      </c>
      <c r="C377" s="26"/>
    </row>
    <row r="378" spans="1:3" x14ac:dyDescent="0.25">
      <c r="A378" s="25" t="s">
        <v>1351</v>
      </c>
      <c r="B378" s="25" t="s">
        <v>1350</v>
      </c>
      <c r="C378" s="26"/>
    </row>
    <row r="379" spans="1:3" x14ac:dyDescent="0.25">
      <c r="A379" s="25" t="s">
        <v>1353</v>
      </c>
      <c r="B379" s="25" t="s">
        <v>1352</v>
      </c>
      <c r="C379" s="26"/>
    </row>
    <row r="380" spans="1:3" x14ac:dyDescent="0.25">
      <c r="A380" s="25" t="s">
        <v>1355</v>
      </c>
      <c r="B380" s="25" t="s">
        <v>1354</v>
      </c>
      <c r="C380" s="26"/>
    </row>
    <row r="381" spans="1:3" x14ac:dyDescent="0.25">
      <c r="A381" s="25" t="s">
        <v>1357</v>
      </c>
      <c r="B381" s="25" t="s">
        <v>1356</v>
      </c>
      <c r="C381" s="26"/>
    </row>
    <row r="382" spans="1:3" x14ac:dyDescent="0.25">
      <c r="A382" s="25" t="s">
        <v>1359</v>
      </c>
      <c r="B382" s="25" t="s">
        <v>1358</v>
      </c>
      <c r="C382" s="26"/>
    </row>
    <row r="383" spans="1:3" x14ac:dyDescent="0.25">
      <c r="A383" s="25" t="s">
        <v>1361</v>
      </c>
      <c r="B383" s="25" t="s">
        <v>1360</v>
      </c>
      <c r="C383" s="26"/>
    </row>
    <row r="384" spans="1:3" x14ac:dyDescent="0.25">
      <c r="A384" s="25" t="s">
        <v>1363</v>
      </c>
      <c r="B384" s="25" t="s">
        <v>1362</v>
      </c>
      <c r="C384" s="26"/>
    </row>
    <row r="385" spans="1:3" x14ac:dyDescent="0.25">
      <c r="A385" s="25" t="s">
        <v>1364</v>
      </c>
      <c r="B385" s="25" t="s">
        <v>260</v>
      </c>
      <c r="C385" s="26"/>
    </row>
    <row r="386" spans="1:3" x14ac:dyDescent="0.25">
      <c r="A386" s="25" t="s">
        <v>1366</v>
      </c>
      <c r="B386" s="25" t="s">
        <v>1365</v>
      </c>
      <c r="C386" s="26"/>
    </row>
    <row r="387" spans="1:3" x14ac:dyDescent="0.25">
      <c r="A387" s="25" t="s">
        <v>1368</v>
      </c>
      <c r="B387" s="25" t="s">
        <v>1367</v>
      </c>
      <c r="C387" s="26"/>
    </row>
    <row r="388" spans="1:3" x14ac:dyDescent="0.25">
      <c r="A388" s="25" t="s">
        <v>1370</v>
      </c>
      <c r="B388" s="25" t="s">
        <v>1369</v>
      </c>
      <c r="C388" s="26"/>
    </row>
    <row r="389" spans="1:3" x14ac:dyDescent="0.25">
      <c r="A389" s="25" t="s">
        <v>1372</v>
      </c>
      <c r="B389" s="25" t="s">
        <v>1371</v>
      </c>
      <c r="C389" s="26"/>
    </row>
    <row r="390" spans="1:3" x14ac:dyDescent="0.25">
      <c r="A390" s="25" t="s">
        <v>1374</v>
      </c>
      <c r="B390" s="25" t="s">
        <v>1373</v>
      </c>
      <c r="C390" s="26"/>
    </row>
    <row r="391" spans="1:3" x14ac:dyDescent="0.25">
      <c r="A391" s="25" t="s">
        <v>1376</v>
      </c>
      <c r="B391" s="25" t="s">
        <v>1375</v>
      </c>
      <c r="C391" s="26"/>
    </row>
    <row r="392" spans="1:3" x14ac:dyDescent="0.25">
      <c r="A392" s="25" t="s">
        <v>1378</v>
      </c>
      <c r="B392" s="25" t="s">
        <v>1377</v>
      </c>
      <c r="C392" s="26"/>
    </row>
    <row r="393" spans="1:3" x14ac:dyDescent="0.25">
      <c r="A393" s="25" t="s">
        <v>1380</v>
      </c>
      <c r="B393" s="25" t="s">
        <v>1379</v>
      </c>
      <c r="C393" s="26"/>
    </row>
    <row r="394" spans="1:3" x14ac:dyDescent="0.25">
      <c r="A394" s="25" t="s">
        <v>1382</v>
      </c>
      <c r="B394" s="25" t="s">
        <v>1381</v>
      </c>
      <c r="C394" s="26"/>
    </row>
    <row r="395" spans="1:3" x14ac:dyDescent="0.25">
      <c r="A395" s="25" t="s">
        <v>1383</v>
      </c>
      <c r="B395" s="25" t="s">
        <v>272</v>
      </c>
      <c r="C395" s="26"/>
    </row>
    <row r="396" spans="1:3" x14ac:dyDescent="0.25">
      <c r="A396" s="25" t="s">
        <v>1385</v>
      </c>
      <c r="B396" s="25" t="s">
        <v>1384</v>
      </c>
      <c r="C396" s="26"/>
    </row>
    <row r="397" spans="1:3" x14ac:dyDescent="0.25">
      <c r="A397" s="25" t="s">
        <v>1387</v>
      </c>
      <c r="B397" s="25" t="s">
        <v>1386</v>
      </c>
      <c r="C397" s="26"/>
    </row>
    <row r="398" spans="1:3" x14ac:dyDescent="0.25">
      <c r="A398" s="25" t="s">
        <v>1389</v>
      </c>
      <c r="B398" s="25" t="s">
        <v>1388</v>
      </c>
      <c r="C398" s="26"/>
    </row>
    <row r="399" spans="1:3" x14ac:dyDescent="0.25">
      <c r="A399" s="25" t="s">
        <v>1391</v>
      </c>
      <c r="B399" s="25" t="s">
        <v>1390</v>
      </c>
      <c r="C399" s="26"/>
    </row>
    <row r="400" spans="1:3" x14ac:dyDescent="0.25">
      <c r="A400" s="25" t="s">
        <v>1393</v>
      </c>
      <c r="B400" s="25" t="s">
        <v>1392</v>
      </c>
      <c r="C400" s="26"/>
    </row>
    <row r="401" spans="1:3" x14ac:dyDescent="0.25">
      <c r="A401" s="25" t="s">
        <v>1395</v>
      </c>
      <c r="B401" s="25" t="s">
        <v>1394</v>
      </c>
      <c r="C401" s="26"/>
    </row>
    <row r="402" spans="1:3" x14ac:dyDescent="0.25">
      <c r="A402" s="25" t="s">
        <v>1397</v>
      </c>
      <c r="B402" s="25" t="s">
        <v>1396</v>
      </c>
      <c r="C402" s="26"/>
    </row>
    <row r="403" spans="1:3" x14ac:dyDescent="0.25">
      <c r="A403" s="25" t="s">
        <v>1399</v>
      </c>
      <c r="B403" s="25" t="s">
        <v>1398</v>
      </c>
      <c r="C403" s="26"/>
    </row>
    <row r="404" spans="1:3" x14ac:dyDescent="0.25">
      <c r="A404" s="25" t="s">
        <v>1401</v>
      </c>
      <c r="B404" s="25" t="s">
        <v>1400</v>
      </c>
      <c r="C404" s="26"/>
    </row>
    <row r="405" spans="1:3" x14ac:dyDescent="0.25">
      <c r="A405" s="25" t="s">
        <v>1402</v>
      </c>
      <c r="B405" s="25" t="s">
        <v>284</v>
      </c>
      <c r="C405" s="26"/>
    </row>
    <row r="406" spans="1:3" x14ac:dyDescent="0.25">
      <c r="A406" s="25" t="s">
        <v>1404</v>
      </c>
      <c r="B406" s="25" t="s">
        <v>1403</v>
      </c>
      <c r="C406" s="26"/>
    </row>
    <row r="407" spans="1:3" x14ac:dyDescent="0.25">
      <c r="A407" s="25" t="s">
        <v>1406</v>
      </c>
      <c r="B407" s="25" t="s">
        <v>1405</v>
      </c>
      <c r="C407" s="26"/>
    </row>
    <row r="408" spans="1:3" x14ac:dyDescent="0.25">
      <c r="A408" s="25" t="s">
        <v>1408</v>
      </c>
      <c r="B408" s="25" t="s">
        <v>1407</v>
      </c>
      <c r="C408" s="26"/>
    </row>
    <row r="409" spans="1:3" x14ac:dyDescent="0.25">
      <c r="A409" s="25" t="s">
        <v>1410</v>
      </c>
      <c r="B409" s="25" t="s">
        <v>1409</v>
      </c>
      <c r="C409" s="26"/>
    </row>
    <row r="410" spans="1:3" x14ac:dyDescent="0.25">
      <c r="A410" s="25" t="s">
        <v>1412</v>
      </c>
      <c r="B410" s="25" t="s">
        <v>1411</v>
      </c>
      <c r="C410" s="26"/>
    </row>
    <row r="411" spans="1:3" x14ac:dyDescent="0.25">
      <c r="A411" s="25" t="s">
        <v>1414</v>
      </c>
      <c r="B411" s="25" t="s">
        <v>1413</v>
      </c>
      <c r="C411" s="26"/>
    </row>
    <row r="412" spans="1:3" x14ac:dyDescent="0.25">
      <c r="A412" s="25" t="s">
        <v>1416</v>
      </c>
      <c r="B412" s="25" t="s">
        <v>1415</v>
      </c>
      <c r="C412" s="26"/>
    </row>
    <row r="413" spans="1:3" x14ac:dyDescent="0.25">
      <c r="A413" s="25" t="s">
        <v>1418</v>
      </c>
      <c r="B413" s="25" t="s">
        <v>1417</v>
      </c>
      <c r="C413" s="26"/>
    </row>
    <row r="414" spans="1:3" x14ac:dyDescent="0.25">
      <c r="A414" s="25" t="s">
        <v>1420</v>
      </c>
      <c r="B414" s="25" t="s">
        <v>1419</v>
      </c>
      <c r="C414" s="26"/>
    </row>
    <row r="415" spans="1:3" x14ac:dyDescent="0.25">
      <c r="A415" s="25" t="s">
        <v>1421</v>
      </c>
      <c r="B415" s="25" t="s">
        <v>296</v>
      </c>
      <c r="C415" s="26"/>
    </row>
    <row r="416" spans="1:3" x14ac:dyDescent="0.25">
      <c r="A416" s="25" t="s">
        <v>1423</v>
      </c>
      <c r="B416" s="25" t="s">
        <v>1422</v>
      </c>
      <c r="C416" s="26"/>
    </row>
    <row r="417" spans="1:3" x14ac:dyDescent="0.25">
      <c r="A417" s="25" t="s">
        <v>1425</v>
      </c>
      <c r="B417" s="25" t="s">
        <v>1424</v>
      </c>
      <c r="C417" s="26"/>
    </row>
    <row r="418" spans="1:3" x14ac:dyDescent="0.25">
      <c r="A418" s="25" t="s">
        <v>1427</v>
      </c>
      <c r="B418" s="25" t="s">
        <v>1426</v>
      </c>
      <c r="C418" s="26"/>
    </row>
    <row r="419" spans="1:3" x14ac:dyDescent="0.25">
      <c r="A419" s="25" t="s">
        <v>1429</v>
      </c>
      <c r="B419" s="25" t="s">
        <v>1428</v>
      </c>
      <c r="C419" s="26"/>
    </row>
    <row r="420" spans="1:3" x14ac:dyDescent="0.25">
      <c r="A420" s="25" t="s">
        <v>1431</v>
      </c>
      <c r="B420" s="25" t="s">
        <v>1430</v>
      </c>
      <c r="C420" s="26"/>
    </row>
    <row r="421" spans="1:3" x14ac:dyDescent="0.25">
      <c r="A421" s="25" t="s">
        <v>1433</v>
      </c>
      <c r="B421" s="25" t="s">
        <v>1432</v>
      </c>
      <c r="C421" s="26"/>
    </row>
    <row r="422" spans="1:3" x14ac:dyDescent="0.25">
      <c r="A422" s="25" t="s">
        <v>1435</v>
      </c>
      <c r="B422" s="25" t="s">
        <v>1434</v>
      </c>
      <c r="C422" s="26"/>
    </row>
    <row r="423" spans="1:3" x14ac:dyDescent="0.25">
      <c r="A423" s="25" t="s">
        <v>1437</v>
      </c>
      <c r="B423" s="25" t="s">
        <v>1436</v>
      </c>
      <c r="C423" s="26"/>
    </row>
    <row r="424" spans="1:3" x14ac:dyDescent="0.25">
      <c r="A424" s="25" t="s">
        <v>1439</v>
      </c>
      <c r="B424" s="25" t="s">
        <v>1438</v>
      </c>
      <c r="C424" s="26"/>
    </row>
    <row r="425" spans="1:3" x14ac:dyDescent="0.25">
      <c r="A425" s="25" t="s">
        <v>1440</v>
      </c>
      <c r="B425" s="25" t="s">
        <v>308</v>
      </c>
      <c r="C425" s="26"/>
    </row>
    <row r="426" spans="1:3" x14ac:dyDescent="0.25">
      <c r="A426" s="25" t="s">
        <v>1442</v>
      </c>
      <c r="B426" s="25" t="s">
        <v>1441</v>
      </c>
      <c r="C426" s="26"/>
    </row>
    <row r="427" spans="1:3" x14ac:dyDescent="0.25">
      <c r="A427" s="25" t="s">
        <v>1444</v>
      </c>
      <c r="B427" s="25" t="s">
        <v>1443</v>
      </c>
      <c r="C427" s="26"/>
    </row>
    <row r="428" spans="1:3" x14ac:dyDescent="0.25">
      <c r="A428" s="25" t="s">
        <v>1446</v>
      </c>
      <c r="B428" s="25" t="s">
        <v>1445</v>
      </c>
      <c r="C428" s="26"/>
    </row>
    <row r="429" spans="1:3" x14ac:dyDescent="0.25">
      <c r="A429" s="25" t="s">
        <v>1448</v>
      </c>
      <c r="B429" s="25" t="s">
        <v>1447</v>
      </c>
      <c r="C429" s="26"/>
    </row>
    <row r="430" spans="1:3" x14ac:dyDescent="0.25">
      <c r="A430" s="25" t="s">
        <v>1450</v>
      </c>
      <c r="B430" s="25" t="s">
        <v>1449</v>
      </c>
      <c r="C430" s="26"/>
    </row>
    <row r="431" spans="1:3" x14ac:dyDescent="0.25">
      <c r="A431" s="25" t="s">
        <v>1452</v>
      </c>
      <c r="B431" s="25" t="s">
        <v>1451</v>
      </c>
      <c r="C431" s="26"/>
    </row>
    <row r="432" spans="1:3" x14ac:dyDescent="0.25">
      <c r="A432" s="25" t="s">
        <v>1454</v>
      </c>
      <c r="B432" s="25" t="s">
        <v>1453</v>
      </c>
      <c r="C432" s="26"/>
    </row>
    <row r="433" spans="1:3" x14ac:dyDescent="0.25">
      <c r="A433" s="25" t="s">
        <v>1456</v>
      </c>
      <c r="B433" s="25" t="s">
        <v>1455</v>
      </c>
      <c r="C433" s="26"/>
    </row>
    <row r="434" spans="1:3" x14ac:dyDescent="0.25">
      <c r="A434" s="25" t="s">
        <v>1458</v>
      </c>
      <c r="B434" s="25" t="s">
        <v>1457</v>
      </c>
      <c r="C434" s="26"/>
    </row>
    <row r="435" spans="1:3" x14ac:dyDescent="0.25">
      <c r="A435" s="25" t="s">
        <v>1460</v>
      </c>
      <c r="B435" s="25" t="s">
        <v>154</v>
      </c>
      <c r="C435" s="26"/>
    </row>
    <row r="436" spans="1:3" x14ac:dyDescent="0.25">
      <c r="A436" s="25" t="s">
        <v>1462</v>
      </c>
      <c r="B436" s="25" t="s">
        <v>149</v>
      </c>
      <c r="C436" s="26"/>
    </row>
    <row r="437" spans="1:3" x14ac:dyDescent="0.25">
      <c r="A437" s="25" t="s">
        <v>1784</v>
      </c>
      <c r="B437" s="25" t="s">
        <v>1094</v>
      </c>
      <c r="C437" s="26"/>
    </row>
    <row r="438" spans="1:3" x14ac:dyDescent="0.25">
      <c r="A438" s="25" t="s">
        <v>1785</v>
      </c>
      <c r="B438" s="25" t="s">
        <v>1097</v>
      </c>
      <c r="C438" s="26"/>
    </row>
    <row r="439" spans="1:3" x14ac:dyDescent="0.25">
      <c r="A439" s="25" t="s">
        <v>1786</v>
      </c>
      <c r="B439" s="25" t="s">
        <v>114</v>
      </c>
      <c r="C439" s="26"/>
    </row>
    <row r="440" spans="1:3" x14ac:dyDescent="0.25">
      <c r="A440" s="25" t="s">
        <v>1787</v>
      </c>
      <c r="B440" s="25" t="s">
        <v>117</v>
      </c>
      <c r="C440" s="26"/>
    </row>
    <row r="441" spans="1:3" x14ac:dyDescent="0.25">
      <c r="A441" s="25" t="s">
        <v>1788</v>
      </c>
      <c r="B441" s="25" t="s">
        <v>1094</v>
      </c>
      <c r="C441" s="26"/>
    </row>
    <row r="442" spans="1:3" x14ac:dyDescent="0.25">
      <c r="A442" s="25" t="s">
        <v>1789</v>
      </c>
      <c r="B442" s="25" t="s">
        <v>1722</v>
      </c>
      <c r="C442" s="26"/>
    </row>
    <row r="443" spans="1:3" x14ac:dyDescent="0.25">
      <c r="A443" s="25" t="s">
        <v>1790</v>
      </c>
      <c r="B443" s="25" t="s">
        <v>1722</v>
      </c>
      <c r="C443" s="26"/>
    </row>
    <row r="444" spans="1:3" x14ac:dyDescent="0.25">
      <c r="A444" s="25" t="s">
        <v>1791</v>
      </c>
      <c r="B444" s="25" t="s">
        <v>1727</v>
      </c>
      <c r="C444" s="26"/>
    </row>
    <row r="445" spans="1:3" x14ac:dyDescent="0.25">
      <c r="A445" s="25" t="s">
        <v>1792</v>
      </c>
      <c r="B445" s="25" t="s">
        <v>1727</v>
      </c>
      <c r="C445" s="26"/>
    </row>
    <row r="446" spans="1:3" x14ac:dyDescent="0.25">
      <c r="A446" s="25" t="s">
        <v>1793</v>
      </c>
      <c r="B446" s="25" t="s">
        <v>1732</v>
      </c>
      <c r="C446" s="26"/>
    </row>
    <row r="447" spans="1:3" x14ac:dyDescent="0.25">
      <c r="A447" s="25" t="s">
        <v>1794</v>
      </c>
      <c r="B447" s="25" t="s">
        <v>1732</v>
      </c>
      <c r="C447" s="26"/>
    </row>
    <row r="448" spans="1:3" x14ac:dyDescent="0.25">
      <c r="A448" s="25" t="s">
        <v>1795</v>
      </c>
      <c r="B448" s="25" t="s">
        <v>1737</v>
      </c>
      <c r="C448" s="26"/>
    </row>
    <row r="449" spans="1:3" x14ac:dyDescent="0.25">
      <c r="A449" s="25" t="s">
        <v>1796</v>
      </c>
      <c r="B449" s="25" t="s">
        <v>1737</v>
      </c>
      <c r="C449" s="26"/>
    </row>
    <row r="450" spans="1:3" x14ac:dyDescent="0.25">
      <c r="A450" s="25" t="s">
        <v>1797</v>
      </c>
      <c r="B450" s="25" t="s">
        <v>1742</v>
      </c>
      <c r="C450" s="26"/>
    </row>
    <row r="451" spans="1:3" x14ac:dyDescent="0.25">
      <c r="A451" s="25" t="s">
        <v>1798</v>
      </c>
      <c r="B451" s="25" t="s">
        <v>1742</v>
      </c>
      <c r="C451" s="26"/>
    </row>
    <row r="452" spans="1:3" x14ac:dyDescent="0.25">
      <c r="A452" s="25" t="s">
        <v>1799</v>
      </c>
      <c r="B452" s="25" t="s">
        <v>1747</v>
      </c>
      <c r="C452" s="26"/>
    </row>
    <row r="453" spans="1:3" x14ac:dyDescent="0.25">
      <c r="A453" s="25" t="s">
        <v>1800</v>
      </c>
      <c r="B453" s="25" t="s">
        <v>1747</v>
      </c>
      <c r="C453" s="26"/>
    </row>
    <row r="454" spans="1:3" x14ac:dyDescent="0.25">
      <c r="A454" s="25" t="s">
        <v>1801</v>
      </c>
      <c r="B454" s="25" t="s">
        <v>1752</v>
      </c>
      <c r="C454" s="26"/>
    </row>
    <row r="455" spans="1:3" x14ac:dyDescent="0.25">
      <c r="A455" s="25" t="s">
        <v>1802</v>
      </c>
      <c r="B455" s="25" t="s">
        <v>1752</v>
      </c>
      <c r="C455" s="26"/>
    </row>
    <row r="456" spans="1:3" x14ac:dyDescent="0.25">
      <c r="A456" s="25" t="s">
        <v>1803</v>
      </c>
      <c r="B456" s="25" t="s">
        <v>1757</v>
      </c>
      <c r="C456" s="26"/>
    </row>
    <row r="457" spans="1:3" x14ac:dyDescent="0.25">
      <c r="A457" s="25" t="s">
        <v>1804</v>
      </c>
      <c r="B457" s="25" t="s">
        <v>1757</v>
      </c>
      <c r="C457" s="26"/>
    </row>
    <row r="458" spans="1:3" x14ac:dyDescent="0.25">
      <c r="A458" s="25" t="s">
        <v>1482</v>
      </c>
      <c r="B458" s="25" t="s">
        <v>1480</v>
      </c>
      <c r="C458" s="26"/>
    </row>
    <row r="459" spans="1:3" x14ac:dyDescent="0.25">
      <c r="A459" s="25" t="s">
        <v>1485</v>
      </c>
      <c r="B459" s="25" t="s">
        <v>1483</v>
      </c>
      <c r="C459" s="26"/>
    </row>
    <row r="460" spans="1:3" x14ac:dyDescent="0.25">
      <c r="A460" s="25" t="s">
        <v>1487</v>
      </c>
      <c r="B460" s="25" t="s">
        <v>1486</v>
      </c>
      <c r="C460" s="26"/>
    </row>
    <row r="461" spans="1:3" x14ac:dyDescent="0.25">
      <c r="A461" s="25" t="s">
        <v>1490</v>
      </c>
      <c r="B461" s="25" t="s">
        <v>1488</v>
      </c>
      <c r="C461" s="26"/>
    </row>
    <row r="462" spans="1:3" x14ac:dyDescent="0.25">
      <c r="A462" s="25" t="s">
        <v>1493</v>
      </c>
      <c r="B462" s="25" t="s">
        <v>1491</v>
      </c>
      <c r="C462" s="26"/>
    </row>
    <row r="463" spans="1:3" x14ac:dyDescent="0.25">
      <c r="A463" s="25" t="s">
        <v>1496</v>
      </c>
      <c r="B463" s="25" t="s">
        <v>1494</v>
      </c>
      <c r="C463" s="26"/>
    </row>
    <row r="464" spans="1:3" x14ac:dyDescent="0.25">
      <c r="A464" s="25" t="s">
        <v>1499</v>
      </c>
      <c r="B464" s="25" t="s">
        <v>1497</v>
      </c>
      <c r="C464" s="26"/>
    </row>
    <row r="465" spans="1:3" x14ac:dyDescent="0.25">
      <c r="A465" s="25" t="s">
        <v>1502</v>
      </c>
      <c r="B465" s="25" t="s">
        <v>1500</v>
      </c>
      <c r="C465" s="26"/>
    </row>
    <row r="466" spans="1:3" x14ac:dyDescent="0.25">
      <c r="A466" s="25" t="s">
        <v>1505</v>
      </c>
      <c r="B466" s="25" t="s">
        <v>1503</v>
      </c>
      <c r="C466" s="26"/>
    </row>
    <row r="467" spans="1:3" x14ac:dyDescent="0.25">
      <c r="A467" s="25" t="s">
        <v>1508</v>
      </c>
      <c r="B467" s="25" t="s">
        <v>1506</v>
      </c>
      <c r="C467" s="26"/>
    </row>
    <row r="468" spans="1:3" x14ac:dyDescent="0.25">
      <c r="A468" s="25" t="s">
        <v>1511</v>
      </c>
      <c r="B468" s="25" t="s">
        <v>1509</v>
      </c>
      <c r="C468" s="26"/>
    </row>
    <row r="469" spans="1:3" x14ac:dyDescent="0.25">
      <c r="A469" s="25" t="s">
        <v>1514</v>
      </c>
      <c r="B469" s="25" t="s">
        <v>1512</v>
      </c>
      <c r="C469" s="26"/>
    </row>
    <row r="470" spans="1:3" x14ac:dyDescent="0.25">
      <c r="A470" s="25" t="s">
        <v>1806</v>
      </c>
      <c r="B470" s="25" t="s">
        <v>1515</v>
      </c>
      <c r="C470" s="26"/>
    </row>
    <row r="471" spans="1:3" x14ac:dyDescent="0.25">
      <c r="A471" s="25" t="s">
        <v>1808</v>
      </c>
      <c r="B471" s="25" t="s">
        <v>1518</v>
      </c>
      <c r="C471" s="26"/>
    </row>
    <row r="472" spans="1:3" x14ac:dyDescent="0.25">
      <c r="A472" s="25" t="s">
        <v>1810</v>
      </c>
      <c r="B472" s="25" t="s">
        <v>1521</v>
      </c>
      <c r="C472" s="26"/>
    </row>
    <row r="473" spans="1:3" x14ac:dyDescent="0.25">
      <c r="A473" s="25" t="s">
        <v>1517</v>
      </c>
      <c r="B473" s="25" t="s">
        <v>1524</v>
      </c>
      <c r="C473" s="26"/>
    </row>
    <row r="474" spans="1:3" x14ac:dyDescent="0.25">
      <c r="A474" s="25" t="s">
        <v>1520</v>
      </c>
      <c r="B474" s="25" t="s">
        <v>1527</v>
      </c>
      <c r="C474" s="26"/>
    </row>
    <row r="475" spans="1:3" x14ac:dyDescent="0.25">
      <c r="A475" s="25" t="s">
        <v>1523</v>
      </c>
      <c r="B475" s="25" t="s">
        <v>1530</v>
      </c>
      <c r="C475" s="26"/>
    </row>
    <row r="476" spans="1:3" x14ac:dyDescent="0.25">
      <c r="A476" s="25" t="s">
        <v>1526</v>
      </c>
      <c r="B476" s="25" t="s">
        <v>1533</v>
      </c>
      <c r="C476" s="26"/>
    </row>
    <row r="477" spans="1:3" x14ac:dyDescent="0.25">
      <c r="A477" s="25" t="s">
        <v>540</v>
      </c>
      <c r="B477" s="25" t="s">
        <v>1536</v>
      </c>
      <c r="C477" s="26"/>
    </row>
    <row r="478" spans="1:3" x14ac:dyDescent="0.25">
      <c r="A478" s="25" t="s">
        <v>451</v>
      </c>
      <c r="B478" s="25" t="s">
        <v>1538</v>
      </c>
      <c r="C478" s="26"/>
    </row>
    <row r="479" spans="1:3" x14ac:dyDescent="0.25">
      <c r="A479" s="25" t="s">
        <v>577</v>
      </c>
      <c r="B479" s="25" t="s">
        <v>1540</v>
      </c>
      <c r="C479" s="26"/>
    </row>
    <row r="480" spans="1:3" x14ac:dyDescent="0.25">
      <c r="A480" s="25" t="s">
        <v>338</v>
      </c>
      <c r="B480" s="25" t="s">
        <v>1541</v>
      </c>
      <c r="C480" s="26"/>
    </row>
    <row r="481" spans="1:3" x14ac:dyDescent="0.25">
      <c r="A481" s="25" t="s">
        <v>583</v>
      </c>
      <c r="B481" s="25" t="s">
        <v>1543</v>
      </c>
      <c r="C481" s="26"/>
    </row>
    <row r="482" spans="1:3" x14ac:dyDescent="0.25">
      <c r="A482" s="25" t="s">
        <v>553</v>
      </c>
      <c r="B482" s="25" t="s">
        <v>1545</v>
      </c>
      <c r="C482" s="26"/>
    </row>
    <row r="483" spans="1:3" x14ac:dyDescent="0.25">
      <c r="A483" s="25" t="s">
        <v>547</v>
      </c>
      <c r="B483" s="25" t="s">
        <v>1547</v>
      </c>
      <c r="C483" s="26"/>
    </row>
    <row r="484" spans="1:3" x14ac:dyDescent="0.25">
      <c r="A484" s="25" t="s">
        <v>344</v>
      </c>
      <c r="B484" s="25" t="s">
        <v>1549</v>
      </c>
      <c r="C484" s="26"/>
    </row>
    <row r="485" spans="1:3" x14ac:dyDescent="0.25">
      <c r="A485" s="25" t="s">
        <v>769</v>
      </c>
      <c r="B485" s="25" t="s">
        <v>1551</v>
      </c>
      <c r="C485" s="26"/>
    </row>
    <row r="486" spans="1:3" x14ac:dyDescent="0.25">
      <c r="A486" s="25" t="s">
        <v>669</v>
      </c>
      <c r="B486" s="25" t="s">
        <v>1553</v>
      </c>
      <c r="C486" s="26"/>
    </row>
    <row r="487" spans="1:3" x14ac:dyDescent="0.25">
      <c r="A487" s="25" t="s">
        <v>657</v>
      </c>
      <c r="B487" s="25" t="s">
        <v>1555</v>
      </c>
      <c r="C487" s="26"/>
    </row>
    <row r="488" spans="1:3" x14ac:dyDescent="0.25">
      <c r="A488" s="25" t="s">
        <v>391</v>
      </c>
      <c r="B488" s="25" t="s">
        <v>1557</v>
      </c>
      <c r="C488" s="26"/>
    </row>
    <row r="489" spans="1:3" x14ac:dyDescent="0.25">
      <c r="A489" s="25" t="s">
        <v>1815</v>
      </c>
      <c r="B489" s="25" t="s">
        <v>1559</v>
      </c>
      <c r="C489" s="26"/>
    </row>
    <row r="490" spans="1:3" x14ac:dyDescent="0.25">
      <c r="A490" s="25" t="s">
        <v>1816</v>
      </c>
      <c r="B490" s="25" t="s">
        <v>1561</v>
      </c>
      <c r="C490" s="26"/>
    </row>
    <row r="491" spans="1:3" x14ac:dyDescent="0.25">
      <c r="A491" s="25" t="s">
        <v>1817</v>
      </c>
      <c r="B491" s="25" t="s">
        <v>1563</v>
      </c>
      <c r="C491" s="26"/>
    </row>
    <row r="492" spans="1:3" x14ac:dyDescent="0.25">
      <c r="A492" s="25" t="s">
        <v>1818</v>
      </c>
      <c r="B492" s="25" t="s">
        <v>1565</v>
      </c>
      <c r="C492" s="26"/>
    </row>
    <row r="493" spans="1:3" x14ac:dyDescent="0.25">
      <c r="A493" s="25" t="s">
        <v>1819</v>
      </c>
      <c r="B493" s="25" t="s">
        <v>1567</v>
      </c>
      <c r="C493" s="26"/>
    </row>
    <row r="494" spans="1:3" x14ac:dyDescent="0.25">
      <c r="A494" s="25" t="s">
        <v>1820</v>
      </c>
      <c r="B494" s="25" t="s">
        <v>1569</v>
      </c>
      <c r="C494" s="26"/>
    </row>
    <row r="495" spans="1:3" x14ac:dyDescent="0.25">
      <c r="A495" s="25" t="s">
        <v>1821</v>
      </c>
      <c r="B495" s="25" t="s">
        <v>1571</v>
      </c>
      <c r="C495" s="26"/>
    </row>
    <row r="496" spans="1:3" x14ac:dyDescent="0.25">
      <c r="A496" s="25" t="s">
        <v>439</v>
      </c>
      <c r="B496" s="25" t="s">
        <v>1573</v>
      </c>
      <c r="C496" s="26"/>
    </row>
    <row r="497" spans="1:3" x14ac:dyDescent="0.25">
      <c r="A497" s="25" t="s">
        <v>877</v>
      </c>
      <c r="B497" s="25" t="s">
        <v>1575</v>
      </c>
      <c r="C497" s="26"/>
    </row>
    <row r="498" spans="1:3" x14ac:dyDescent="0.25">
      <c r="A498" s="25" t="s">
        <v>847</v>
      </c>
      <c r="B498" s="25" t="s">
        <v>1577</v>
      </c>
      <c r="C498" s="26"/>
    </row>
    <row r="499" spans="1:3" x14ac:dyDescent="0.25">
      <c r="A499" s="25" t="s">
        <v>478</v>
      </c>
      <c r="B499" s="25" t="s">
        <v>1578</v>
      </c>
      <c r="C499" s="26"/>
    </row>
    <row r="500" spans="1:3" x14ac:dyDescent="0.25">
      <c r="A500" s="25" t="s">
        <v>457</v>
      </c>
      <c r="B500" s="25" t="s">
        <v>1580</v>
      </c>
      <c r="C500" s="26"/>
    </row>
    <row r="501" spans="1:3" x14ac:dyDescent="0.25">
      <c r="A501" s="25" t="s">
        <v>808</v>
      </c>
      <c r="B501" s="25" t="s">
        <v>1582</v>
      </c>
      <c r="C501" s="26"/>
    </row>
    <row r="502" spans="1:3" x14ac:dyDescent="0.25">
      <c r="A502" s="25" t="s">
        <v>775</v>
      </c>
      <c r="B502" s="25" t="s">
        <v>1584</v>
      </c>
      <c r="C502" s="26"/>
    </row>
    <row r="503" spans="1:3" x14ac:dyDescent="0.25">
      <c r="A503" s="25" t="s">
        <v>427</v>
      </c>
      <c r="B503" s="25" t="s">
        <v>1586</v>
      </c>
      <c r="C503" s="26"/>
    </row>
    <row r="504" spans="1:3" x14ac:dyDescent="0.25">
      <c r="A504" s="25" t="s">
        <v>639</v>
      </c>
      <c r="B504" s="25" t="s">
        <v>1588</v>
      </c>
      <c r="C504" s="26"/>
    </row>
    <row r="505" spans="1:3" x14ac:dyDescent="0.25">
      <c r="A505" s="25" t="s">
        <v>883</v>
      </c>
      <c r="B505" s="25" t="s">
        <v>1590</v>
      </c>
      <c r="C505" s="26"/>
    </row>
    <row r="506" spans="1:3" x14ac:dyDescent="0.25">
      <c r="A506" s="25" t="s">
        <v>901</v>
      </c>
      <c r="B506" s="25" t="s">
        <v>1592</v>
      </c>
      <c r="C506" s="26"/>
    </row>
    <row r="507" spans="1:3" x14ac:dyDescent="0.25">
      <c r="A507" s="25" t="s">
        <v>919</v>
      </c>
      <c r="B507" s="25" t="s">
        <v>1594</v>
      </c>
      <c r="C507" s="26"/>
    </row>
    <row r="508" spans="1:3" x14ac:dyDescent="0.25">
      <c r="A508" s="25" t="s">
        <v>1822</v>
      </c>
      <c r="B508" s="25" t="s">
        <v>1596</v>
      </c>
      <c r="C508" s="26"/>
    </row>
    <row r="509" spans="1:3" x14ac:dyDescent="0.25">
      <c r="A509" s="25" t="s">
        <v>1823</v>
      </c>
      <c r="B509" s="25" t="s">
        <v>1598</v>
      </c>
      <c r="C509" s="26"/>
    </row>
    <row r="510" spans="1:3" x14ac:dyDescent="0.25">
      <c r="A510" s="25" t="s">
        <v>1824</v>
      </c>
      <c r="B510" s="25" t="s">
        <v>1601</v>
      </c>
      <c r="C510" s="26"/>
    </row>
    <row r="511" spans="1:3" x14ac:dyDescent="0.25">
      <c r="A511" s="25" t="s">
        <v>1825</v>
      </c>
      <c r="B511" s="25" t="s">
        <v>1604</v>
      </c>
      <c r="C511" s="26"/>
    </row>
    <row r="512" spans="1:3" x14ac:dyDescent="0.25">
      <c r="A512" s="25" t="s">
        <v>1826</v>
      </c>
      <c r="B512" s="25" t="s">
        <v>1607</v>
      </c>
      <c r="C512" s="26"/>
    </row>
    <row r="513" spans="1:3" x14ac:dyDescent="0.25">
      <c r="A513" s="25" t="s">
        <v>1827</v>
      </c>
      <c r="B513" s="25" t="s">
        <v>1610</v>
      </c>
      <c r="C513" s="26"/>
    </row>
    <row r="514" spans="1:3" x14ac:dyDescent="0.25">
      <c r="A514" s="25" t="s">
        <v>1828</v>
      </c>
      <c r="B514" s="25" t="s">
        <v>1613</v>
      </c>
      <c r="C514" s="26"/>
    </row>
    <row r="515" spans="1:3" x14ac:dyDescent="0.25">
      <c r="A515" s="25" t="s">
        <v>1617</v>
      </c>
      <c r="B515" s="25" t="s">
        <v>1829</v>
      </c>
      <c r="C515" s="26"/>
    </row>
    <row r="516" spans="1:3" x14ac:dyDescent="0.25">
      <c r="A516" s="25" t="s">
        <v>1619</v>
      </c>
      <c r="B516" s="25" t="s">
        <v>1831</v>
      </c>
      <c r="C516" s="26"/>
    </row>
    <row r="517" spans="1:3" x14ac:dyDescent="0.25">
      <c r="A517" s="25" t="s">
        <v>1621</v>
      </c>
      <c r="B517" s="25" t="s">
        <v>1833</v>
      </c>
      <c r="C517" s="26"/>
    </row>
    <row r="518" spans="1:3" x14ac:dyDescent="0.25">
      <c r="A518" s="25" t="s">
        <v>1623</v>
      </c>
      <c r="B518" s="25" t="s">
        <v>1622</v>
      </c>
      <c r="C518" s="26"/>
    </row>
    <row r="519" spans="1:3" x14ac:dyDescent="0.25">
      <c r="A519" s="25" t="s">
        <v>631</v>
      </c>
      <c r="B519" s="25" t="s">
        <v>1836</v>
      </c>
      <c r="C519" s="26"/>
    </row>
    <row r="520" spans="1:3" x14ac:dyDescent="0.25">
      <c r="A520" s="25" t="s">
        <v>633</v>
      </c>
      <c r="B520" s="25" t="s">
        <v>1625</v>
      </c>
      <c r="C520" s="26"/>
    </row>
    <row r="521" spans="1:3" x14ac:dyDescent="0.25">
      <c r="A521" s="25" t="s">
        <v>635</v>
      </c>
      <c r="B521" s="25" t="s">
        <v>1627</v>
      </c>
      <c r="C521" s="26"/>
    </row>
    <row r="522" spans="1:3" x14ac:dyDescent="0.25">
      <c r="A522" s="25" t="s">
        <v>125</v>
      </c>
      <c r="B522" s="25" t="s">
        <v>1629</v>
      </c>
      <c r="C522" s="26"/>
    </row>
    <row r="523" spans="1:3" x14ac:dyDescent="0.25">
      <c r="A523" s="25" t="s">
        <v>137</v>
      </c>
      <c r="B523" s="25" t="s">
        <v>1838</v>
      </c>
      <c r="C523" s="26"/>
    </row>
    <row r="524" spans="1:3" x14ac:dyDescent="0.25">
      <c r="A524" s="25" t="s">
        <v>128</v>
      </c>
      <c r="B524" s="25" t="s">
        <v>1840</v>
      </c>
      <c r="C524" s="26"/>
    </row>
    <row r="525" spans="1:3" x14ac:dyDescent="0.25">
      <c r="A525" s="25" t="s">
        <v>131</v>
      </c>
      <c r="B525" s="25" t="s">
        <v>1633</v>
      </c>
      <c r="C525" s="26"/>
    </row>
    <row r="526" spans="1:3" x14ac:dyDescent="0.25">
      <c r="A526" s="25" t="s">
        <v>134</v>
      </c>
      <c r="B526" s="25" t="s">
        <v>1634</v>
      </c>
      <c r="C526" s="26"/>
    </row>
    <row r="527" spans="1:3" x14ac:dyDescent="0.25">
      <c r="A527" s="25" t="s">
        <v>140</v>
      </c>
      <c r="B527" s="25" t="s">
        <v>1636</v>
      </c>
      <c r="C527" s="26"/>
    </row>
    <row r="528" spans="1:3" x14ac:dyDescent="0.25">
      <c r="A528" s="25" t="s">
        <v>319</v>
      </c>
      <c r="B528" s="25" t="s">
        <v>1638</v>
      </c>
      <c r="C528" s="26"/>
    </row>
    <row r="529" spans="1:3" x14ac:dyDescent="0.25">
      <c r="A529" s="25" t="s">
        <v>414</v>
      </c>
      <c r="B529" s="25" t="s">
        <v>1668</v>
      </c>
      <c r="C529" s="26"/>
    </row>
    <row r="530" spans="1:3" x14ac:dyDescent="0.25">
      <c r="A530" s="25" t="s">
        <v>417</v>
      </c>
      <c r="B530" s="25" t="s">
        <v>1670</v>
      </c>
      <c r="C530" s="26"/>
    </row>
    <row r="531" spans="1:3" x14ac:dyDescent="0.25">
      <c r="A531" s="25" t="s">
        <v>399</v>
      </c>
      <c r="B531" s="25" t="s">
        <v>1672</v>
      </c>
      <c r="C531" s="26"/>
    </row>
    <row r="532" spans="1:3" x14ac:dyDescent="0.25">
      <c r="A532" s="25" t="s">
        <v>408</v>
      </c>
      <c r="B532" s="25" t="s">
        <v>1675</v>
      </c>
      <c r="C532" s="26"/>
    </row>
    <row r="533" spans="1:3" x14ac:dyDescent="0.25">
      <c r="A533" s="25" t="s">
        <v>1679</v>
      </c>
      <c r="B533" s="25" t="s">
        <v>1677</v>
      </c>
      <c r="C533" s="26"/>
    </row>
    <row r="534" spans="1:3" x14ac:dyDescent="0.25">
      <c r="A534" s="25" t="s">
        <v>1682</v>
      </c>
      <c r="B534" s="25" t="s">
        <v>1680</v>
      </c>
      <c r="C534" s="26"/>
    </row>
    <row r="535" spans="1:3" x14ac:dyDescent="0.25">
      <c r="A535" s="25" t="s">
        <v>1685</v>
      </c>
      <c r="B535" s="25" t="s">
        <v>1683</v>
      </c>
      <c r="C535" s="26" t="s">
        <v>1684</v>
      </c>
    </row>
    <row r="536" spans="1:3" x14ac:dyDescent="0.25">
      <c r="A536" s="41" t="s">
        <v>1687</v>
      </c>
      <c r="B536" s="41" t="s">
        <v>1686</v>
      </c>
      <c r="C536" s="40" t="s">
        <v>785</v>
      </c>
    </row>
    <row r="537" spans="1:3" x14ac:dyDescent="0.25">
      <c r="A537" s="41" t="s">
        <v>1689</v>
      </c>
      <c r="B537" s="41" t="s">
        <v>1688</v>
      </c>
      <c r="C537" s="40" t="s">
        <v>788</v>
      </c>
    </row>
    <row r="538" spans="1:3" x14ac:dyDescent="0.25">
      <c r="A538" s="41" t="s">
        <v>685</v>
      </c>
      <c r="B538" s="41" t="s">
        <v>1690</v>
      </c>
      <c r="C538" s="40" t="s">
        <v>791</v>
      </c>
    </row>
    <row r="539" spans="1:3" x14ac:dyDescent="0.25">
      <c r="A539" s="41" t="s">
        <v>1692</v>
      </c>
      <c r="B539" s="41" t="s">
        <v>1691</v>
      </c>
      <c r="C539" s="40" t="s">
        <v>794</v>
      </c>
    </row>
    <row r="540" spans="1:3" x14ac:dyDescent="0.25">
      <c r="A540" s="41" t="s">
        <v>1694</v>
      </c>
      <c r="B540" s="41" t="s">
        <v>1693</v>
      </c>
      <c r="C540" s="40" t="s">
        <v>797</v>
      </c>
    </row>
    <row r="541" spans="1:3" x14ac:dyDescent="0.25">
      <c r="A541" s="41" t="s">
        <v>1696</v>
      </c>
      <c r="B541" s="41" t="s">
        <v>1695</v>
      </c>
      <c r="C541" s="40" t="s">
        <v>800</v>
      </c>
    </row>
    <row r="542" spans="1:3" x14ac:dyDescent="0.25">
      <c r="A542" s="41" t="s">
        <v>1698</v>
      </c>
      <c r="B542" s="41" t="s">
        <v>1697</v>
      </c>
      <c r="C542" s="40" t="s">
        <v>803</v>
      </c>
    </row>
    <row r="543" spans="1:3" x14ac:dyDescent="0.25">
      <c r="A543" s="25" t="s">
        <v>1846</v>
      </c>
      <c r="B543" s="25" t="s">
        <v>1647</v>
      </c>
      <c r="C543" s="26"/>
    </row>
    <row r="544" spans="1:3" x14ac:dyDescent="0.25">
      <c r="A544" s="25" t="s">
        <v>1847</v>
      </c>
      <c r="B544" s="25" t="s">
        <v>1649</v>
      </c>
      <c r="C544" s="26"/>
    </row>
    <row r="545" spans="1:3" x14ac:dyDescent="0.25">
      <c r="A545" s="25" t="s">
        <v>1848</v>
      </c>
      <c r="B545" s="25" t="s">
        <v>1651</v>
      </c>
      <c r="C545" s="26"/>
    </row>
    <row r="546" spans="1:3" x14ac:dyDescent="0.25">
      <c r="A546" s="25" t="s">
        <v>1849</v>
      </c>
      <c r="B546" s="25" t="s">
        <v>1653</v>
      </c>
      <c r="C546" s="26"/>
    </row>
    <row r="547" spans="1:3" x14ac:dyDescent="0.25">
      <c r="A547" s="25" t="s">
        <v>1850</v>
      </c>
      <c r="B547" s="25" t="s">
        <v>1654</v>
      </c>
      <c r="C547" s="26"/>
    </row>
    <row r="548" spans="1:3" x14ac:dyDescent="0.25">
      <c r="A548" s="25" t="s">
        <v>1851</v>
      </c>
      <c r="B548" s="25" t="s">
        <v>1662</v>
      </c>
      <c r="C548" s="26"/>
    </row>
    <row r="549" spans="1:3" x14ac:dyDescent="0.25">
      <c r="A549" s="25" t="s">
        <v>1852</v>
      </c>
      <c r="B549" s="25" t="s">
        <v>1655</v>
      </c>
      <c r="C549" s="26"/>
    </row>
    <row r="550" spans="1:3" x14ac:dyDescent="0.25">
      <c r="A550" s="25" t="s">
        <v>1853</v>
      </c>
      <c r="B550" s="25" t="s">
        <v>1656</v>
      </c>
      <c r="C550" s="26"/>
    </row>
    <row r="551" spans="1:3" x14ac:dyDescent="0.25">
      <c r="A551" s="25" t="s">
        <v>1854</v>
      </c>
      <c r="B551" s="25" t="s">
        <v>1674</v>
      </c>
      <c r="C551" s="26"/>
    </row>
    <row r="552" spans="1:3" x14ac:dyDescent="0.25">
      <c r="A552" s="25" t="s">
        <v>1856</v>
      </c>
      <c r="B552" s="25" t="s">
        <v>1855</v>
      </c>
      <c r="C552" s="26"/>
    </row>
    <row r="553" spans="1:3" x14ac:dyDescent="0.25">
      <c r="A553" s="25" t="s">
        <v>1858</v>
      </c>
      <c r="B553" s="25" t="s">
        <v>1857</v>
      </c>
      <c r="C553" s="26"/>
    </row>
    <row r="554" spans="1:3" x14ac:dyDescent="0.25">
      <c r="A554" s="25" t="s">
        <v>1860</v>
      </c>
      <c r="B554" s="25" t="s">
        <v>1859</v>
      </c>
      <c r="C554" s="26"/>
    </row>
  </sheetData>
  <conditionalFormatting sqref="A1:A1048576">
    <cfRule type="duplicateValues" dxfId="14" priority="3"/>
  </conditionalFormatting>
  <conditionalFormatting sqref="A2:A554">
    <cfRule type="duplicateValues" dxfId="13" priority="23"/>
  </conditionalFormatting>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55"/>
  <sheetViews>
    <sheetView showGridLines="0" topLeftCell="A531" workbookViewId="0">
      <selection activeCell="C542" sqref="A536:C542"/>
    </sheetView>
  </sheetViews>
  <sheetFormatPr defaultRowHeight="15" x14ac:dyDescent="0.25"/>
  <cols>
    <col min="1" max="1" width="15.5703125" customWidth="1"/>
    <col min="2" max="2" width="36.5703125" customWidth="1"/>
    <col min="3" max="3" width="43.5703125" style="20" customWidth="1"/>
  </cols>
  <sheetData>
    <row r="1" spans="1:3" x14ac:dyDescent="0.25">
      <c r="A1" s="23" t="s">
        <v>986</v>
      </c>
      <c r="B1" s="23" t="s">
        <v>1861</v>
      </c>
      <c r="C1" s="23" t="s">
        <v>2</v>
      </c>
    </row>
    <row r="2" spans="1:3" ht="45" x14ac:dyDescent="0.25">
      <c r="A2" s="25" t="s">
        <v>316</v>
      </c>
      <c r="B2" s="25" t="s">
        <v>314</v>
      </c>
      <c r="C2" s="26" t="s">
        <v>987</v>
      </c>
    </row>
    <row r="3" spans="1:3" x14ac:dyDescent="0.25">
      <c r="A3" s="25" t="s">
        <v>357</v>
      </c>
      <c r="B3" s="25" t="s">
        <v>356</v>
      </c>
      <c r="C3" s="26"/>
    </row>
    <row r="4" spans="1:3" x14ac:dyDescent="0.25">
      <c r="A4" s="25" t="s">
        <v>363</v>
      </c>
      <c r="B4" s="25" t="s">
        <v>362</v>
      </c>
      <c r="C4" s="26"/>
    </row>
    <row r="5" spans="1:3" x14ac:dyDescent="0.25">
      <c r="A5" s="25" t="s">
        <v>387</v>
      </c>
      <c r="B5" s="25" t="s">
        <v>386</v>
      </c>
      <c r="C5" s="26"/>
    </row>
    <row r="6" spans="1:3" x14ac:dyDescent="0.25">
      <c r="A6" s="25" t="s">
        <v>423</v>
      </c>
      <c r="B6" s="25" t="s">
        <v>422</v>
      </c>
      <c r="C6" s="26"/>
    </row>
    <row r="7" spans="1:3" x14ac:dyDescent="0.25">
      <c r="A7" s="25" t="s">
        <v>447</v>
      </c>
      <c r="B7" s="25" t="s">
        <v>446</v>
      </c>
      <c r="C7" s="26"/>
    </row>
    <row r="8" spans="1:3" x14ac:dyDescent="0.25">
      <c r="A8" s="25" t="s">
        <v>498</v>
      </c>
      <c r="B8" s="25" t="s">
        <v>497</v>
      </c>
      <c r="C8" s="26"/>
    </row>
    <row r="9" spans="1:3" x14ac:dyDescent="0.25">
      <c r="A9" s="25" t="s">
        <v>504</v>
      </c>
      <c r="B9" s="25" t="s">
        <v>503</v>
      </c>
      <c r="C9" s="26"/>
    </row>
    <row r="10" spans="1:3" x14ac:dyDescent="0.25">
      <c r="A10" s="25" t="s">
        <v>528</v>
      </c>
      <c r="B10" s="25" t="s">
        <v>527</v>
      </c>
      <c r="C10" s="26"/>
    </row>
    <row r="11" spans="1:3" x14ac:dyDescent="0.25">
      <c r="A11" s="25" t="s">
        <v>534</v>
      </c>
      <c r="B11" s="25" t="s">
        <v>533</v>
      </c>
      <c r="C11" s="26"/>
    </row>
    <row r="12" spans="1:3" x14ac:dyDescent="0.25">
      <c r="A12" s="25" t="s">
        <v>561</v>
      </c>
      <c r="B12" s="25" t="s">
        <v>560</v>
      </c>
      <c r="C12" s="26"/>
    </row>
    <row r="13" spans="1:3" x14ac:dyDescent="0.25">
      <c r="A13" s="25" t="s">
        <v>567</v>
      </c>
      <c r="B13" s="25" t="s">
        <v>566</v>
      </c>
      <c r="C13" s="26"/>
    </row>
    <row r="14" spans="1:3" x14ac:dyDescent="0.25">
      <c r="A14" s="25" t="s">
        <v>573</v>
      </c>
      <c r="B14" s="25" t="s">
        <v>572</v>
      </c>
      <c r="C14" s="26"/>
    </row>
    <row r="15" spans="1:3" x14ac:dyDescent="0.25">
      <c r="A15" s="25" t="s">
        <v>629</v>
      </c>
      <c r="B15" s="25" t="s">
        <v>628</v>
      </c>
      <c r="C15" s="26"/>
    </row>
    <row r="16" spans="1:3" x14ac:dyDescent="0.25">
      <c r="A16" s="25" t="s">
        <v>665</v>
      </c>
      <c r="B16" s="25" t="s">
        <v>664</v>
      </c>
      <c r="C16" s="26"/>
    </row>
    <row r="17" spans="1:3" x14ac:dyDescent="0.25">
      <c r="A17" s="25" t="s">
        <v>700</v>
      </c>
      <c r="B17" s="25" t="s">
        <v>699</v>
      </c>
      <c r="C17" s="26"/>
    </row>
    <row r="18" spans="1:3" x14ac:dyDescent="0.25">
      <c r="A18" s="25" t="s">
        <v>730</v>
      </c>
      <c r="B18" s="25" t="s">
        <v>729</v>
      </c>
      <c r="C18" s="26"/>
    </row>
    <row r="19" spans="1:3" x14ac:dyDescent="0.25">
      <c r="A19" s="25" t="s">
        <v>736</v>
      </c>
      <c r="B19" s="25" t="s">
        <v>735</v>
      </c>
      <c r="C19" s="26"/>
    </row>
    <row r="20" spans="1:3" x14ac:dyDescent="0.25">
      <c r="A20" s="25" t="s">
        <v>742</v>
      </c>
      <c r="B20" s="25" t="s">
        <v>741</v>
      </c>
      <c r="C20" s="26"/>
    </row>
    <row r="21" spans="1:3" x14ac:dyDescent="0.25">
      <c r="A21" s="25" t="s">
        <v>831</v>
      </c>
      <c r="B21" s="25" t="s">
        <v>830</v>
      </c>
      <c r="C21" s="26"/>
    </row>
    <row r="22" spans="1:3" x14ac:dyDescent="0.25">
      <c r="A22" s="25" t="s">
        <v>945</v>
      </c>
      <c r="B22" s="25" t="s">
        <v>944</v>
      </c>
      <c r="C22" s="26"/>
    </row>
    <row r="23" spans="1:3" x14ac:dyDescent="0.25">
      <c r="A23" s="25" t="s">
        <v>951</v>
      </c>
      <c r="B23" s="25" t="s">
        <v>950</v>
      </c>
      <c r="C23" s="26"/>
    </row>
    <row r="24" spans="1:3" x14ac:dyDescent="0.25">
      <c r="A24" s="25" t="s">
        <v>957</v>
      </c>
      <c r="B24" s="25" t="s">
        <v>956</v>
      </c>
      <c r="C24" s="26"/>
    </row>
    <row r="25" spans="1:3" x14ac:dyDescent="0.25">
      <c r="A25" s="25" t="s">
        <v>969</v>
      </c>
      <c r="B25" s="25" t="s">
        <v>968</v>
      </c>
      <c r="C25" s="26"/>
    </row>
    <row r="26" spans="1:3" x14ac:dyDescent="0.25">
      <c r="A26" s="25" t="s">
        <v>975</v>
      </c>
      <c r="B26" s="25" t="s">
        <v>974</v>
      </c>
      <c r="C26" s="26"/>
    </row>
    <row r="27" spans="1:3" x14ac:dyDescent="0.25">
      <c r="A27" s="25" t="s">
        <v>981</v>
      </c>
      <c r="B27" s="25" t="s">
        <v>980</v>
      </c>
      <c r="C27" s="26"/>
    </row>
    <row r="28" spans="1:3" x14ac:dyDescent="0.25">
      <c r="A28" s="25" t="s">
        <v>990</v>
      </c>
      <c r="B28" s="25" t="s">
        <v>988</v>
      </c>
      <c r="C28" s="26" t="s">
        <v>989</v>
      </c>
    </row>
    <row r="29" spans="1:3" x14ac:dyDescent="0.25">
      <c r="A29" s="25" t="s">
        <v>993</v>
      </c>
      <c r="B29" s="25" t="s">
        <v>991</v>
      </c>
      <c r="C29" s="26" t="s">
        <v>992</v>
      </c>
    </row>
    <row r="30" spans="1:3" x14ac:dyDescent="0.25">
      <c r="A30" s="25" t="s">
        <v>594</v>
      </c>
      <c r="B30" s="25" t="s">
        <v>994</v>
      </c>
      <c r="C30" s="26" t="s">
        <v>592</v>
      </c>
    </row>
    <row r="31" spans="1:3" x14ac:dyDescent="0.25">
      <c r="A31" s="25" t="s">
        <v>103</v>
      </c>
      <c r="B31" s="25" t="s">
        <v>995</v>
      </c>
      <c r="C31" s="26"/>
    </row>
    <row r="32" spans="1:3" x14ac:dyDescent="0.25">
      <c r="A32" s="25" t="s">
        <v>111</v>
      </c>
      <c r="B32" s="25" t="s">
        <v>110</v>
      </c>
      <c r="C32" s="26"/>
    </row>
    <row r="33" spans="1:3" x14ac:dyDescent="0.25">
      <c r="A33" s="25" t="s">
        <v>219</v>
      </c>
      <c r="B33" s="25" t="s">
        <v>218</v>
      </c>
      <c r="C33" s="26"/>
    </row>
    <row r="34" spans="1:3" x14ac:dyDescent="0.25">
      <c r="A34" s="25" t="s">
        <v>231</v>
      </c>
      <c r="B34" s="25" t="s">
        <v>230</v>
      </c>
      <c r="C34" s="26"/>
    </row>
    <row r="35" spans="1:3" x14ac:dyDescent="0.25">
      <c r="A35" s="25" t="s">
        <v>243</v>
      </c>
      <c r="B35" s="25" t="s">
        <v>242</v>
      </c>
      <c r="C35" s="26"/>
    </row>
    <row r="36" spans="1:3" x14ac:dyDescent="0.25">
      <c r="A36" s="25" t="s">
        <v>255</v>
      </c>
      <c r="B36" s="25" t="s">
        <v>254</v>
      </c>
      <c r="C36" s="26"/>
    </row>
    <row r="37" spans="1:3" x14ac:dyDescent="0.25">
      <c r="A37" s="25" t="s">
        <v>267</v>
      </c>
      <c r="B37" s="25" t="s">
        <v>266</v>
      </c>
      <c r="C37" s="26"/>
    </row>
    <row r="38" spans="1:3" x14ac:dyDescent="0.25">
      <c r="A38" s="25" t="s">
        <v>279</v>
      </c>
      <c r="B38" s="25" t="s">
        <v>278</v>
      </c>
      <c r="C38" s="26"/>
    </row>
    <row r="39" spans="1:3" x14ac:dyDescent="0.25">
      <c r="A39" s="25" t="s">
        <v>291</v>
      </c>
      <c r="B39" s="25" t="s">
        <v>290</v>
      </c>
      <c r="C39" s="26"/>
    </row>
    <row r="40" spans="1:3" x14ac:dyDescent="0.25">
      <c r="A40" s="25" t="s">
        <v>303</v>
      </c>
      <c r="B40" s="25" t="s">
        <v>302</v>
      </c>
      <c r="C40" s="26"/>
    </row>
    <row r="41" spans="1:3" x14ac:dyDescent="0.25">
      <c r="A41" s="25" t="s">
        <v>113</v>
      </c>
      <c r="B41" s="25" t="s">
        <v>112</v>
      </c>
      <c r="C41" s="26"/>
    </row>
    <row r="42" spans="1:3" x14ac:dyDescent="0.25">
      <c r="A42" s="25" t="s">
        <v>161</v>
      </c>
      <c r="B42" s="25" t="s">
        <v>160</v>
      </c>
      <c r="C42" s="26"/>
    </row>
    <row r="43" spans="1:3" x14ac:dyDescent="0.25">
      <c r="A43" s="25" t="s">
        <v>167</v>
      </c>
      <c r="B43" s="25" t="s">
        <v>166</v>
      </c>
      <c r="C43" s="26"/>
    </row>
    <row r="44" spans="1:3" x14ac:dyDescent="0.25">
      <c r="A44" s="25" t="s">
        <v>173</v>
      </c>
      <c r="B44" s="25" t="s">
        <v>172</v>
      </c>
      <c r="C44" s="26"/>
    </row>
    <row r="45" spans="1:3" x14ac:dyDescent="0.25">
      <c r="A45" s="25" t="s">
        <v>179</v>
      </c>
      <c r="B45" s="25" t="s">
        <v>178</v>
      </c>
      <c r="C45" s="26"/>
    </row>
    <row r="46" spans="1:3" x14ac:dyDescent="0.25">
      <c r="A46" s="25" t="s">
        <v>185</v>
      </c>
      <c r="B46" s="25" t="s">
        <v>184</v>
      </c>
      <c r="C46" s="26"/>
    </row>
    <row r="47" spans="1:3" x14ac:dyDescent="0.25">
      <c r="A47" s="25" t="s">
        <v>191</v>
      </c>
      <c r="B47" s="25" t="s">
        <v>190</v>
      </c>
      <c r="C47" s="26"/>
    </row>
    <row r="48" spans="1:3" x14ac:dyDescent="0.25">
      <c r="A48" s="25" t="s">
        <v>197</v>
      </c>
      <c r="B48" s="25" t="s">
        <v>196</v>
      </c>
      <c r="C48" s="26"/>
    </row>
    <row r="49" spans="1:3" x14ac:dyDescent="0.25">
      <c r="A49" s="25" t="s">
        <v>203</v>
      </c>
      <c r="B49" s="25" t="s">
        <v>202</v>
      </c>
      <c r="C49" s="26"/>
    </row>
    <row r="50" spans="1:3" x14ac:dyDescent="0.25">
      <c r="A50" s="25" t="s">
        <v>209</v>
      </c>
      <c r="B50" s="25" t="s">
        <v>208</v>
      </c>
      <c r="C50" s="26"/>
    </row>
    <row r="51" spans="1:3" x14ac:dyDescent="0.25">
      <c r="A51" s="25" t="s">
        <v>221</v>
      </c>
      <c r="B51" s="25" t="s">
        <v>220</v>
      </c>
      <c r="C51" s="26"/>
    </row>
    <row r="52" spans="1:3" x14ac:dyDescent="0.25">
      <c r="A52" s="25" t="s">
        <v>233</v>
      </c>
      <c r="B52" s="25" t="s">
        <v>1007</v>
      </c>
      <c r="C52" s="26"/>
    </row>
    <row r="53" spans="1:3" x14ac:dyDescent="0.25">
      <c r="A53" s="25" t="s">
        <v>245</v>
      </c>
      <c r="B53" s="25" t="s">
        <v>1008</v>
      </c>
      <c r="C53" s="26"/>
    </row>
    <row r="54" spans="1:3" x14ac:dyDescent="0.25">
      <c r="A54" s="25" t="s">
        <v>257</v>
      </c>
      <c r="B54" s="25" t="s">
        <v>1009</v>
      </c>
      <c r="C54" s="26"/>
    </row>
    <row r="55" spans="1:3" x14ac:dyDescent="0.25">
      <c r="A55" s="25" t="s">
        <v>269</v>
      </c>
      <c r="B55" s="25" t="s">
        <v>1010</v>
      </c>
      <c r="C55" s="26"/>
    </row>
    <row r="56" spans="1:3" x14ac:dyDescent="0.25">
      <c r="A56" s="25" t="s">
        <v>281</v>
      </c>
      <c r="B56" s="25" t="s">
        <v>1011</v>
      </c>
      <c r="C56" s="26"/>
    </row>
    <row r="57" spans="1:3" x14ac:dyDescent="0.25">
      <c r="A57" s="25" t="s">
        <v>293</v>
      </c>
      <c r="B57" s="25" t="s">
        <v>1012</v>
      </c>
      <c r="C57" s="26"/>
    </row>
    <row r="58" spans="1:3" x14ac:dyDescent="0.25">
      <c r="A58" s="25" t="s">
        <v>305</v>
      </c>
      <c r="B58" s="25" t="s">
        <v>1013</v>
      </c>
      <c r="C58" s="26"/>
    </row>
    <row r="59" spans="1:3" x14ac:dyDescent="0.25">
      <c r="A59" s="25" t="s">
        <v>116</v>
      </c>
      <c r="B59" s="25" t="s">
        <v>1014</v>
      </c>
      <c r="C59" s="26"/>
    </row>
    <row r="60" spans="1:3" x14ac:dyDescent="0.25">
      <c r="A60" s="25" t="s">
        <v>119</v>
      </c>
      <c r="B60" s="25" t="s">
        <v>1015</v>
      </c>
      <c r="C60" s="26"/>
    </row>
    <row r="61" spans="1:3" x14ac:dyDescent="0.25">
      <c r="A61" s="25" t="s">
        <v>122</v>
      </c>
      <c r="B61" s="25" t="s">
        <v>232</v>
      </c>
      <c r="C61" s="26"/>
    </row>
    <row r="62" spans="1:3" x14ac:dyDescent="0.25">
      <c r="A62" s="25" t="s">
        <v>1017</v>
      </c>
      <c r="B62" s="25" t="s">
        <v>1016</v>
      </c>
      <c r="C62" s="26"/>
    </row>
    <row r="63" spans="1:3" x14ac:dyDescent="0.25">
      <c r="A63" s="25" t="s">
        <v>1019</v>
      </c>
      <c r="B63" s="25" t="s">
        <v>1018</v>
      </c>
      <c r="C63" s="26"/>
    </row>
    <row r="64" spans="1:3" x14ac:dyDescent="0.25">
      <c r="A64" s="25" t="s">
        <v>1021</v>
      </c>
      <c r="B64" s="25" t="s">
        <v>1020</v>
      </c>
      <c r="C64" s="26"/>
    </row>
    <row r="65" spans="1:3" x14ac:dyDescent="0.25">
      <c r="A65" s="25" t="s">
        <v>1023</v>
      </c>
      <c r="B65" s="25" t="s">
        <v>1022</v>
      </c>
      <c r="C65" s="26"/>
    </row>
    <row r="66" spans="1:3" x14ac:dyDescent="0.25">
      <c r="A66" s="25" t="s">
        <v>1025</v>
      </c>
      <c r="B66" s="25" t="s">
        <v>1024</v>
      </c>
      <c r="C66" s="26"/>
    </row>
    <row r="67" spans="1:3" x14ac:dyDescent="0.25">
      <c r="A67" s="25" t="s">
        <v>1027</v>
      </c>
      <c r="B67" s="25" t="s">
        <v>1026</v>
      </c>
      <c r="C67" s="26"/>
    </row>
    <row r="68" spans="1:3" x14ac:dyDescent="0.25">
      <c r="A68" s="25" t="s">
        <v>1029</v>
      </c>
      <c r="B68" s="25" t="s">
        <v>1028</v>
      </c>
      <c r="C68" s="26"/>
    </row>
    <row r="69" spans="1:3" x14ac:dyDescent="0.25">
      <c r="A69" s="25" t="s">
        <v>1031</v>
      </c>
      <c r="B69" s="25" t="s">
        <v>1030</v>
      </c>
      <c r="C69" s="26"/>
    </row>
    <row r="70" spans="1:3" x14ac:dyDescent="0.25">
      <c r="A70" s="25" t="s">
        <v>1033</v>
      </c>
      <c r="B70" s="25" t="s">
        <v>1032</v>
      </c>
      <c r="C70" s="26"/>
    </row>
    <row r="71" spans="1:3" x14ac:dyDescent="0.25">
      <c r="A71" s="25" t="s">
        <v>1034</v>
      </c>
      <c r="B71" s="25" t="s">
        <v>244</v>
      </c>
      <c r="C71" s="26"/>
    </row>
    <row r="72" spans="1:3" x14ac:dyDescent="0.25">
      <c r="A72" s="25" t="s">
        <v>352</v>
      </c>
      <c r="B72" s="25" t="s">
        <v>1035</v>
      </c>
      <c r="C72" s="26"/>
    </row>
    <row r="73" spans="1:3" x14ac:dyDescent="0.25">
      <c r="A73" s="25" t="s">
        <v>359</v>
      </c>
      <c r="B73" s="25" t="s">
        <v>1036</v>
      </c>
      <c r="C73" s="26"/>
    </row>
    <row r="74" spans="1:3" x14ac:dyDescent="0.25">
      <c r="A74" s="25" t="s">
        <v>383</v>
      </c>
      <c r="B74" s="25" t="s">
        <v>1037</v>
      </c>
      <c r="C74" s="26"/>
    </row>
    <row r="75" spans="1:3" x14ac:dyDescent="0.25">
      <c r="A75" s="25" t="s">
        <v>419</v>
      </c>
      <c r="B75" s="25" t="s">
        <v>1038</v>
      </c>
      <c r="C75" s="26"/>
    </row>
    <row r="76" spans="1:3" x14ac:dyDescent="0.25">
      <c r="A76" s="25" t="s">
        <v>443</v>
      </c>
      <c r="B76" s="25" t="s">
        <v>1039</v>
      </c>
      <c r="C76" s="26"/>
    </row>
    <row r="77" spans="1:3" x14ac:dyDescent="0.25">
      <c r="A77" s="25" t="s">
        <v>494</v>
      </c>
      <c r="B77" s="25" t="s">
        <v>1040</v>
      </c>
      <c r="C77" s="26"/>
    </row>
    <row r="78" spans="1:3" x14ac:dyDescent="0.25">
      <c r="A78" s="25" t="s">
        <v>500</v>
      </c>
      <c r="B78" s="25" t="s">
        <v>1041</v>
      </c>
      <c r="C78" s="26"/>
    </row>
    <row r="79" spans="1:3" x14ac:dyDescent="0.25">
      <c r="A79" s="25" t="s">
        <v>524</v>
      </c>
      <c r="B79" s="25" t="s">
        <v>1042</v>
      </c>
      <c r="C79" s="26"/>
    </row>
    <row r="80" spans="1:3" x14ac:dyDescent="0.25">
      <c r="A80" s="25" t="s">
        <v>530</v>
      </c>
      <c r="B80" s="25" t="s">
        <v>1043</v>
      </c>
      <c r="C80" s="26"/>
    </row>
    <row r="81" spans="1:3" x14ac:dyDescent="0.25">
      <c r="A81" s="25" t="s">
        <v>557</v>
      </c>
      <c r="B81" s="25" t="s">
        <v>256</v>
      </c>
      <c r="C81" s="26"/>
    </row>
    <row r="82" spans="1:3" x14ac:dyDescent="0.25">
      <c r="A82" s="25" t="s">
        <v>563</v>
      </c>
      <c r="B82" s="25" t="s">
        <v>1044</v>
      </c>
      <c r="C82" s="26"/>
    </row>
    <row r="83" spans="1:3" x14ac:dyDescent="0.25">
      <c r="A83" s="25" t="s">
        <v>569</v>
      </c>
      <c r="B83" s="25" t="s">
        <v>1045</v>
      </c>
      <c r="C83" s="26"/>
    </row>
    <row r="84" spans="1:3" x14ac:dyDescent="0.25">
      <c r="A84" s="25" t="s">
        <v>625</v>
      </c>
      <c r="B84" s="25" t="s">
        <v>1046</v>
      </c>
      <c r="C84" s="26"/>
    </row>
    <row r="85" spans="1:3" x14ac:dyDescent="0.25">
      <c r="A85" s="25" t="s">
        <v>661</v>
      </c>
      <c r="B85" s="25" t="s">
        <v>1047</v>
      </c>
      <c r="C85" s="26"/>
    </row>
    <row r="86" spans="1:3" x14ac:dyDescent="0.25">
      <c r="A86" s="25" t="s">
        <v>696</v>
      </c>
      <c r="B86" s="25" t="s">
        <v>1048</v>
      </c>
      <c r="C86" s="26"/>
    </row>
    <row r="87" spans="1:3" x14ac:dyDescent="0.25">
      <c r="A87" s="25" t="s">
        <v>726</v>
      </c>
      <c r="B87" s="25" t="s">
        <v>1049</v>
      </c>
      <c r="C87" s="26"/>
    </row>
    <row r="88" spans="1:3" x14ac:dyDescent="0.25">
      <c r="A88" s="25" t="s">
        <v>732</v>
      </c>
      <c r="B88" s="25" t="s">
        <v>1050</v>
      </c>
      <c r="C88" s="26"/>
    </row>
    <row r="89" spans="1:3" x14ac:dyDescent="0.25">
      <c r="A89" s="25" t="s">
        <v>738</v>
      </c>
      <c r="B89" s="25" t="s">
        <v>1051</v>
      </c>
      <c r="C89" s="26"/>
    </row>
    <row r="90" spans="1:3" x14ac:dyDescent="0.25">
      <c r="A90" s="25" t="s">
        <v>827</v>
      </c>
      <c r="B90" s="25" t="s">
        <v>1052</v>
      </c>
      <c r="C90" s="26"/>
    </row>
    <row r="91" spans="1:3" x14ac:dyDescent="0.25">
      <c r="A91" s="25" t="s">
        <v>941</v>
      </c>
      <c r="B91" s="25" t="s">
        <v>268</v>
      </c>
      <c r="C91" s="26"/>
    </row>
    <row r="92" spans="1:3" x14ac:dyDescent="0.25">
      <c r="A92" s="25" t="s">
        <v>947</v>
      </c>
      <c r="B92" s="25" t="s">
        <v>1053</v>
      </c>
      <c r="C92" s="26"/>
    </row>
    <row r="93" spans="1:3" x14ac:dyDescent="0.25">
      <c r="A93" s="25" t="s">
        <v>953</v>
      </c>
      <c r="B93" s="25" t="s">
        <v>1054</v>
      </c>
      <c r="C93" s="26"/>
    </row>
    <row r="94" spans="1:3" x14ac:dyDescent="0.25">
      <c r="A94" s="25" t="s">
        <v>965</v>
      </c>
      <c r="B94" s="25" t="s">
        <v>1055</v>
      </c>
      <c r="C94" s="26"/>
    </row>
    <row r="95" spans="1:3" x14ac:dyDescent="0.25">
      <c r="A95" s="25" t="s">
        <v>971</v>
      </c>
      <c r="B95" s="25" t="s">
        <v>1056</v>
      </c>
      <c r="C95" s="26"/>
    </row>
    <row r="96" spans="1:3" x14ac:dyDescent="0.25">
      <c r="A96" s="25" t="s">
        <v>977</v>
      </c>
      <c r="B96" s="25" t="s">
        <v>1057</v>
      </c>
      <c r="C96" s="26"/>
    </row>
    <row r="97" spans="1:3" x14ac:dyDescent="0.25">
      <c r="A97" s="25" t="s">
        <v>983</v>
      </c>
      <c r="B97" s="25" t="s">
        <v>1058</v>
      </c>
      <c r="C97" s="26"/>
    </row>
    <row r="98" spans="1:3" x14ac:dyDescent="0.25">
      <c r="A98" s="25" t="s">
        <v>1060</v>
      </c>
      <c r="B98" s="25" t="s">
        <v>1059</v>
      </c>
      <c r="C98" s="26"/>
    </row>
    <row r="99" spans="1:3" x14ac:dyDescent="0.25">
      <c r="A99" s="25" t="s">
        <v>1062</v>
      </c>
      <c r="B99" s="25" t="s">
        <v>1061</v>
      </c>
      <c r="C99" s="26"/>
    </row>
    <row r="100" spans="1:3" x14ac:dyDescent="0.25">
      <c r="A100" s="25" t="s">
        <v>596</v>
      </c>
      <c r="B100" s="25" t="s">
        <v>1063</v>
      </c>
      <c r="C100" s="26"/>
    </row>
    <row r="101" spans="1:3" x14ac:dyDescent="0.25">
      <c r="A101" s="25" t="s">
        <v>106</v>
      </c>
      <c r="B101" s="25" t="s">
        <v>280</v>
      </c>
      <c r="C101" s="26"/>
    </row>
    <row r="102" spans="1:3" x14ac:dyDescent="0.25">
      <c r="A102" s="25" t="s">
        <v>215</v>
      </c>
      <c r="B102" s="25" t="s">
        <v>1064</v>
      </c>
      <c r="C102" s="26"/>
    </row>
    <row r="103" spans="1:3" x14ac:dyDescent="0.25">
      <c r="A103" s="25" t="s">
        <v>227</v>
      </c>
      <c r="B103" s="25" t="s">
        <v>1065</v>
      </c>
      <c r="C103" s="26"/>
    </row>
    <row r="104" spans="1:3" x14ac:dyDescent="0.25">
      <c r="A104" s="25" t="s">
        <v>239</v>
      </c>
      <c r="B104" s="25" t="s">
        <v>1066</v>
      </c>
      <c r="C104" s="26"/>
    </row>
    <row r="105" spans="1:3" x14ac:dyDescent="0.25">
      <c r="A105" s="25" t="s">
        <v>251</v>
      </c>
      <c r="B105" s="25" t="s">
        <v>1067</v>
      </c>
      <c r="C105" s="26"/>
    </row>
    <row r="106" spans="1:3" x14ac:dyDescent="0.25">
      <c r="A106" s="25" t="s">
        <v>263</v>
      </c>
      <c r="B106" s="25" t="s">
        <v>1068</v>
      </c>
      <c r="C106" s="26"/>
    </row>
    <row r="107" spans="1:3" x14ac:dyDescent="0.25">
      <c r="A107" s="25" t="s">
        <v>275</v>
      </c>
      <c r="B107" s="25" t="s">
        <v>1069</v>
      </c>
      <c r="C107" s="26"/>
    </row>
    <row r="108" spans="1:3" x14ac:dyDescent="0.25">
      <c r="A108" s="25" t="s">
        <v>287</v>
      </c>
      <c r="B108" s="25" t="s">
        <v>1070</v>
      </c>
      <c r="C108" s="26"/>
    </row>
    <row r="109" spans="1:3" x14ac:dyDescent="0.25">
      <c r="A109" s="25" t="s">
        <v>299</v>
      </c>
      <c r="B109" s="25" t="s">
        <v>1071</v>
      </c>
      <c r="C109" s="26"/>
    </row>
    <row r="110" spans="1:3" x14ac:dyDescent="0.25">
      <c r="A110" s="25" t="s">
        <v>311</v>
      </c>
      <c r="B110" s="25" t="s">
        <v>1072</v>
      </c>
      <c r="C110" s="26"/>
    </row>
    <row r="111" spans="1:3" x14ac:dyDescent="0.25">
      <c r="A111" s="25" t="s">
        <v>157</v>
      </c>
      <c r="B111" s="25" t="s">
        <v>292</v>
      </c>
      <c r="C111" s="26"/>
    </row>
    <row r="112" spans="1:3" x14ac:dyDescent="0.25">
      <c r="A112" s="25" t="s">
        <v>163</v>
      </c>
      <c r="B112" s="25" t="s">
        <v>1073</v>
      </c>
      <c r="C112" s="26"/>
    </row>
    <row r="113" spans="1:3" x14ac:dyDescent="0.25">
      <c r="A113" s="25" t="s">
        <v>169</v>
      </c>
      <c r="B113" s="25" t="s">
        <v>1074</v>
      </c>
      <c r="C113" s="26"/>
    </row>
    <row r="114" spans="1:3" x14ac:dyDescent="0.25">
      <c r="A114" s="25" t="s">
        <v>175</v>
      </c>
      <c r="B114" s="25" t="s">
        <v>1075</v>
      </c>
      <c r="C114" s="26"/>
    </row>
    <row r="115" spans="1:3" x14ac:dyDescent="0.25">
      <c r="A115" s="25" t="s">
        <v>181</v>
      </c>
      <c r="B115" s="25" t="s">
        <v>1076</v>
      </c>
      <c r="C115" s="26"/>
    </row>
    <row r="116" spans="1:3" x14ac:dyDescent="0.25">
      <c r="A116" s="25" t="s">
        <v>187</v>
      </c>
      <c r="B116" s="25" t="s">
        <v>1077</v>
      </c>
      <c r="C116" s="26"/>
    </row>
    <row r="117" spans="1:3" x14ac:dyDescent="0.25">
      <c r="A117" s="25" t="s">
        <v>193</v>
      </c>
      <c r="B117" s="25" t="s">
        <v>1078</v>
      </c>
      <c r="C117" s="26"/>
    </row>
    <row r="118" spans="1:3" x14ac:dyDescent="0.25">
      <c r="A118" s="25" t="s">
        <v>199</v>
      </c>
      <c r="B118" s="25" t="s">
        <v>1079</v>
      </c>
      <c r="C118" s="26"/>
    </row>
    <row r="119" spans="1:3" x14ac:dyDescent="0.25">
      <c r="A119" s="25" t="s">
        <v>205</v>
      </c>
      <c r="B119" s="25" t="s">
        <v>1080</v>
      </c>
      <c r="C119" s="26"/>
    </row>
    <row r="120" spans="1:3" x14ac:dyDescent="0.25">
      <c r="A120" s="25" t="s">
        <v>211</v>
      </c>
      <c r="B120" s="25" t="s">
        <v>1081</v>
      </c>
      <c r="C120" s="26"/>
    </row>
    <row r="121" spans="1:3" x14ac:dyDescent="0.25">
      <c r="A121" s="25" t="s">
        <v>223</v>
      </c>
      <c r="B121" s="25" t="s">
        <v>304</v>
      </c>
      <c r="C121" s="26"/>
    </row>
    <row r="122" spans="1:3" x14ac:dyDescent="0.25">
      <c r="A122" s="25" t="s">
        <v>235</v>
      </c>
      <c r="B122" s="25" t="s">
        <v>1082</v>
      </c>
      <c r="C122" s="26"/>
    </row>
    <row r="123" spans="1:3" x14ac:dyDescent="0.25">
      <c r="A123" s="25" t="s">
        <v>247</v>
      </c>
      <c r="B123" s="25" t="s">
        <v>1083</v>
      </c>
      <c r="C123" s="26"/>
    </row>
    <row r="124" spans="1:3" x14ac:dyDescent="0.25">
      <c r="A124" s="25" t="s">
        <v>259</v>
      </c>
      <c r="B124" s="25" t="s">
        <v>1084</v>
      </c>
      <c r="C124" s="26"/>
    </row>
    <row r="125" spans="1:3" x14ac:dyDescent="0.25">
      <c r="A125" s="25" t="s">
        <v>271</v>
      </c>
      <c r="B125" s="25" t="s">
        <v>1085</v>
      </c>
      <c r="C125" s="26"/>
    </row>
    <row r="126" spans="1:3" x14ac:dyDescent="0.25">
      <c r="A126" s="25" t="s">
        <v>283</v>
      </c>
      <c r="B126" s="25" t="s">
        <v>1086</v>
      </c>
      <c r="C126" s="26"/>
    </row>
    <row r="127" spans="1:3" x14ac:dyDescent="0.25">
      <c r="A127" s="25" t="s">
        <v>295</v>
      </c>
      <c r="B127" s="25" t="s">
        <v>1087</v>
      </c>
      <c r="C127" s="26"/>
    </row>
    <row r="128" spans="1:3" x14ac:dyDescent="0.25">
      <c r="A128" s="25" t="s">
        <v>307</v>
      </c>
      <c r="B128" s="25" t="s">
        <v>1088</v>
      </c>
      <c r="C128" s="26"/>
    </row>
    <row r="129" spans="1:3" x14ac:dyDescent="0.25">
      <c r="A129" s="25" t="s">
        <v>153</v>
      </c>
      <c r="B129" s="25" t="s">
        <v>1089</v>
      </c>
      <c r="C129" s="26"/>
    </row>
    <row r="130" spans="1:3" x14ac:dyDescent="0.25">
      <c r="A130" s="25" t="s">
        <v>148</v>
      </c>
      <c r="B130" s="25" t="s">
        <v>1090</v>
      </c>
      <c r="C130" s="26"/>
    </row>
    <row r="131" spans="1:3" s="27" customFormat="1" x14ac:dyDescent="0.25">
      <c r="A131" s="25" t="s">
        <v>143</v>
      </c>
      <c r="B131" s="25" t="s">
        <v>114</v>
      </c>
      <c r="C131" s="26" t="s">
        <v>1885</v>
      </c>
    </row>
    <row r="132" spans="1:3" s="27" customFormat="1" x14ac:dyDescent="0.25">
      <c r="A132" s="25" t="s">
        <v>1093</v>
      </c>
      <c r="B132" s="25" t="s">
        <v>117</v>
      </c>
      <c r="C132" s="15" t="s">
        <v>1864</v>
      </c>
    </row>
    <row r="133" spans="1:3" x14ac:dyDescent="0.25">
      <c r="A133" s="25" t="s">
        <v>1713</v>
      </c>
      <c r="B133" s="25" t="s">
        <v>1094</v>
      </c>
      <c r="C133" s="26"/>
    </row>
    <row r="134" spans="1:3" x14ac:dyDescent="0.25">
      <c r="A134" s="25" t="s">
        <v>1715</v>
      </c>
      <c r="B134" s="25" t="s">
        <v>1097</v>
      </c>
      <c r="C134" s="26"/>
    </row>
    <row r="135" spans="1:3" x14ac:dyDescent="0.25">
      <c r="A135" s="25" t="s">
        <v>1717</v>
      </c>
      <c r="B135" s="25" t="s">
        <v>114</v>
      </c>
      <c r="C135" s="26" t="s">
        <v>1886</v>
      </c>
    </row>
    <row r="136" spans="1:3" x14ac:dyDescent="0.25">
      <c r="A136" s="25" t="s">
        <v>1719</v>
      </c>
      <c r="B136" s="25" t="s">
        <v>117</v>
      </c>
      <c r="C136" s="26" t="s">
        <v>1865</v>
      </c>
    </row>
    <row r="137" spans="1:3" x14ac:dyDescent="0.25">
      <c r="A137" s="25" t="s">
        <v>1721</v>
      </c>
      <c r="B137" s="25" t="s">
        <v>1094</v>
      </c>
      <c r="C137" s="26"/>
    </row>
    <row r="138" spans="1:3" x14ac:dyDescent="0.25">
      <c r="A138" s="25" t="s">
        <v>1724</v>
      </c>
      <c r="B138" s="25" t="s">
        <v>1722</v>
      </c>
      <c r="C138" s="26"/>
    </row>
    <row r="139" spans="1:3" x14ac:dyDescent="0.25">
      <c r="A139" s="25" t="s">
        <v>1726</v>
      </c>
      <c r="B139" s="25" t="s">
        <v>1722</v>
      </c>
      <c r="C139" s="26"/>
    </row>
    <row r="140" spans="1:3" x14ac:dyDescent="0.25">
      <c r="A140" s="25" t="s">
        <v>1729</v>
      </c>
      <c r="B140" s="25" t="s">
        <v>1727</v>
      </c>
      <c r="C140" s="26"/>
    </row>
    <row r="141" spans="1:3" x14ac:dyDescent="0.25">
      <c r="A141" s="25" t="s">
        <v>1731</v>
      </c>
      <c r="B141" s="25" t="s">
        <v>1727</v>
      </c>
      <c r="C141" s="26"/>
    </row>
    <row r="142" spans="1:3" x14ac:dyDescent="0.25">
      <c r="A142" s="25" t="s">
        <v>1734</v>
      </c>
      <c r="B142" s="25" t="s">
        <v>1732</v>
      </c>
      <c r="C142" s="26"/>
    </row>
    <row r="143" spans="1:3" x14ac:dyDescent="0.25">
      <c r="A143" s="25" t="s">
        <v>1736</v>
      </c>
      <c r="B143" s="25" t="s">
        <v>1732</v>
      </c>
      <c r="C143" s="26"/>
    </row>
    <row r="144" spans="1:3" x14ac:dyDescent="0.25">
      <c r="A144" s="25" t="s">
        <v>1739</v>
      </c>
      <c r="B144" s="25" t="s">
        <v>1737</v>
      </c>
      <c r="C144" s="26"/>
    </row>
    <row r="145" spans="1:3" x14ac:dyDescent="0.25">
      <c r="A145" s="25" t="s">
        <v>1741</v>
      </c>
      <c r="B145" s="25" t="s">
        <v>1737</v>
      </c>
      <c r="C145" s="26"/>
    </row>
    <row r="146" spans="1:3" x14ac:dyDescent="0.25">
      <c r="A146" s="25" t="s">
        <v>1744</v>
      </c>
      <c r="B146" s="25" t="s">
        <v>1742</v>
      </c>
      <c r="C146" s="26"/>
    </row>
    <row r="147" spans="1:3" x14ac:dyDescent="0.25">
      <c r="A147" s="25" t="s">
        <v>1746</v>
      </c>
      <c r="B147" s="25" t="s">
        <v>1742</v>
      </c>
      <c r="C147" s="26"/>
    </row>
    <row r="148" spans="1:3" x14ac:dyDescent="0.25">
      <c r="A148" s="25" t="s">
        <v>1749</v>
      </c>
      <c r="B148" s="25" t="s">
        <v>1747</v>
      </c>
      <c r="C148" s="26"/>
    </row>
    <row r="149" spans="1:3" x14ac:dyDescent="0.25">
      <c r="A149" s="25" t="s">
        <v>1751</v>
      </c>
      <c r="B149" s="25" t="s">
        <v>1747</v>
      </c>
      <c r="C149" s="26"/>
    </row>
    <row r="150" spans="1:3" x14ac:dyDescent="0.25">
      <c r="A150" s="25" t="s">
        <v>1754</v>
      </c>
      <c r="B150" s="25" t="s">
        <v>1752</v>
      </c>
      <c r="C150" s="26"/>
    </row>
    <row r="151" spans="1:3" x14ac:dyDescent="0.25">
      <c r="A151" s="25" t="s">
        <v>1756</v>
      </c>
      <c r="B151" s="25" t="s">
        <v>1752</v>
      </c>
      <c r="C151" s="26"/>
    </row>
    <row r="152" spans="1:3" x14ac:dyDescent="0.25">
      <c r="A152" s="25" t="s">
        <v>1759</v>
      </c>
      <c r="B152" s="25" t="s">
        <v>1757</v>
      </c>
      <c r="C152" s="26"/>
    </row>
    <row r="153" spans="1:3" x14ac:dyDescent="0.25">
      <c r="A153" s="25" t="s">
        <v>1761</v>
      </c>
      <c r="B153" s="25" t="s">
        <v>1757</v>
      </c>
      <c r="C153" s="26"/>
    </row>
    <row r="154" spans="1:3" ht="45" x14ac:dyDescent="0.25">
      <c r="A154" s="25" t="s">
        <v>1112</v>
      </c>
      <c r="B154" s="25" t="s">
        <v>350</v>
      </c>
      <c r="C154" s="26" t="s">
        <v>1111</v>
      </c>
    </row>
    <row r="155" spans="1:3" x14ac:dyDescent="0.25">
      <c r="A155" s="25" t="s">
        <v>355</v>
      </c>
      <c r="B155" s="25" t="s">
        <v>358</v>
      </c>
      <c r="C155" s="26"/>
    </row>
    <row r="156" spans="1:3" x14ac:dyDescent="0.25">
      <c r="A156" s="25" t="s">
        <v>361</v>
      </c>
      <c r="B156" s="25" t="s">
        <v>382</v>
      </c>
      <c r="C156" s="26"/>
    </row>
    <row r="157" spans="1:3" x14ac:dyDescent="0.25">
      <c r="A157" s="25" t="s">
        <v>385</v>
      </c>
      <c r="B157" s="25" t="s">
        <v>418</v>
      </c>
      <c r="C157" s="26"/>
    </row>
    <row r="158" spans="1:3" x14ac:dyDescent="0.25">
      <c r="A158" s="25" t="s">
        <v>421</v>
      </c>
      <c r="B158" s="25" t="s">
        <v>442</v>
      </c>
      <c r="C158" s="26"/>
    </row>
    <row r="159" spans="1:3" x14ac:dyDescent="0.25">
      <c r="A159" s="25" t="s">
        <v>445</v>
      </c>
      <c r="B159" s="25" t="s">
        <v>493</v>
      </c>
      <c r="C159" s="26"/>
    </row>
    <row r="160" spans="1:3" x14ac:dyDescent="0.25">
      <c r="A160" s="25" t="s">
        <v>496</v>
      </c>
      <c r="B160" s="25" t="s">
        <v>499</v>
      </c>
      <c r="C160" s="26"/>
    </row>
    <row r="161" spans="1:3" x14ac:dyDescent="0.25">
      <c r="A161" s="25" t="s">
        <v>502</v>
      </c>
      <c r="B161" s="25" t="s">
        <v>523</v>
      </c>
      <c r="C161" s="26"/>
    </row>
    <row r="162" spans="1:3" x14ac:dyDescent="0.25">
      <c r="A162" s="25" t="s">
        <v>526</v>
      </c>
      <c r="B162" s="25" t="s">
        <v>529</v>
      </c>
      <c r="C162" s="26"/>
    </row>
    <row r="163" spans="1:3" x14ac:dyDescent="0.25">
      <c r="A163" s="25" t="s">
        <v>532</v>
      </c>
      <c r="B163" s="25" t="s">
        <v>556</v>
      </c>
      <c r="C163" s="26"/>
    </row>
    <row r="164" spans="1:3" x14ac:dyDescent="0.25">
      <c r="A164" s="25" t="s">
        <v>559</v>
      </c>
      <c r="B164" s="25" t="s">
        <v>562</v>
      </c>
      <c r="C164" s="26"/>
    </row>
    <row r="165" spans="1:3" x14ac:dyDescent="0.25">
      <c r="A165" s="25" t="s">
        <v>565</v>
      </c>
      <c r="B165" s="25" t="s">
        <v>568</v>
      </c>
      <c r="C165" s="26"/>
    </row>
    <row r="166" spans="1:3" x14ac:dyDescent="0.25">
      <c r="A166" s="25" t="s">
        <v>571</v>
      </c>
      <c r="B166" s="25" t="s">
        <v>624</v>
      </c>
      <c r="C166" s="26"/>
    </row>
    <row r="167" spans="1:3" x14ac:dyDescent="0.25">
      <c r="A167" s="25" t="s">
        <v>627</v>
      </c>
      <c r="B167" s="25" t="s">
        <v>660</v>
      </c>
      <c r="C167" s="26"/>
    </row>
    <row r="168" spans="1:3" x14ac:dyDescent="0.25">
      <c r="A168" s="25" t="s">
        <v>663</v>
      </c>
      <c r="B168" s="25" t="s">
        <v>695</v>
      </c>
      <c r="C168" s="26"/>
    </row>
    <row r="169" spans="1:3" x14ac:dyDescent="0.25">
      <c r="A169" s="25" t="s">
        <v>698</v>
      </c>
      <c r="B169" s="25" t="s">
        <v>725</v>
      </c>
      <c r="C169" s="26"/>
    </row>
    <row r="170" spans="1:3" x14ac:dyDescent="0.25">
      <c r="A170" s="25" t="s">
        <v>728</v>
      </c>
      <c r="B170" s="25" t="s">
        <v>731</v>
      </c>
      <c r="C170" s="26"/>
    </row>
    <row r="171" spans="1:3" x14ac:dyDescent="0.25">
      <c r="A171" s="25" t="s">
        <v>734</v>
      </c>
      <c r="B171" s="25" t="s">
        <v>737</v>
      </c>
      <c r="C171" s="26"/>
    </row>
    <row r="172" spans="1:3" x14ac:dyDescent="0.25">
      <c r="A172" s="25" t="s">
        <v>740</v>
      </c>
      <c r="B172" s="25" t="s">
        <v>826</v>
      </c>
      <c r="C172" s="26"/>
    </row>
    <row r="173" spans="1:3" x14ac:dyDescent="0.25">
      <c r="A173" s="25" t="s">
        <v>829</v>
      </c>
      <c r="B173" s="25" t="s">
        <v>940</v>
      </c>
      <c r="C173" s="26"/>
    </row>
    <row r="174" spans="1:3" x14ac:dyDescent="0.25">
      <c r="A174" s="25" t="s">
        <v>943</v>
      </c>
      <c r="B174" s="25" t="s">
        <v>946</v>
      </c>
      <c r="C174" s="26"/>
    </row>
    <row r="175" spans="1:3" x14ac:dyDescent="0.25">
      <c r="A175" s="25" t="s">
        <v>949</v>
      </c>
      <c r="B175" s="25" t="s">
        <v>952</v>
      </c>
      <c r="C175" s="26"/>
    </row>
    <row r="176" spans="1:3" x14ac:dyDescent="0.25">
      <c r="A176" s="25" t="s">
        <v>955</v>
      </c>
      <c r="B176" s="25" t="s">
        <v>964</v>
      </c>
      <c r="C176" s="26"/>
    </row>
    <row r="177" spans="1:3" x14ac:dyDescent="0.25">
      <c r="A177" s="25" t="s">
        <v>967</v>
      </c>
      <c r="B177" s="25" t="s">
        <v>970</v>
      </c>
      <c r="C177" s="26"/>
    </row>
    <row r="178" spans="1:3" x14ac:dyDescent="0.25">
      <c r="A178" s="25" t="s">
        <v>973</v>
      </c>
      <c r="B178" s="25" t="s">
        <v>976</v>
      </c>
      <c r="C178" s="26"/>
    </row>
    <row r="179" spans="1:3" x14ac:dyDescent="0.25">
      <c r="A179" s="25" t="s">
        <v>979</v>
      </c>
      <c r="B179" s="25" t="s">
        <v>982</v>
      </c>
      <c r="C179" s="26"/>
    </row>
    <row r="180" spans="1:3" x14ac:dyDescent="0.25">
      <c r="A180" s="25" t="s">
        <v>985</v>
      </c>
      <c r="B180" s="25" t="s">
        <v>1113</v>
      </c>
      <c r="C180" s="26" t="s">
        <v>1114</v>
      </c>
    </row>
    <row r="181" spans="1:3" x14ac:dyDescent="0.25">
      <c r="A181" s="25" t="s">
        <v>1117</v>
      </c>
      <c r="B181" s="25" t="s">
        <v>1115</v>
      </c>
      <c r="C181" s="26" t="s">
        <v>1116</v>
      </c>
    </row>
    <row r="182" spans="1:3" x14ac:dyDescent="0.25">
      <c r="A182" s="25" t="s">
        <v>1119</v>
      </c>
      <c r="B182" s="25" t="s">
        <v>595</v>
      </c>
      <c r="C182" s="26" t="s">
        <v>1118</v>
      </c>
    </row>
    <row r="183" spans="1:3" x14ac:dyDescent="0.25">
      <c r="A183" s="25" t="s">
        <v>1659</v>
      </c>
      <c r="B183" s="25" t="s">
        <v>104</v>
      </c>
      <c r="C183" s="26"/>
    </row>
    <row r="184" spans="1:3" x14ac:dyDescent="0.25">
      <c r="A184" s="25" t="s">
        <v>109</v>
      </c>
      <c r="B184" s="25" t="s">
        <v>214</v>
      </c>
      <c r="C184" s="26"/>
    </row>
    <row r="185" spans="1:3" x14ac:dyDescent="0.25">
      <c r="A185" s="25" t="s">
        <v>217</v>
      </c>
      <c r="B185" s="25" t="s">
        <v>226</v>
      </c>
      <c r="C185" s="26"/>
    </row>
    <row r="186" spans="1:3" x14ac:dyDescent="0.25">
      <c r="A186" s="25" t="s">
        <v>229</v>
      </c>
      <c r="B186" s="25" t="s">
        <v>238</v>
      </c>
      <c r="C186" s="26"/>
    </row>
    <row r="187" spans="1:3" x14ac:dyDescent="0.25">
      <c r="A187" s="25" t="s">
        <v>241</v>
      </c>
      <c r="B187" s="25" t="s">
        <v>250</v>
      </c>
      <c r="C187" s="26"/>
    </row>
    <row r="188" spans="1:3" x14ac:dyDescent="0.25">
      <c r="A188" s="25" t="s">
        <v>253</v>
      </c>
      <c r="B188" s="25" t="s">
        <v>262</v>
      </c>
      <c r="C188" s="26"/>
    </row>
    <row r="189" spans="1:3" x14ac:dyDescent="0.25">
      <c r="A189" s="25" t="s">
        <v>265</v>
      </c>
      <c r="B189" s="25" t="s">
        <v>274</v>
      </c>
      <c r="C189" s="26"/>
    </row>
    <row r="190" spans="1:3" x14ac:dyDescent="0.25">
      <c r="A190" s="25" t="s">
        <v>277</v>
      </c>
      <c r="B190" s="25" t="s">
        <v>286</v>
      </c>
      <c r="C190" s="26"/>
    </row>
    <row r="191" spans="1:3" x14ac:dyDescent="0.25">
      <c r="A191" s="25" t="s">
        <v>289</v>
      </c>
      <c r="B191" s="25" t="s">
        <v>298</v>
      </c>
      <c r="C191" s="26"/>
    </row>
    <row r="192" spans="1:3" x14ac:dyDescent="0.25">
      <c r="A192" s="25" t="s">
        <v>301</v>
      </c>
      <c r="B192" s="25" t="s">
        <v>310</v>
      </c>
      <c r="C192" s="26"/>
    </row>
    <row r="193" spans="1:3" x14ac:dyDescent="0.25">
      <c r="A193" s="25" t="s">
        <v>313</v>
      </c>
      <c r="B193" s="25" t="s">
        <v>156</v>
      </c>
      <c r="C193" s="26"/>
    </row>
    <row r="194" spans="1:3" x14ac:dyDescent="0.25">
      <c r="A194" s="25" t="s">
        <v>159</v>
      </c>
      <c r="B194" s="25" t="s">
        <v>162</v>
      </c>
      <c r="C194" s="26"/>
    </row>
    <row r="195" spans="1:3" x14ac:dyDescent="0.25">
      <c r="A195" s="25" t="s">
        <v>165</v>
      </c>
      <c r="B195" s="25" t="s">
        <v>168</v>
      </c>
      <c r="C195" s="26"/>
    </row>
    <row r="196" spans="1:3" x14ac:dyDescent="0.25">
      <c r="A196" s="25" t="s">
        <v>171</v>
      </c>
      <c r="B196" s="25" t="s">
        <v>174</v>
      </c>
      <c r="C196" s="26"/>
    </row>
    <row r="197" spans="1:3" x14ac:dyDescent="0.25">
      <c r="A197" s="25" t="s">
        <v>177</v>
      </c>
      <c r="B197" s="25" t="s">
        <v>180</v>
      </c>
      <c r="C197" s="26"/>
    </row>
    <row r="198" spans="1:3" x14ac:dyDescent="0.25">
      <c r="A198" s="25" t="s">
        <v>183</v>
      </c>
      <c r="B198" s="25" t="s">
        <v>186</v>
      </c>
      <c r="C198" s="26"/>
    </row>
    <row r="199" spans="1:3" x14ac:dyDescent="0.25">
      <c r="A199" s="25" t="s">
        <v>189</v>
      </c>
      <c r="B199" s="25" t="s">
        <v>192</v>
      </c>
      <c r="C199" s="26"/>
    </row>
    <row r="200" spans="1:3" x14ac:dyDescent="0.25">
      <c r="A200" s="25" t="s">
        <v>195</v>
      </c>
      <c r="B200" s="25" t="s">
        <v>198</v>
      </c>
      <c r="C200" s="26"/>
    </row>
    <row r="201" spans="1:3" x14ac:dyDescent="0.25">
      <c r="A201" s="25" t="s">
        <v>201</v>
      </c>
      <c r="B201" s="25" t="s">
        <v>204</v>
      </c>
      <c r="C201" s="26"/>
    </row>
    <row r="202" spans="1:3" x14ac:dyDescent="0.25">
      <c r="A202" s="25" t="s">
        <v>207</v>
      </c>
      <c r="B202" s="25" t="s">
        <v>210</v>
      </c>
      <c r="C202" s="26"/>
    </row>
    <row r="203" spans="1:3" x14ac:dyDescent="0.25">
      <c r="A203" s="25" t="s">
        <v>213</v>
      </c>
      <c r="B203" s="25" t="s">
        <v>222</v>
      </c>
      <c r="C203" s="26"/>
    </row>
    <row r="204" spans="1:3" x14ac:dyDescent="0.25">
      <c r="A204" s="25" t="s">
        <v>225</v>
      </c>
      <c r="B204" s="25" t="s">
        <v>1131</v>
      </c>
      <c r="C204" s="26"/>
    </row>
    <row r="205" spans="1:3" x14ac:dyDescent="0.25">
      <c r="A205" s="25" t="s">
        <v>237</v>
      </c>
      <c r="B205" s="25" t="s">
        <v>1132</v>
      </c>
      <c r="C205" s="26"/>
    </row>
    <row r="206" spans="1:3" x14ac:dyDescent="0.25">
      <c r="A206" s="25" t="s">
        <v>249</v>
      </c>
      <c r="B206" s="25" t="s">
        <v>1133</v>
      </c>
      <c r="C206" s="26"/>
    </row>
    <row r="207" spans="1:3" x14ac:dyDescent="0.25">
      <c r="A207" s="25" t="s">
        <v>261</v>
      </c>
      <c r="B207" s="25" t="s">
        <v>1134</v>
      </c>
      <c r="C207" s="26"/>
    </row>
    <row r="208" spans="1:3" x14ac:dyDescent="0.25">
      <c r="A208" s="25" t="s">
        <v>273</v>
      </c>
      <c r="B208" s="25" t="s">
        <v>1135</v>
      </c>
      <c r="C208" s="26"/>
    </row>
    <row r="209" spans="1:3" x14ac:dyDescent="0.25">
      <c r="A209" s="25" t="s">
        <v>285</v>
      </c>
      <c r="B209" s="25" t="s">
        <v>1136</v>
      </c>
      <c r="C209" s="26"/>
    </row>
    <row r="210" spans="1:3" x14ac:dyDescent="0.25">
      <c r="A210" s="25" t="s">
        <v>297</v>
      </c>
      <c r="B210" s="25" t="s">
        <v>1137</v>
      </c>
      <c r="C210" s="26"/>
    </row>
    <row r="211" spans="1:3" x14ac:dyDescent="0.25">
      <c r="A211" s="25" t="s">
        <v>309</v>
      </c>
      <c r="B211" s="25" t="s">
        <v>1138</v>
      </c>
      <c r="C211" s="26"/>
    </row>
    <row r="212" spans="1:3" x14ac:dyDescent="0.25">
      <c r="A212" s="25" t="s">
        <v>155</v>
      </c>
      <c r="B212" s="25" t="s">
        <v>1139</v>
      </c>
      <c r="C212" s="26"/>
    </row>
    <row r="213" spans="1:3" x14ac:dyDescent="0.25">
      <c r="A213" s="25" t="s">
        <v>150</v>
      </c>
      <c r="B213" s="25" t="s">
        <v>234</v>
      </c>
      <c r="C213" s="26"/>
    </row>
    <row r="214" spans="1:3" x14ac:dyDescent="0.25">
      <c r="A214" s="25" t="s">
        <v>145</v>
      </c>
      <c r="B214" s="25" t="s">
        <v>1140</v>
      </c>
      <c r="C214" s="26"/>
    </row>
    <row r="215" spans="1:3" x14ac:dyDescent="0.25">
      <c r="A215" s="25" t="s">
        <v>1142</v>
      </c>
      <c r="B215" s="25" t="s">
        <v>1141</v>
      </c>
      <c r="C215" s="26"/>
    </row>
    <row r="216" spans="1:3" x14ac:dyDescent="0.25">
      <c r="A216" s="25" t="s">
        <v>1144</v>
      </c>
      <c r="B216" s="25" t="s">
        <v>1143</v>
      </c>
      <c r="C216" s="26"/>
    </row>
    <row r="217" spans="1:3" x14ac:dyDescent="0.25">
      <c r="A217" s="25" t="s">
        <v>1146</v>
      </c>
      <c r="B217" s="25" t="s">
        <v>1145</v>
      </c>
      <c r="C217" s="26"/>
    </row>
    <row r="218" spans="1:3" x14ac:dyDescent="0.25">
      <c r="A218" s="25" t="s">
        <v>1148</v>
      </c>
      <c r="B218" s="25" t="s">
        <v>1147</v>
      </c>
      <c r="C218" s="26"/>
    </row>
    <row r="219" spans="1:3" x14ac:dyDescent="0.25">
      <c r="A219" s="25" t="s">
        <v>1150</v>
      </c>
      <c r="B219" s="25" t="s">
        <v>1149</v>
      </c>
      <c r="C219" s="26"/>
    </row>
    <row r="220" spans="1:3" x14ac:dyDescent="0.25">
      <c r="A220" s="25" t="s">
        <v>1152</v>
      </c>
      <c r="B220" s="25" t="s">
        <v>1151</v>
      </c>
      <c r="C220" s="26"/>
    </row>
    <row r="221" spans="1:3" x14ac:dyDescent="0.25">
      <c r="A221" s="25" t="s">
        <v>1154</v>
      </c>
      <c r="B221" s="25" t="s">
        <v>1153</v>
      </c>
      <c r="C221" s="26"/>
    </row>
    <row r="222" spans="1:3" x14ac:dyDescent="0.25">
      <c r="A222" s="25" t="s">
        <v>1156</v>
      </c>
      <c r="B222" s="25" t="s">
        <v>1155</v>
      </c>
      <c r="C222" s="26"/>
    </row>
    <row r="223" spans="1:3" x14ac:dyDescent="0.25">
      <c r="A223" s="25" t="s">
        <v>1157</v>
      </c>
      <c r="B223" s="25" t="s">
        <v>246</v>
      </c>
      <c r="C223" s="26"/>
    </row>
    <row r="224" spans="1:3" x14ac:dyDescent="0.25">
      <c r="A224" s="25" t="s">
        <v>537</v>
      </c>
      <c r="B224" s="25" t="s">
        <v>1158</v>
      </c>
      <c r="C224" s="26"/>
    </row>
    <row r="225" spans="1:3" x14ac:dyDescent="0.25">
      <c r="A225" s="25" t="s">
        <v>449</v>
      </c>
      <c r="B225" s="25" t="s">
        <v>1159</v>
      </c>
      <c r="C225" s="26"/>
    </row>
    <row r="226" spans="1:3" x14ac:dyDescent="0.25">
      <c r="A226" s="25" t="s">
        <v>575</v>
      </c>
      <c r="B226" s="25" t="s">
        <v>1160</v>
      </c>
      <c r="C226" s="26"/>
    </row>
    <row r="227" spans="1:3" x14ac:dyDescent="0.25">
      <c r="A227" s="25" t="s">
        <v>336</v>
      </c>
      <c r="B227" s="25" t="s">
        <v>1161</v>
      </c>
      <c r="C227" s="26"/>
    </row>
    <row r="228" spans="1:3" x14ac:dyDescent="0.25">
      <c r="A228" s="25" t="s">
        <v>581</v>
      </c>
      <c r="B228" s="25" t="s">
        <v>1162</v>
      </c>
      <c r="C228" s="26"/>
    </row>
    <row r="229" spans="1:3" x14ac:dyDescent="0.25">
      <c r="A229" s="25" t="s">
        <v>551</v>
      </c>
      <c r="B229" s="25" t="s">
        <v>1163</v>
      </c>
      <c r="C229" s="26"/>
    </row>
    <row r="230" spans="1:3" x14ac:dyDescent="0.25">
      <c r="A230" s="25" t="s">
        <v>545</v>
      </c>
      <c r="B230" s="25" t="s">
        <v>1164</v>
      </c>
      <c r="C230" s="26"/>
    </row>
    <row r="231" spans="1:3" x14ac:dyDescent="0.25">
      <c r="A231" s="25" t="s">
        <v>342</v>
      </c>
      <c r="B231" s="25" t="s">
        <v>1165</v>
      </c>
      <c r="C231" s="26"/>
    </row>
    <row r="232" spans="1:3" x14ac:dyDescent="0.25">
      <c r="A232" s="25" t="s">
        <v>767</v>
      </c>
      <c r="B232" s="25" t="s">
        <v>1166</v>
      </c>
      <c r="C232" s="26"/>
    </row>
    <row r="233" spans="1:3" x14ac:dyDescent="0.25">
      <c r="A233" s="25" t="s">
        <v>667</v>
      </c>
      <c r="B233" s="25" t="s">
        <v>258</v>
      </c>
      <c r="C233" s="26"/>
    </row>
    <row r="234" spans="1:3" x14ac:dyDescent="0.25">
      <c r="A234" s="25" t="s">
        <v>655</v>
      </c>
      <c r="B234" s="25" t="s">
        <v>1167</v>
      </c>
      <c r="C234" s="26"/>
    </row>
    <row r="235" spans="1:3" x14ac:dyDescent="0.25">
      <c r="A235" s="25" t="s">
        <v>389</v>
      </c>
      <c r="B235" s="25" t="s">
        <v>1168</v>
      </c>
      <c r="C235" s="26"/>
    </row>
    <row r="236" spans="1:3" x14ac:dyDescent="0.25">
      <c r="A236" s="25" t="s">
        <v>1170</v>
      </c>
      <c r="B236" s="25" t="s">
        <v>1169</v>
      </c>
      <c r="C236" s="26"/>
    </row>
    <row r="237" spans="1:3" x14ac:dyDescent="0.25">
      <c r="A237" s="25" t="s">
        <v>1172</v>
      </c>
      <c r="B237" s="25" t="s">
        <v>1171</v>
      </c>
      <c r="C237" s="26"/>
    </row>
    <row r="238" spans="1:3" x14ac:dyDescent="0.25">
      <c r="A238" s="25" t="s">
        <v>1174</v>
      </c>
      <c r="B238" s="25" t="s">
        <v>1173</v>
      </c>
      <c r="C238" s="26"/>
    </row>
    <row r="239" spans="1:3" x14ac:dyDescent="0.25">
      <c r="A239" s="25" t="s">
        <v>1176</v>
      </c>
      <c r="B239" s="25" t="s">
        <v>1175</v>
      </c>
      <c r="C239" s="26"/>
    </row>
    <row r="240" spans="1:3" x14ac:dyDescent="0.25">
      <c r="A240" s="25" t="s">
        <v>1178</v>
      </c>
      <c r="B240" s="25" t="s">
        <v>1177</v>
      </c>
      <c r="C240" s="26"/>
    </row>
    <row r="241" spans="1:3" x14ac:dyDescent="0.25">
      <c r="A241" s="25" t="s">
        <v>1180</v>
      </c>
      <c r="B241" s="25" t="s">
        <v>1179</v>
      </c>
      <c r="C241" s="26"/>
    </row>
    <row r="242" spans="1:3" x14ac:dyDescent="0.25">
      <c r="A242" s="25" t="s">
        <v>1182</v>
      </c>
      <c r="B242" s="25" t="s">
        <v>1181</v>
      </c>
      <c r="C242" s="26"/>
    </row>
    <row r="243" spans="1:3" x14ac:dyDescent="0.25">
      <c r="A243" s="25" t="s">
        <v>1183</v>
      </c>
      <c r="B243" s="25" t="s">
        <v>270</v>
      </c>
      <c r="C243" s="26"/>
    </row>
    <row r="244" spans="1:3" x14ac:dyDescent="0.25">
      <c r="A244" s="25" t="s">
        <v>819</v>
      </c>
      <c r="B244" s="25" t="s">
        <v>1184</v>
      </c>
      <c r="C244" s="26"/>
    </row>
    <row r="245" spans="1:3" x14ac:dyDescent="0.25">
      <c r="A245" s="25" t="s">
        <v>619</v>
      </c>
      <c r="B245" s="25" t="s">
        <v>1185</v>
      </c>
      <c r="C245" s="26"/>
    </row>
    <row r="246" spans="1:3" x14ac:dyDescent="0.25">
      <c r="A246" s="25" t="s">
        <v>869</v>
      </c>
      <c r="B246" s="25" t="s">
        <v>1186</v>
      </c>
      <c r="C246" s="26"/>
    </row>
    <row r="247" spans="1:3" x14ac:dyDescent="0.25">
      <c r="A247" s="25" t="s">
        <v>959</v>
      </c>
      <c r="B247" s="25" t="s">
        <v>1187</v>
      </c>
      <c r="C247" s="26"/>
    </row>
    <row r="248" spans="1:3" x14ac:dyDescent="0.25">
      <c r="A248" s="25" t="s">
        <v>863</v>
      </c>
      <c r="B248" s="25" t="s">
        <v>1188</v>
      </c>
      <c r="C248" s="26"/>
    </row>
    <row r="249" spans="1:3" x14ac:dyDescent="0.25">
      <c r="A249" s="25" t="s">
        <v>488</v>
      </c>
      <c r="B249" s="25" t="s">
        <v>1189</v>
      </c>
      <c r="C249" s="26"/>
    </row>
    <row r="250" spans="1:3" x14ac:dyDescent="0.25">
      <c r="A250" s="25" t="s">
        <v>744</v>
      </c>
      <c r="B250" s="25" t="s">
        <v>1190</v>
      </c>
      <c r="C250" s="26"/>
    </row>
    <row r="251" spans="1:3" x14ac:dyDescent="0.25">
      <c r="A251" s="25" t="s">
        <v>1192</v>
      </c>
      <c r="B251" s="25" t="s">
        <v>1191</v>
      </c>
      <c r="C251" s="26"/>
    </row>
    <row r="252" spans="1:3" x14ac:dyDescent="0.25">
      <c r="A252" s="25" t="s">
        <v>1194</v>
      </c>
      <c r="B252" s="25" t="s">
        <v>1193</v>
      </c>
      <c r="C252" s="26"/>
    </row>
    <row r="253" spans="1:3" x14ac:dyDescent="0.25">
      <c r="A253" s="25" t="s">
        <v>1195</v>
      </c>
      <c r="B253" s="25" t="s">
        <v>282</v>
      </c>
      <c r="C253" s="26"/>
    </row>
    <row r="254" spans="1:3" x14ac:dyDescent="0.25">
      <c r="A254" s="25" t="s">
        <v>468</v>
      </c>
      <c r="B254" s="25" t="s">
        <v>1196</v>
      </c>
      <c r="C254" s="26"/>
    </row>
    <row r="255" spans="1:3" x14ac:dyDescent="0.25">
      <c r="A255" s="25" t="s">
        <v>751</v>
      </c>
      <c r="B255" s="25" t="s">
        <v>1197</v>
      </c>
      <c r="C255" s="26"/>
    </row>
    <row r="256" spans="1:3" x14ac:dyDescent="0.25">
      <c r="A256" s="25" t="s">
        <v>839</v>
      </c>
      <c r="B256" s="25" t="s">
        <v>1198</v>
      </c>
      <c r="C256" s="26"/>
    </row>
    <row r="257" spans="1:3" x14ac:dyDescent="0.25">
      <c r="A257" s="25" t="s">
        <v>482</v>
      </c>
      <c r="B257" s="25" t="s">
        <v>1199</v>
      </c>
      <c r="C257" s="26"/>
    </row>
    <row r="258" spans="1:3" x14ac:dyDescent="0.25">
      <c r="A258" s="25" t="s">
        <v>461</v>
      </c>
      <c r="B258" s="25" t="s">
        <v>1200</v>
      </c>
      <c r="C258" s="26"/>
    </row>
    <row r="259" spans="1:3" x14ac:dyDescent="0.25">
      <c r="A259" s="25" t="s">
        <v>812</v>
      </c>
      <c r="B259" s="25" t="s">
        <v>1201</v>
      </c>
      <c r="C259" s="26"/>
    </row>
    <row r="260" spans="1:3" x14ac:dyDescent="0.25">
      <c r="A260" s="25" t="s">
        <v>779</v>
      </c>
      <c r="B260" s="25" t="s">
        <v>1202</v>
      </c>
      <c r="C260" s="26"/>
    </row>
    <row r="261" spans="1:3" x14ac:dyDescent="0.25">
      <c r="A261" s="25" t="s">
        <v>431</v>
      </c>
      <c r="B261" s="25" t="s">
        <v>1203</v>
      </c>
      <c r="C261" s="26"/>
    </row>
    <row r="262" spans="1:3" x14ac:dyDescent="0.25">
      <c r="A262" s="25" t="s">
        <v>643</v>
      </c>
      <c r="B262" s="25" t="s">
        <v>1204</v>
      </c>
      <c r="C262" s="26"/>
    </row>
    <row r="263" spans="1:3" x14ac:dyDescent="0.25">
      <c r="A263" s="25" t="s">
        <v>833</v>
      </c>
      <c r="B263" s="25" t="s">
        <v>294</v>
      </c>
      <c r="C263" s="26"/>
    </row>
    <row r="264" spans="1:3" x14ac:dyDescent="0.25">
      <c r="A264" s="25" t="s">
        <v>437</v>
      </c>
      <c r="B264" s="25" t="s">
        <v>1205</v>
      </c>
      <c r="C264" s="26"/>
    </row>
    <row r="265" spans="1:3" x14ac:dyDescent="0.25">
      <c r="A265" s="25" t="s">
        <v>875</v>
      </c>
      <c r="B265" s="25" t="s">
        <v>1206</v>
      </c>
      <c r="C265" s="26"/>
    </row>
    <row r="266" spans="1:3" x14ac:dyDescent="0.25">
      <c r="A266" s="25" t="s">
        <v>845</v>
      </c>
      <c r="B266" s="25" t="s">
        <v>1207</v>
      </c>
      <c r="C266" s="26"/>
    </row>
    <row r="267" spans="1:3" x14ac:dyDescent="0.25">
      <c r="A267" s="25" t="s">
        <v>476</v>
      </c>
      <c r="B267" s="25" t="s">
        <v>1208</v>
      </c>
      <c r="C267" s="26"/>
    </row>
    <row r="268" spans="1:3" x14ac:dyDescent="0.25">
      <c r="A268" s="25" t="s">
        <v>455</v>
      </c>
      <c r="B268" s="25" t="s">
        <v>1209</v>
      </c>
      <c r="C268" s="26"/>
    </row>
    <row r="269" spans="1:3" x14ac:dyDescent="0.25">
      <c r="A269" s="25" t="s">
        <v>806</v>
      </c>
      <c r="B269" s="25" t="s">
        <v>1210</v>
      </c>
      <c r="C269" s="26"/>
    </row>
    <row r="270" spans="1:3" x14ac:dyDescent="0.25">
      <c r="A270" s="25" t="s">
        <v>773</v>
      </c>
      <c r="B270" s="25" t="s">
        <v>1211</v>
      </c>
      <c r="C270" s="26"/>
    </row>
    <row r="271" spans="1:3" x14ac:dyDescent="0.25">
      <c r="A271" s="25" t="s">
        <v>425</v>
      </c>
      <c r="B271" s="25" t="s">
        <v>1212</v>
      </c>
      <c r="C271" s="26"/>
    </row>
    <row r="272" spans="1:3" x14ac:dyDescent="0.25">
      <c r="A272" s="25" t="s">
        <v>637</v>
      </c>
      <c r="B272" s="25" t="s">
        <v>1213</v>
      </c>
      <c r="C272" s="26"/>
    </row>
    <row r="273" spans="1:3" x14ac:dyDescent="0.25">
      <c r="A273" s="25" t="s">
        <v>881</v>
      </c>
      <c r="B273" s="25" t="s">
        <v>306</v>
      </c>
      <c r="C273" s="26"/>
    </row>
    <row r="274" spans="1:3" x14ac:dyDescent="0.25">
      <c r="A274" s="25" t="s">
        <v>899</v>
      </c>
      <c r="B274" s="25" t="s">
        <v>1214</v>
      </c>
      <c r="C274" s="26"/>
    </row>
    <row r="275" spans="1:3" x14ac:dyDescent="0.25">
      <c r="A275" s="25" t="s">
        <v>917</v>
      </c>
      <c r="B275" s="25" t="s">
        <v>1215</v>
      </c>
      <c r="C275" s="26"/>
    </row>
    <row r="276" spans="1:3" x14ac:dyDescent="0.25">
      <c r="A276" s="25" t="s">
        <v>935</v>
      </c>
      <c r="B276" s="25" t="s">
        <v>1216</v>
      </c>
      <c r="C276" s="26"/>
    </row>
    <row r="277" spans="1:3" x14ac:dyDescent="0.25">
      <c r="A277" s="25" t="s">
        <v>905</v>
      </c>
      <c r="B277" s="25" t="s">
        <v>1217</v>
      </c>
      <c r="C277" s="26"/>
    </row>
    <row r="278" spans="1:3" x14ac:dyDescent="0.25">
      <c r="A278" s="25" t="s">
        <v>893</v>
      </c>
      <c r="B278" s="25" t="s">
        <v>1218</v>
      </c>
      <c r="C278" s="26"/>
    </row>
    <row r="279" spans="1:3" x14ac:dyDescent="0.25">
      <c r="A279" s="25" t="s">
        <v>929</v>
      </c>
      <c r="B279" s="25" t="s">
        <v>1219</v>
      </c>
      <c r="C279" s="26"/>
    </row>
    <row r="280" spans="1:3" x14ac:dyDescent="0.25">
      <c r="A280" s="25" t="s">
        <v>923</v>
      </c>
      <c r="B280" s="25" t="s">
        <v>1220</v>
      </c>
      <c r="C280" s="26"/>
    </row>
    <row r="281" spans="1:3" x14ac:dyDescent="0.25">
      <c r="A281" s="25" t="s">
        <v>887</v>
      </c>
      <c r="B281" s="25" t="s">
        <v>1221</v>
      </c>
      <c r="C281" s="26"/>
    </row>
    <row r="282" spans="1:3" x14ac:dyDescent="0.25">
      <c r="A282" s="25" t="s">
        <v>911</v>
      </c>
      <c r="B282" s="25" t="s">
        <v>1222</v>
      </c>
      <c r="C282" s="26"/>
    </row>
    <row r="283" spans="1:3" x14ac:dyDescent="0.25">
      <c r="A283" s="25" t="s">
        <v>851</v>
      </c>
      <c r="B283" s="25" t="s">
        <v>151</v>
      </c>
      <c r="C283" s="26"/>
    </row>
    <row r="284" spans="1:3" x14ac:dyDescent="0.25">
      <c r="A284" s="25" t="s">
        <v>857</v>
      </c>
      <c r="B284" s="25" t="s">
        <v>146</v>
      </c>
      <c r="C284" s="26"/>
    </row>
    <row r="285" spans="1:3" x14ac:dyDescent="0.25">
      <c r="A285" s="25" t="s">
        <v>1762</v>
      </c>
      <c r="B285" s="25" t="s">
        <v>1094</v>
      </c>
      <c r="C285" s="26"/>
    </row>
    <row r="286" spans="1:3" x14ac:dyDescent="0.25">
      <c r="A286" s="25" t="s">
        <v>1763</v>
      </c>
      <c r="B286" s="25" t="s">
        <v>1097</v>
      </c>
      <c r="C286" s="26"/>
    </row>
    <row r="287" spans="1:3" x14ac:dyDescent="0.25">
      <c r="A287" s="25" t="s">
        <v>1764</v>
      </c>
      <c r="B287" s="25" t="s">
        <v>114</v>
      </c>
      <c r="C287" s="26"/>
    </row>
    <row r="288" spans="1:3" x14ac:dyDescent="0.25">
      <c r="A288" s="25" t="s">
        <v>1765</v>
      </c>
      <c r="B288" s="25" t="s">
        <v>117</v>
      </c>
      <c r="C288" s="26"/>
    </row>
    <row r="289" spans="1:3" x14ac:dyDescent="0.25">
      <c r="A289" s="25" t="s">
        <v>1766</v>
      </c>
      <c r="B289" s="25" t="s">
        <v>1094</v>
      </c>
      <c r="C289" s="26"/>
    </row>
    <row r="290" spans="1:3" x14ac:dyDescent="0.25">
      <c r="A290" s="25" t="s">
        <v>1767</v>
      </c>
      <c r="B290" s="25" t="s">
        <v>1722</v>
      </c>
      <c r="C290" s="26"/>
    </row>
    <row r="291" spans="1:3" x14ac:dyDescent="0.25">
      <c r="A291" s="25" t="s">
        <v>1768</v>
      </c>
      <c r="B291" s="25" t="s">
        <v>1722</v>
      </c>
      <c r="C291" s="26"/>
    </row>
    <row r="292" spans="1:3" x14ac:dyDescent="0.25">
      <c r="A292" s="25" t="s">
        <v>1769</v>
      </c>
      <c r="B292" s="25" t="s">
        <v>1727</v>
      </c>
      <c r="C292" s="26"/>
    </row>
    <row r="293" spans="1:3" x14ac:dyDescent="0.25">
      <c r="A293" s="25" t="s">
        <v>1770</v>
      </c>
      <c r="B293" s="25" t="s">
        <v>1727</v>
      </c>
      <c r="C293" s="26"/>
    </row>
    <row r="294" spans="1:3" x14ac:dyDescent="0.25">
      <c r="A294" s="25" t="s">
        <v>1771</v>
      </c>
      <c r="B294" s="25" t="s">
        <v>1732</v>
      </c>
      <c r="C294" s="26"/>
    </row>
    <row r="295" spans="1:3" x14ac:dyDescent="0.25">
      <c r="A295" s="25" t="s">
        <v>1772</v>
      </c>
      <c r="B295" s="25" t="s">
        <v>1732</v>
      </c>
      <c r="C295" s="26"/>
    </row>
    <row r="296" spans="1:3" x14ac:dyDescent="0.25">
      <c r="A296" s="25" t="s">
        <v>1773</v>
      </c>
      <c r="B296" s="25" t="s">
        <v>1737</v>
      </c>
      <c r="C296" s="26"/>
    </row>
    <row r="297" spans="1:3" x14ac:dyDescent="0.25">
      <c r="A297" s="25" t="s">
        <v>1774</v>
      </c>
      <c r="B297" s="25" t="s">
        <v>1737</v>
      </c>
      <c r="C297" s="26"/>
    </row>
    <row r="298" spans="1:3" x14ac:dyDescent="0.25">
      <c r="A298" s="25" t="s">
        <v>1775</v>
      </c>
      <c r="B298" s="25" t="s">
        <v>1742</v>
      </c>
      <c r="C298" s="26"/>
    </row>
    <row r="299" spans="1:3" x14ac:dyDescent="0.25">
      <c r="A299" s="25" t="s">
        <v>1776</v>
      </c>
      <c r="B299" s="25" t="s">
        <v>1742</v>
      </c>
      <c r="C299" s="26"/>
    </row>
    <row r="300" spans="1:3" x14ac:dyDescent="0.25">
      <c r="A300" s="25" t="s">
        <v>1777</v>
      </c>
      <c r="B300" s="25" t="s">
        <v>1747</v>
      </c>
      <c r="C300" s="26"/>
    </row>
    <row r="301" spans="1:3" x14ac:dyDescent="0.25">
      <c r="A301" s="25" t="s">
        <v>1778</v>
      </c>
      <c r="B301" s="25" t="s">
        <v>1747</v>
      </c>
      <c r="C301" s="26"/>
    </row>
    <row r="302" spans="1:3" x14ac:dyDescent="0.25">
      <c r="A302" s="25" t="s">
        <v>1779</v>
      </c>
      <c r="B302" s="25" t="s">
        <v>1752</v>
      </c>
      <c r="C302" s="26"/>
    </row>
    <row r="303" spans="1:3" x14ac:dyDescent="0.25">
      <c r="A303" s="25" t="s">
        <v>1780</v>
      </c>
      <c r="B303" s="25" t="s">
        <v>1752</v>
      </c>
      <c r="C303" s="26"/>
    </row>
    <row r="304" spans="1:3" x14ac:dyDescent="0.25">
      <c r="A304" s="25" t="s">
        <v>1781</v>
      </c>
      <c r="B304" s="25" t="s">
        <v>1757</v>
      </c>
      <c r="C304" s="26"/>
    </row>
    <row r="305" spans="1:3" x14ac:dyDescent="0.25">
      <c r="A305" s="25" t="s">
        <v>1782</v>
      </c>
      <c r="B305" s="25" t="s">
        <v>1757</v>
      </c>
      <c r="C305" s="26"/>
    </row>
    <row r="306" spans="1:3" ht="45" x14ac:dyDescent="0.25">
      <c r="A306" s="32" t="s">
        <v>1243</v>
      </c>
      <c r="B306" s="32" t="s">
        <v>353</v>
      </c>
      <c r="C306" s="33" t="s">
        <v>1242</v>
      </c>
    </row>
    <row r="307" spans="1:3" x14ac:dyDescent="0.25">
      <c r="A307" s="25" t="s">
        <v>1244</v>
      </c>
      <c r="B307" s="25" t="s">
        <v>360</v>
      </c>
      <c r="C307" s="26"/>
    </row>
    <row r="308" spans="1:3" x14ac:dyDescent="0.25">
      <c r="A308" s="25" t="s">
        <v>1245</v>
      </c>
      <c r="B308" s="25" t="s">
        <v>384</v>
      </c>
      <c r="C308" s="26"/>
    </row>
    <row r="309" spans="1:3" x14ac:dyDescent="0.25">
      <c r="A309" s="25" t="s">
        <v>1246</v>
      </c>
      <c r="B309" s="25" t="s">
        <v>420</v>
      </c>
      <c r="C309" s="26"/>
    </row>
    <row r="310" spans="1:3" x14ac:dyDescent="0.25">
      <c r="A310" s="25" t="s">
        <v>1247</v>
      </c>
      <c r="B310" s="25" t="s">
        <v>444</v>
      </c>
      <c r="C310" s="26"/>
    </row>
    <row r="311" spans="1:3" x14ac:dyDescent="0.25">
      <c r="A311" s="25" t="s">
        <v>1248</v>
      </c>
      <c r="B311" s="25" t="s">
        <v>495</v>
      </c>
      <c r="C311" s="26"/>
    </row>
    <row r="312" spans="1:3" x14ac:dyDescent="0.25">
      <c r="A312" s="25" t="s">
        <v>1249</v>
      </c>
      <c r="B312" s="25" t="s">
        <v>501</v>
      </c>
      <c r="C312" s="26"/>
    </row>
    <row r="313" spans="1:3" x14ac:dyDescent="0.25">
      <c r="A313" s="25" t="s">
        <v>1250</v>
      </c>
      <c r="B313" s="25" t="s">
        <v>525</v>
      </c>
      <c r="C313" s="26"/>
    </row>
    <row r="314" spans="1:3" x14ac:dyDescent="0.25">
      <c r="A314" s="25" t="s">
        <v>1251</v>
      </c>
      <c r="B314" s="25" t="s">
        <v>531</v>
      </c>
      <c r="C314" s="26"/>
    </row>
    <row r="315" spans="1:3" x14ac:dyDescent="0.25">
      <c r="A315" s="25" t="s">
        <v>1252</v>
      </c>
      <c r="B315" s="25" t="s">
        <v>558</v>
      </c>
      <c r="C315" s="26"/>
    </row>
    <row r="316" spans="1:3" x14ac:dyDescent="0.25">
      <c r="A316" s="25" t="s">
        <v>1253</v>
      </c>
      <c r="B316" s="25" t="s">
        <v>564</v>
      </c>
      <c r="C316" s="26"/>
    </row>
    <row r="317" spans="1:3" x14ac:dyDescent="0.25">
      <c r="A317" s="25" t="s">
        <v>1254</v>
      </c>
      <c r="B317" s="25" t="s">
        <v>570</v>
      </c>
      <c r="C317" s="26"/>
    </row>
    <row r="318" spans="1:3" x14ac:dyDescent="0.25">
      <c r="A318" s="25" t="s">
        <v>1255</v>
      </c>
      <c r="B318" s="25" t="s">
        <v>626</v>
      </c>
      <c r="C318" s="26"/>
    </row>
    <row r="319" spans="1:3" x14ac:dyDescent="0.25">
      <c r="A319" s="25" t="s">
        <v>1256</v>
      </c>
      <c r="B319" s="25" t="s">
        <v>662</v>
      </c>
      <c r="C319" s="26"/>
    </row>
    <row r="320" spans="1:3" x14ac:dyDescent="0.25">
      <c r="A320" s="25" t="s">
        <v>1257</v>
      </c>
      <c r="B320" s="25" t="s">
        <v>697</v>
      </c>
      <c r="C320" s="26"/>
    </row>
    <row r="321" spans="1:3" x14ac:dyDescent="0.25">
      <c r="A321" s="25" t="s">
        <v>1258</v>
      </c>
      <c r="B321" s="25" t="s">
        <v>727</v>
      </c>
      <c r="C321" s="26"/>
    </row>
    <row r="322" spans="1:3" x14ac:dyDescent="0.25">
      <c r="A322" s="25" t="s">
        <v>1259</v>
      </c>
      <c r="B322" s="25" t="s">
        <v>733</v>
      </c>
      <c r="C322" s="26"/>
    </row>
    <row r="323" spans="1:3" x14ac:dyDescent="0.25">
      <c r="A323" s="25" t="s">
        <v>1260</v>
      </c>
      <c r="B323" s="25" t="s">
        <v>739</v>
      </c>
      <c r="C323" s="26"/>
    </row>
    <row r="324" spans="1:3" x14ac:dyDescent="0.25">
      <c r="A324" s="25" t="s">
        <v>1261</v>
      </c>
      <c r="B324" s="25" t="s">
        <v>828</v>
      </c>
      <c r="C324" s="26"/>
    </row>
    <row r="325" spans="1:3" x14ac:dyDescent="0.25">
      <c r="A325" s="25" t="s">
        <v>1262</v>
      </c>
      <c r="B325" s="25" t="s">
        <v>942</v>
      </c>
      <c r="C325" s="26"/>
    </row>
    <row r="326" spans="1:3" x14ac:dyDescent="0.25">
      <c r="A326" s="25" t="s">
        <v>1263</v>
      </c>
      <c r="B326" s="25" t="s">
        <v>948</v>
      </c>
      <c r="C326" s="26"/>
    </row>
    <row r="327" spans="1:3" x14ac:dyDescent="0.25">
      <c r="A327" s="25" t="s">
        <v>1264</v>
      </c>
      <c r="B327" s="25" t="s">
        <v>954</v>
      </c>
      <c r="C327" s="26"/>
    </row>
    <row r="328" spans="1:3" x14ac:dyDescent="0.25">
      <c r="A328" s="25" t="s">
        <v>1265</v>
      </c>
      <c r="B328" s="25" t="s">
        <v>966</v>
      </c>
      <c r="C328" s="26"/>
    </row>
    <row r="329" spans="1:3" x14ac:dyDescent="0.25">
      <c r="A329" s="25" t="s">
        <v>1266</v>
      </c>
      <c r="B329" s="25" t="s">
        <v>972</v>
      </c>
      <c r="C329" s="26"/>
    </row>
    <row r="330" spans="1:3" x14ac:dyDescent="0.25">
      <c r="A330" s="25" t="s">
        <v>1267</v>
      </c>
      <c r="B330" s="25" t="s">
        <v>978</v>
      </c>
      <c r="C330" s="26"/>
    </row>
    <row r="331" spans="1:3" x14ac:dyDescent="0.25">
      <c r="A331" s="25" t="s">
        <v>1268</v>
      </c>
      <c r="B331" s="25" t="s">
        <v>984</v>
      </c>
      <c r="C331" s="26"/>
    </row>
    <row r="332" spans="1:3" x14ac:dyDescent="0.25">
      <c r="A332" s="25" t="s">
        <v>1271</v>
      </c>
      <c r="B332" s="25" t="s">
        <v>1269</v>
      </c>
      <c r="C332" s="26" t="s">
        <v>1270</v>
      </c>
    </row>
    <row r="333" spans="1:3" x14ac:dyDescent="0.25">
      <c r="A333" s="25" t="s">
        <v>1274</v>
      </c>
      <c r="B333" s="25" t="s">
        <v>1272</v>
      </c>
      <c r="C333" s="26" t="s">
        <v>1273</v>
      </c>
    </row>
    <row r="334" spans="1:3" x14ac:dyDescent="0.25">
      <c r="A334" s="25" t="s">
        <v>1275</v>
      </c>
      <c r="B334" s="25" t="s">
        <v>597</v>
      </c>
      <c r="C334" s="26" t="s">
        <v>598</v>
      </c>
    </row>
    <row r="335" spans="1:3" x14ac:dyDescent="0.25">
      <c r="A335" s="25" t="s">
        <v>1783</v>
      </c>
      <c r="B335" s="25" t="s">
        <v>107</v>
      </c>
      <c r="C335" s="26"/>
    </row>
    <row r="336" spans="1:3" x14ac:dyDescent="0.25">
      <c r="A336" s="25" t="s">
        <v>1279</v>
      </c>
      <c r="B336" s="25" t="s">
        <v>216</v>
      </c>
      <c r="C336" s="26"/>
    </row>
    <row r="337" spans="1:3" x14ac:dyDescent="0.25">
      <c r="A337" s="25" t="s">
        <v>1281</v>
      </c>
      <c r="B337" s="25" t="s">
        <v>228</v>
      </c>
      <c r="C337" s="26"/>
    </row>
    <row r="338" spans="1:3" x14ac:dyDescent="0.25">
      <c r="A338" s="25" t="s">
        <v>1283</v>
      </c>
      <c r="B338" s="25" t="s">
        <v>240</v>
      </c>
      <c r="C338" s="26"/>
    </row>
    <row r="339" spans="1:3" x14ac:dyDescent="0.25">
      <c r="A339" s="25" t="s">
        <v>1285</v>
      </c>
      <c r="B339" s="25" t="s">
        <v>252</v>
      </c>
      <c r="C339" s="26"/>
    </row>
    <row r="340" spans="1:3" x14ac:dyDescent="0.25">
      <c r="A340" s="25" t="s">
        <v>1287</v>
      </c>
      <c r="B340" s="25" t="s">
        <v>264</v>
      </c>
      <c r="C340" s="26"/>
    </row>
    <row r="341" spans="1:3" x14ac:dyDescent="0.25">
      <c r="A341" s="25" t="s">
        <v>1289</v>
      </c>
      <c r="B341" s="25" t="s">
        <v>276</v>
      </c>
      <c r="C341" s="26"/>
    </row>
    <row r="342" spans="1:3" x14ac:dyDescent="0.25">
      <c r="A342" s="25" t="s">
        <v>1291</v>
      </c>
      <c r="B342" s="25" t="s">
        <v>288</v>
      </c>
      <c r="C342" s="26"/>
    </row>
    <row r="343" spans="1:3" x14ac:dyDescent="0.25">
      <c r="A343" s="25" t="s">
        <v>1293</v>
      </c>
      <c r="B343" s="25" t="s">
        <v>300</v>
      </c>
      <c r="C343" s="26"/>
    </row>
    <row r="344" spans="1:3" x14ac:dyDescent="0.25">
      <c r="A344" s="25" t="s">
        <v>1295</v>
      </c>
      <c r="B344" s="25" t="s">
        <v>312</v>
      </c>
      <c r="C344" s="26"/>
    </row>
    <row r="345" spans="1:3" x14ac:dyDescent="0.25">
      <c r="A345" s="25" t="s">
        <v>1297</v>
      </c>
      <c r="B345" s="25" t="s">
        <v>158</v>
      </c>
      <c r="C345" s="26"/>
    </row>
    <row r="346" spans="1:3" x14ac:dyDescent="0.25">
      <c r="A346" s="25" t="s">
        <v>1298</v>
      </c>
      <c r="B346" s="25" t="s">
        <v>164</v>
      </c>
      <c r="C346" s="26"/>
    </row>
    <row r="347" spans="1:3" x14ac:dyDescent="0.25">
      <c r="A347" s="25" t="s">
        <v>1299</v>
      </c>
      <c r="B347" s="25" t="s">
        <v>170</v>
      </c>
      <c r="C347" s="26"/>
    </row>
    <row r="348" spans="1:3" x14ac:dyDescent="0.25">
      <c r="A348" s="25" t="s">
        <v>1300</v>
      </c>
      <c r="B348" s="25" t="s">
        <v>176</v>
      </c>
      <c r="C348" s="26"/>
    </row>
    <row r="349" spans="1:3" x14ac:dyDescent="0.25">
      <c r="A349" s="25" t="s">
        <v>1301</v>
      </c>
      <c r="B349" s="25" t="s">
        <v>182</v>
      </c>
      <c r="C349" s="26"/>
    </row>
    <row r="350" spans="1:3" x14ac:dyDescent="0.25">
      <c r="A350" s="25" t="s">
        <v>1302</v>
      </c>
      <c r="B350" s="25" t="s">
        <v>188</v>
      </c>
      <c r="C350" s="26"/>
    </row>
    <row r="351" spans="1:3" x14ac:dyDescent="0.25">
      <c r="A351" s="25" t="s">
        <v>1303</v>
      </c>
      <c r="B351" s="25" t="s">
        <v>194</v>
      </c>
      <c r="C351" s="26"/>
    </row>
    <row r="352" spans="1:3" x14ac:dyDescent="0.25">
      <c r="A352" s="25" t="s">
        <v>1304</v>
      </c>
      <c r="B352" s="25" t="s">
        <v>200</v>
      </c>
      <c r="C352" s="26"/>
    </row>
    <row r="353" spans="1:3" x14ac:dyDescent="0.25">
      <c r="A353" s="25" t="s">
        <v>1305</v>
      </c>
      <c r="B353" s="25" t="s">
        <v>206</v>
      </c>
      <c r="C353" s="26"/>
    </row>
    <row r="354" spans="1:3" x14ac:dyDescent="0.25">
      <c r="A354" s="25" t="s">
        <v>1306</v>
      </c>
      <c r="B354" s="25" t="s">
        <v>212</v>
      </c>
      <c r="C354" s="26"/>
    </row>
    <row r="355" spans="1:3" x14ac:dyDescent="0.25">
      <c r="A355" s="25" t="s">
        <v>1307</v>
      </c>
      <c r="B355" s="25" t="s">
        <v>224</v>
      </c>
      <c r="C355" s="26"/>
    </row>
    <row r="356" spans="1:3" x14ac:dyDescent="0.25">
      <c r="A356" s="25" t="s">
        <v>1309</v>
      </c>
      <c r="B356" s="25" t="s">
        <v>1308</v>
      </c>
      <c r="C356" s="26"/>
    </row>
    <row r="357" spans="1:3" x14ac:dyDescent="0.25">
      <c r="A357" s="25" t="s">
        <v>1311</v>
      </c>
      <c r="B357" s="25" t="s">
        <v>1310</v>
      </c>
      <c r="C357" s="26"/>
    </row>
    <row r="358" spans="1:3" x14ac:dyDescent="0.25">
      <c r="A358" s="25" t="s">
        <v>1313</v>
      </c>
      <c r="B358" s="25" t="s">
        <v>1312</v>
      </c>
      <c r="C358" s="26"/>
    </row>
    <row r="359" spans="1:3" x14ac:dyDescent="0.25">
      <c r="A359" s="25" t="s">
        <v>1315</v>
      </c>
      <c r="B359" s="25" t="s">
        <v>1314</v>
      </c>
      <c r="C359" s="26"/>
    </row>
    <row r="360" spans="1:3" x14ac:dyDescent="0.25">
      <c r="A360" s="25" t="s">
        <v>1317</v>
      </c>
      <c r="B360" s="25" t="s">
        <v>1316</v>
      </c>
      <c r="C360" s="26"/>
    </row>
    <row r="361" spans="1:3" x14ac:dyDescent="0.25">
      <c r="A361" s="25" t="s">
        <v>1319</v>
      </c>
      <c r="B361" s="25" t="s">
        <v>1318</v>
      </c>
      <c r="C361" s="26"/>
    </row>
    <row r="362" spans="1:3" x14ac:dyDescent="0.25">
      <c r="A362" s="25" t="s">
        <v>1321</v>
      </c>
      <c r="B362" s="25" t="s">
        <v>1320</v>
      </c>
      <c r="C362" s="26"/>
    </row>
    <row r="363" spans="1:3" x14ac:dyDescent="0.25">
      <c r="A363" s="25" t="s">
        <v>1323</v>
      </c>
      <c r="B363" s="25" t="s">
        <v>1322</v>
      </c>
      <c r="C363" s="26"/>
    </row>
    <row r="364" spans="1:3" x14ac:dyDescent="0.25">
      <c r="A364" s="25" t="s">
        <v>1325</v>
      </c>
      <c r="B364" s="25" t="s">
        <v>1324</v>
      </c>
      <c r="C364" s="26"/>
    </row>
    <row r="365" spans="1:3" x14ac:dyDescent="0.25">
      <c r="A365" s="25" t="s">
        <v>1326</v>
      </c>
      <c r="B365" s="25" t="s">
        <v>236</v>
      </c>
      <c r="C365" s="26"/>
    </row>
    <row r="366" spans="1:3" x14ac:dyDescent="0.25">
      <c r="A366" s="25" t="s">
        <v>1328</v>
      </c>
      <c r="B366" s="25" t="s">
        <v>1327</v>
      </c>
      <c r="C366" s="26"/>
    </row>
    <row r="367" spans="1:3" x14ac:dyDescent="0.25">
      <c r="A367" s="25" t="s">
        <v>1330</v>
      </c>
      <c r="B367" s="25" t="s">
        <v>1329</v>
      </c>
      <c r="C367" s="26"/>
    </row>
    <row r="368" spans="1:3" x14ac:dyDescent="0.25">
      <c r="A368" s="25" t="s">
        <v>1332</v>
      </c>
      <c r="B368" s="25" t="s">
        <v>1331</v>
      </c>
      <c r="C368" s="26"/>
    </row>
    <row r="369" spans="1:3" x14ac:dyDescent="0.25">
      <c r="A369" s="25" t="s">
        <v>1334</v>
      </c>
      <c r="B369" s="25" t="s">
        <v>1333</v>
      </c>
      <c r="C369" s="26"/>
    </row>
    <row r="370" spans="1:3" x14ac:dyDescent="0.25">
      <c r="A370" s="25" t="s">
        <v>1336</v>
      </c>
      <c r="B370" s="25" t="s">
        <v>1335</v>
      </c>
      <c r="C370" s="26"/>
    </row>
    <row r="371" spans="1:3" x14ac:dyDescent="0.25">
      <c r="A371" s="25" t="s">
        <v>1338</v>
      </c>
      <c r="B371" s="25" t="s">
        <v>1337</v>
      </c>
      <c r="C371" s="26"/>
    </row>
    <row r="372" spans="1:3" x14ac:dyDescent="0.25">
      <c r="A372" s="25" t="s">
        <v>1340</v>
      </c>
      <c r="B372" s="25" t="s">
        <v>1339</v>
      </c>
      <c r="C372" s="26"/>
    </row>
    <row r="373" spans="1:3" x14ac:dyDescent="0.25">
      <c r="A373" s="25" t="s">
        <v>1342</v>
      </c>
      <c r="B373" s="25" t="s">
        <v>1341</v>
      </c>
      <c r="C373" s="26"/>
    </row>
    <row r="374" spans="1:3" x14ac:dyDescent="0.25">
      <c r="A374" s="25" t="s">
        <v>1344</v>
      </c>
      <c r="B374" s="25" t="s">
        <v>1343</v>
      </c>
      <c r="C374" s="26"/>
    </row>
    <row r="375" spans="1:3" x14ac:dyDescent="0.25">
      <c r="A375" s="25" t="s">
        <v>1345</v>
      </c>
      <c r="B375" s="25" t="s">
        <v>248</v>
      </c>
      <c r="C375" s="26"/>
    </row>
    <row r="376" spans="1:3" x14ac:dyDescent="0.25">
      <c r="A376" s="25" t="s">
        <v>1347</v>
      </c>
      <c r="B376" s="25" t="s">
        <v>1346</v>
      </c>
      <c r="C376" s="26"/>
    </row>
    <row r="377" spans="1:3" x14ac:dyDescent="0.25">
      <c r="A377" s="25" t="s">
        <v>1349</v>
      </c>
      <c r="B377" s="25" t="s">
        <v>1348</v>
      </c>
      <c r="C377" s="26"/>
    </row>
    <row r="378" spans="1:3" x14ac:dyDescent="0.25">
      <c r="A378" s="25" t="s">
        <v>1351</v>
      </c>
      <c r="B378" s="25" t="s">
        <v>1350</v>
      </c>
      <c r="C378" s="26"/>
    </row>
    <row r="379" spans="1:3" x14ac:dyDescent="0.25">
      <c r="A379" s="25" t="s">
        <v>1353</v>
      </c>
      <c r="B379" s="25" t="s">
        <v>1352</v>
      </c>
      <c r="C379" s="26"/>
    </row>
    <row r="380" spans="1:3" x14ac:dyDescent="0.25">
      <c r="A380" s="25" t="s">
        <v>1355</v>
      </c>
      <c r="B380" s="25" t="s">
        <v>1354</v>
      </c>
      <c r="C380" s="26"/>
    </row>
    <row r="381" spans="1:3" x14ac:dyDescent="0.25">
      <c r="A381" s="25" t="s">
        <v>1357</v>
      </c>
      <c r="B381" s="25" t="s">
        <v>1356</v>
      </c>
      <c r="C381" s="26"/>
    </row>
    <row r="382" spans="1:3" x14ac:dyDescent="0.25">
      <c r="A382" s="25" t="s">
        <v>1359</v>
      </c>
      <c r="B382" s="25" t="s">
        <v>1358</v>
      </c>
      <c r="C382" s="26"/>
    </row>
    <row r="383" spans="1:3" x14ac:dyDescent="0.25">
      <c r="A383" s="25" t="s">
        <v>1361</v>
      </c>
      <c r="B383" s="25" t="s">
        <v>1360</v>
      </c>
      <c r="C383" s="26"/>
    </row>
    <row r="384" spans="1:3" x14ac:dyDescent="0.25">
      <c r="A384" s="25" t="s">
        <v>1363</v>
      </c>
      <c r="B384" s="25" t="s">
        <v>1362</v>
      </c>
      <c r="C384" s="26"/>
    </row>
    <row r="385" spans="1:3" x14ac:dyDescent="0.25">
      <c r="A385" s="25" t="s">
        <v>1364</v>
      </c>
      <c r="B385" s="25" t="s">
        <v>260</v>
      </c>
      <c r="C385" s="26"/>
    </row>
    <row r="386" spans="1:3" x14ac:dyDescent="0.25">
      <c r="A386" s="25" t="s">
        <v>1366</v>
      </c>
      <c r="B386" s="25" t="s">
        <v>1365</v>
      </c>
      <c r="C386" s="26"/>
    </row>
    <row r="387" spans="1:3" x14ac:dyDescent="0.25">
      <c r="A387" s="25" t="s">
        <v>1368</v>
      </c>
      <c r="B387" s="25" t="s">
        <v>1367</v>
      </c>
      <c r="C387" s="26"/>
    </row>
    <row r="388" spans="1:3" x14ac:dyDescent="0.25">
      <c r="A388" s="25" t="s">
        <v>1370</v>
      </c>
      <c r="B388" s="25" t="s">
        <v>1369</v>
      </c>
      <c r="C388" s="26"/>
    </row>
    <row r="389" spans="1:3" x14ac:dyDescent="0.25">
      <c r="A389" s="25" t="s">
        <v>1372</v>
      </c>
      <c r="B389" s="25" t="s">
        <v>1371</v>
      </c>
      <c r="C389" s="26"/>
    </row>
    <row r="390" spans="1:3" x14ac:dyDescent="0.25">
      <c r="A390" s="25" t="s">
        <v>1374</v>
      </c>
      <c r="B390" s="25" t="s">
        <v>1373</v>
      </c>
      <c r="C390" s="26"/>
    </row>
    <row r="391" spans="1:3" x14ac:dyDescent="0.25">
      <c r="A391" s="25" t="s">
        <v>1376</v>
      </c>
      <c r="B391" s="25" t="s">
        <v>1375</v>
      </c>
      <c r="C391" s="26"/>
    </row>
    <row r="392" spans="1:3" x14ac:dyDescent="0.25">
      <c r="A392" s="25" t="s">
        <v>1378</v>
      </c>
      <c r="B392" s="25" t="s">
        <v>1377</v>
      </c>
      <c r="C392" s="26"/>
    </row>
    <row r="393" spans="1:3" x14ac:dyDescent="0.25">
      <c r="A393" s="25" t="s">
        <v>1380</v>
      </c>
      <c r="B393" s="25" t="s">
        <v>1379</v>
      </c>
      <c r="C393" s="26"/>
    </row>
    <row r="394" spans="1:3" x14ac:dyDescent="0.25">
      <c r="A394" s="25" t="s">
        <v>1382</v>
      </c>
      <c r="B394" s="25" t="s">
        <v>1381</v>
      </c>
      <c r="C394" s="26"/>
    </row>
    <row r="395" spans="1:3" x14ac:dyDescent="0.25">
      <c r="A395" s="25" t="s">
        <v>1383</v>
      </c>
      <c r="B395" s="25" t="s">
        <v>272</v>
      </c>
      <c r="C395" s="26"/>
    </row>
    <row r="396" spans="1:3" x14ac:dyDescent="0.25">
      <c r="A396" s="25" t="s">
        <v>1385</v>
      </c>
      <c r="B396" s="25" t="s">
        <v>1384</v>
      </c>
      <c r="C396" s="26"/>
    </row>
    <row r="397" spans="1:3" x14ac:dyDescent="0.25">
      <c r="A397" s="25" t="s">
        <v>1387</v>
      </c>
      <c r="B397" s="25" t="s">
        <v>1386</v>
      </c>
      <c r="C397" s="26"/>
    </row>
    <row r="398" spans="1:3" x14ac:dyDescent="0.25">
      <c r="A398" s="25" t="s">
        <v>1389</v>
      </c>
      <c r="B398" s="25" t="s">
        <v>1388</v>
      </c>
      <c r="C398" s="26"/>
    </row>
    <row r="399" spans="1:3" x14ac:dyDescent="0.25">
      <c r="A399" s="25" t="s">
        <v>1391</v>
      </c>
      <c r="B399" s="25" t="s">
        <v>1390</v>
      </c>
      <c r="C399" s="26"/>
    </row>
    <row r="400" spans="1:3" x14ac:dyDescent="0.25">
      <c r="A400" s="25" t="s">
        <v>1393</v>
      </c>
      <c r="B400" s="25" t="s">
        <v>1392</v>
      </c>
      <c r="C400" s="26"/>
    </row>
    <row r="401" spans="1:3" x14ac:dyDescent="0.25">
      <c r="A401" s="25" t="s">
        <v>1395</v>
      </c>
      <c r="B401" s="25" t="s">
        <v>1394</v>
      </c>
      <c r="C401" s="26"/>
    </row>
    <row r="402" spans="1:3" x14ac:dyDescent="0.25">
      <c r="A402" s="25" t="s">
        <v>1397</v>
      </c>
      <c r="B402" s="25" t="s">
        <v>1396</v>
      </c>
      <c r="C402" s="26"/>
    </row>
    <row r="403" spans="1:3" x14ac:dyDescent="0.25">
      <c r="A403" s="25" t="s">
        <v>1399</v>
      </c>
      <c r="B403" s="25" t="s">
        <v>1398</v>
      </c>
      <c r="C403" s="26"/>
    </row>
    <row r="404" spans="1:3" x14ac:dyDescent="0.25">
      <c r="A404" s="25" t="s">
        <v>1401</v>
      </c>
      <c r="B404" s="25" t="s">
        <v>1400</v>
      </c>
      <c r="C404" s="26"/>
    </row>
    <row r="405" spans="1:3" x14ac:dyDescent="0.25">
      <c r="A405" s="25" t="s">
        <v>1402</v>
      </c>
      <c r="B405" s="25" t="s">
        <v>284</v>
      </c>
      <c r="C405" s="26"/>
    </row>
    <row r="406" spans="1:3" x14ac:dyDescent="0.25">
      <c r="A406" s="25" t="s">
        <v>1404</v>
      </c>
      <c r="B406" s="25" t="s">
        <v>1403</v>
      </c>
      <c r="C406" s="26"/>
    </row>
    <row r="407" spans="1:3" x14ac:dyDescent="0.25">
      <c r="A407" s="25" t="s">
        <v>1406</v>
      </c>
      <c r="B407" s="25" t="s">
        <v>1405</v>
      </c>
      <c r="C407" s="26"/>
    </row>
    <row r="408" spans="1:3" x14ac:dyDescent="0.25">
      <c r="A408" s="25" t="s">
        <v>1408</v>
      </c>
      <c r="B408" s="25" t="s">
        <v>1407</v>
      </c>
      <c r="C408" s="26"/>
    </row>
    <row r="409" spans="1:3" x14ac:dyDescent="0.25">
      <c r="A409" s="25" t="s">
        <v>1410</v>
      </c>
      <c r="B409" s="25" t="s">
        <v>1409</v>
      </c>
      <c r="C409" s="26"/>
    </row>
    <row r="410" spans="1:3" x14ac:dyDescent="0.25">
      <c r="A410" s="25" t="s">
        <v>1412</v>
      </c>
      <c r="B410" s="25" t="s">
        <v>1411</v>
      </c>
      <c r="C410" s="26"/>
    </row>
    <row r="411" spans="1:3" x14ac:dyDescent="0.25">
      <c r="A411" s="25" t="s">
        <v>1414</v>
      </c>
      <c r="B411" s="25" t="s">
        <v>1413</v>
      </c>
      <c r="C411" s="26"/>
    </row>
    <row r="412" spans="1:3" x14ac:dyDescent="0.25">
      <c r="A412" s="25" t="s">
        <v>1416</v>
      </c>
      <c r="B412" s="25" t="s">
        <v>1415</v>
      </c>
      <c r="C412" s="26"/>
    </row>
    <row r="413" spans="1:3" x14ac:dyDescent="0.25">
      <c r="A413" s="25" t="s">
        <v>1418</v>
      </c>
      <c r="B413" s="25" t="s">
        <v>1417</v>
      </c>
      <c r="C413" s="26"/>
    </row>
    <row r="414" spans="1:3" x14ac:dyDescent="0.25">
      <c r="A414" s="25" t="s">
        <v>1420</v>
      </c>
      <c r="B414" s="25" t="s">
        <v>1419</v>
      </c>
      <c r="C414" s="26"/>
    </row>
    <row r="415" spans="1:3" x14ac:dyDescent="0.25">
      <c r="A415" s="25" t="s">
        <v>1421</v>
      </c>
      <c r="B415" s="25" t="s">
        <v>296</v>
      </c>
      <c r="C415" s="26"/>
    </row>
    <row r="416" spans="1:3" x14ac:dyDescent="0.25">
      <c r="A416" s="25" t="s">
        <v>1423</v>
      </c>
      <c r="B416" s="25" t="s">
        <v>1422</v>
      </c>
      <c r="C416" s="26"/>
    </row>
    <row r="417" spans="1:3" x14ac:dyDescent="0.25">
      <c r="A417" s="25" t="s">
        <v>1425</v>
      </c>
      <c r="B417" s="25" t="s">
        <v>1424</v>
      </c>
      <c r="C417" s="26"/>
    </row>
    <row r="418" spans="1:3" x14ac:dyDescent="0.25">
      <c r="A418" s="25" t="s">
        <v>1427</v>
      </c>
      <c r="B418" s="25" t="s">
        <v>1426</v>
      </c>
      <c r="C418" s="26"/>
    </row>
    <row r="419" spans="1:3" x14ac:dyDescent="0.25">
      <c r="A419" s="25" t="s">
        <v>1429</v>
      </c>
      <c r="B419" s="25" t="s">
        <v>1428</v>
      </c>
      <c r="C419" s="26"/>
    </row>
    <row r="420" spans="1:3" x14ac:dyDescent="0.25">
      <c r="A420" s="25" t="s">
        <v>1431</v>
      </c>
      <c r="B420" s="25" t="s">
        <v>1430</v>
      </c>
      <c r="C420" s="26"/>
    </row>
    <row r="421" spans="1:3" x14ac:dyDescent="0.25">
      <c r="A421" s="25" t="s">
        <v>1433</v>
      </c>
      <c r="B421" s="25" t="s">
        <v>1432</v>
      </c>
      <c r="C421" s="26"/>
    </row>
    <row r="422" spans="1:3" x14ac:dyDescent="0.25">
      <c r="A422" s="25" t="s">
        <v>1435</v>
      </c>
      <c r="B422" s="25" t="s">
        <v>1434</v>
      </c>
      <c r="C422" s="26"/>
    </row>
    <row r="423" spans="1:3" x14ac:dyDescent="0.25">
      <c r="A423" s="25" t="s">
        <v>1437</v>
      </c>
      <c r="B423" s="25" t="s">
        <v>1436</v>
      </c>
      <c r="C423" s="26"/>
    </row>
    <row r="424" spans="1:3" x14ac:dyDescent="0.25">
      <c r="A424" s="25" t="s">
        <v>1439</v>
      </c>
      <c r="B424" s="25" t="s">
        <v>1438</v>
      </c>
      <c r="C424" s="26"/>
    </row>
    <row r="425" spans="1:3" x14ac:dyDescent="0.25">
      <c r="A425" s="25" t="s">
        <v>1440</v>
      </c>
      <c r="B425" s="25" t="s">
        <v>308</v>
      </c>
      <c r="C425" s="26"/>
    </row>
    <row r="426" spans="1:3" x14ac:dyDescent="0.25">
      <c r="A426" s="25" t="s">
        <v>1442</v>
      </c>
      <c r="B426" s="25" t="s">
        <v>1441</v>
      </c>
      <c r="C426" s="26"/>
    </row>
    <row r="427" spans="1:3" x14ac:dyDescent="0.25">
      <c r="A427" s="25" t="s">
        <v>1444</v>
      </c>
      <c r="B427" s="25" t="s">
        <v>1443</v>
      </c>
      <c r="C427" s="26"/>
    </row>
    <row r="428" spans="1:3" x14ac:dyDescent="0.25">
      <c r="A428" s="25" t="s">
        <v>1446</v>
      </c>
      <c r="B428" s="25" t="s">
        <v>1445</v>
      </c>
      <c r="C428" s="26"/>
    </row>
    <row r="429" spans="1:3" x14ac:dyDescent="0.25">
      <c r="A429" s="25" t="s">
        <v>1448</v>
      </c>
      <c r="B429" s="25" t="s">
        <v>1447</v>
      </c>
      <c r="C429" s="26"/>
    </row>
    <row r="430" spans="1:3" x14ac:dyDescent="0.25">
      <c r="A430" s="25" t="s">
        <v>1450</v>
      </c>
      <c r="B430" s="25" t="s">
        <v>1449</v>
      </c>
      <c r="C430" s="26"/>
    </row>
    <row r="431" spans="1:3" x14ac:dyDescent="0.25">
      <c r="A431" s="25" t="s">
        <v>1452</v>
      </c>
      <c r="B431" s="25" t="s">
        <v>1451</v>
      </c>
      <c r="C431" s="26"/>
    </row>
    <row r="432" spans="1:3" x14ac:dyDescent="0.25">
      <c r="A432" s="25" t="s">
        <v>1454</v>
      </c>
      <c r="B432" s="25" t="s">
        <v>1453</v>
      </c>
      <c r="C432" s="26"/>
    </row>
    <row r="433" spans="1:3" x14ac:dyDescent="0.25">
      <c r="A433" s="25" t="s">
        <v>1456</v>
      </c>
      <c r="B433" s="25" t="s">
        <v>1455</v>
      </c>
      <c r="C433" s="26"/>
    </row>
    <row r="434" spans="1:3" x14ac:dyDescent="0.25">
      <c r="A434" s="25" t="s">
        <v>1458</v>
      </c>
      <c r="B434" s="25" t="s">
        <v>1457</v>
      </c>
      <c r="C434" s="26"/>
    </row>
    <row r="435" spans="1:3" x14ac:dyDescent="0.25">
      <c r="A435" s="25" t="s">
        <v>1460</v>
      </c>
      <c r="B435" s="25" t="s">
        <v>154</v>
      </c>
      <c r="C435" s="26"/>
    </row>
    <row r="436" spans="1:3" x14ac:dyDescent="0.25">
      <c r="A436" s="25" t="s">
        <v>1462</v>
      </c>
      <c r="B436" s="25" t="s">
        <v>149</v>
      </c>
      <c r="C436" s="26"/>
    </row>
    <row r="437" spans="1:3" x14ac:dyDescent="0.25">
      <c r="A437" s="25" t="s">
        <v>1784</v>
      </c>
      <c r="B437" s="25" t="s">
        <v>1094</v>
      </c>
      <c r="C437" s="26"/>
    </row>
    <row r="438" spans="1:3" x14ac:dyDescent="0.25">
      <c r="A438" s="25" t="s">
        <v>1785</v>
      </c>
      <c r="B438" s="25" t="s">
        <v>1097</v>
      </c>
      <c r="C438" s="26"/>
    </row>
    <row r="439" spans="1:3" x14ac:dyDescent="0.25">
      <c r="A439" s="25" t="s">
        <v>1786</v>
      </c>
      <c r="B439" s="25" t="s">
        <v>114</v>
      </c>
      <c r="C439" s="26"/>
    </row>
    <row r="440" spans="1:3" x14ac:dyDescent="0.25">
      <c r="A440" s="25" t="s">
        <v>1787</v>
      </c>
      <c r="B440" s="25" t="s">
        <v>117</v>
      </c>
      <c r="C440" s="26"/>
    </row>
    <row r="441" spans="1:3" x14ac:dyDescent="0.25">
      <c r="A441" s="25" t="s">
        <v>1788</v>
      </c>
      <c r="B441" s="25" t="s">
        <v>1094</v>
      </c>
      <c r="C441" s="26"/>
    </row>
    <row r="442" spans="1:3" x14ac:dyDescent="0.25">
      <c r="A442" s="25" t="s">
        <v>1789</v>
      </c>
      <c r="B442" s="25" t="s">
        <v>1722</v>
      </c>
      <c r="C442" s="26"/>
    </row>
    <row r="443" spans="1:3" x14ac:dyDescent="0.25">
      <c r="A443" s="25" t="s">
        <v>1790</v>
      </c>
      <c r="B443" s="25" t="s">
        <v>1722</v>
      </c>
      <c r="C443" s="26"/>
    </row>
    <row r="444" spans="1:3" x14ac:dyDescent="0.25">
      <c r="A444" s="25" t="s">
        <v>1791</v>
      </c>
      <c r="B444" s="25" t="s">
        <v>1727</v>
      </c>
      <c r="C444" s="26"/>
    </row>
    <row r="445" spans="1:3" x14ac:dyDescent="0.25">
      <c r="A445" s="25" t="s">
        <v>1792</v>
      </c>
      <c r="B445" s="25" t="s">
        <v>1727</v>
      </c>
      <c r="C445" s="26"/>
    </row>
    <row r="446" spans="1:3" x14ac:dyDescent="0.25">
      <c r="A446" s="25" t="s">
        <v>1793</v>
      </c>
      <c r="B446" s="25" t="s">
        <v>1732</v>
      </c>
      <c r="C446" s="26"/>
    </row>
    <row r="447" spans="1:3" x14ac:dyDescent="0.25">
      <c r="A447" s="25" t="s">
        <v>1794</v>
      </c>
      <c r="B447" s="25" t="s">
        <v>1732</v>
      </c>
      <c r="C447" s="26"/>
    </row>
    <row r="448" spans="1:3" x14ac:dyDescent="0.25">
      <c r="A448" s="25" t="s">
        <v>1795</v>
      </c>
      <c r="B448" s="25" t="s">
        <v>1737</v>
      </c>
      <c r="C448" s="26"/>
    </row>
    <row r="449" spans="1:3" x14ac:dyDescent="0.25">
      <c r="A449" s="25" t="s">
        <v>1796</v>
      </c>
      <c r="B449" s="25" t="s">
        <v>1737</v>
      </c>
      <c r="C449" s="26"/>
    </row>
    <row r="450" spans="1:3" x14ac:dyDescent="0.25">
      <c r="A450" s="25" t="s">
        <v>1797</v>
      </c>
      <c r="B450" s="25" t="s">
        <v>1742</v>
      </c>
      <c r="C450" s="26"/>
    </row>
    <row r="451" spans="1:3" x14ac:dyDescent="0.25">
      <c r="A451" s="25" t="s">
        <v>1798</v>
      </c>
      <c r="B451" s="25" t="s">
        <v>1742</v>
      </c>
      <c r="C451" s="26"/>
    </row>
    <row r="452" spans="1:3" x14ac:dyDescent="0.25">
      <c r="A452" s="25" t="s">
        <v>1799</v>
      </c>
      <c r="B452" s="25" t="s">
        <v>1747</v>
      </c>
      <c r="C452" s="26"/>
    </row>
    <row r="453" spans="1:3" x14ac:dyDescent="0.25">
      <c r="A453" s="25" t="s">
        <v>1800</v>
      </c>
      <c r="B453" s="25" t="s">
        <v>1747</v>
      </c>
      <c r="C453" s="26"/>
    </row>
    <row r="454" spans="1:3" x14ac:dyDescent="0.25">
      <c r="A454" s="25" t="s">
        <v>1801</v>
      </c>
      <c r="B454" s="25" t="s">
        <v>1752</v>
      </c>
      <c r="C454" s="26"/>
    </row>
    <row r="455" spans="1:3" x14ac:dyDescent="0.25">
      <c r="A455" s="25" t="s">
        <v>1802</v>
      </c>
      <c r="B455" s="25" t="s">
        <v>1752</v>
      </c>
      <c r="C455" s="26"/>
    </row>
    <row r="456" spans="1:3" x14ac:dyDescent="0.25">
      <c r="A456" s="25" t="s">
        <v>1803</v>
      </c>
      <c r="B456" s="25" t="s">
        <v>1757</v>
      </c>
      <c r="C456" s="26"/>
    </row>
    <row r="457" spans="1:3" x14ac:dyDescent="0.25">
      <c r="A457" s="25" t="s">
        <v>1804</v>
      </c>
      <c r="B457" s="25" t="s">
        <v>1757</v>
      </c>
      <c r="C457" s="26"/>
    </row>
    <row r="458" spans="1:3" x14ac:dyDescent="0.25">
      <c r="A458" s="25" t="s">
        <v>1482</v>
      </c>
      <c r="B458" s="25" t="s">
        <v>1480</v>
      </c>
      <c r="C458" s="26"/>
    </row>
    <row r="459" spans="1:3" x14ac:dyDescent="0.25">
      <c r="A459" s="25" t="s">
        <v>1485</v>
      </c>
      <c r="B459" s="25" t="s">
        <v>1483</v>
      </c>
      <c r="C459" s="26"/>
    </row>
    <row r="460" spans="1:3" x14ac:dyDescent="0.25">
      <c r="A460" s="25" t="s">
        <v>1487</v>
      </c>
      <c r="B460" s="25" t="s">
        <v>1486</v>
      </c>
      <c r="C460" s="26"/>
    </row>
    <row r="461" spans="1:3" x14ac:dyDescent="0.25">
      <c r="A461" s="25" t="s">
        <v>1490</v>
      </c>
      <c r="B461" s="25" t="s">
        <v>1488</v>
      </c>
      <c r="C461" s="26"/>
    </row>
    <row r="462" spans="1:3" x14ac:dyDescent="0.25">
      <c r="A462" s="25" t="s">
        <v>1493</v>
      </c>
      <c r="B462" s="25" t="s">
        <v>1491</v>
      </c>
      <c r="C462" s="26"/>
    </row>
    <row r="463" spans="1:3" x14ac:dyDescent="0.25">
      <c r="A463" s="25" t="s">
        <v>1496</v>
      </c>
      <c r="B463" s="25" t="s">
        <v>1494</v>
      </c>
      <c r="C463" s="26"/>
    </row>
    <row r="464" spans="1:3" x14ac:dyDescent="0.25">
      <c r="A464" s="25" t="s">
        <v>1499</v>
      </c>
      <c r="B464" s="25" t="s">
        <v>1497</v>
      </c>
      <c r="C464" s="26"/>
    </row>
    <row r="465" spans="1:3" x14ac:dyDescent="0.25">
      <c r="A465" s="25" t="s">
        <v>1502</v>
      </c>
      <c r="B465" s="25" t="s">
        <v>1500</v>
      </c>
      <c r="C465" s="26"/>
    </row>
    <row r="466" spans="1:3" x14ac:dyDescent="0.25">
      <c r="A466" s="25" t="s">
        <v>1505</v>
      </c>
      <c r="B466" s="25" t="s">
        <v>1503</v>
      </c>
      <c r="C466" s="26"/>
    </row>
    <row r="467" spans="1:3" x14ac:dyDescent="0.25">
      <c r="A467" s="25" t="s">
        <v>1508</v>
      </c>
      <c r="B467" s="25" t="s">
        <v>1506</v>
      </c>
      <c r="C467" s="26"/>
    </row>
    <row r="468" spans="1:3" x14ac:dyDescent="0.25">
      <c r="A468" s="25" t="s">
        <v>1511</v>
      </c>
      <c r="B468" s="25" t="s">
        <v>1509</v>
      </c>
      <c r="C468" s="26"/>
    </row>
    <row r="469" spans="1:3" x14ac:dyDescent="0.25">
      <c r="A469" s="25" t="s">
        <v>1514</v>
      </c>
      <c r="B469" s="25" t="s">
        <v>1512</v>
      </c>
      <c r="C469" s="26"/>
    </row>
    <row r="470" spans="1:3" x14ac:dyDescent="0.25">
      <c r="A470" s="25" t="s">
        <v>1806</v>
      </c>
      <c r="B470" s="25" t="s">
        <v>1515</v>
      </c>
      <c r="C470" s="26"/>
    </row>
    <row r="471" spans="1:3" x14ac:dyDescent="0.25">
      <c r="A471" s="25" t="s">
        <v>1808</v>
      </c>
      <c r="B471" s="25" t="s">
        <v>1518</v>
      </c>
      <c r="C471" s="26"/>
    </row>
    <row r="472" spans="1:3" x14ac:dyDescent="0.25">
      <c r="A472" s="25" t="s">
        <v>1810</v>
      </c>
      <c r="B472" s="25" t="s">
        <v>1521</v>
      </c>
      <c r="C472" s="26"/>
    </row>
    <row r="473" spans="1:3" x14ac:dyDescent="0.25">
      <c r="A473" s="25" t="s">
        <v>1517</v>
      </c>
      <c r="B473" s="25" t="s">
        <v>1524</v>
      </c>
      <c r="C473" s="26"/>
    </row>
    <row r="474" spans="1:3" x14ac:dyDescent="0.25">
      <c r="A474" s="25" t="s">
        <v>1520</v>
      </c>
      <c r="B474" s="25" t="s">
        <v>1527</v>
      </c>
      <c r="C474" s="26"/>
    </row>
    <row r="475" spans="1:3" x14ac:dyDescent="0.25">
      <c r="A475" s="25" t="s">
        <v>1523</v>
      </c>
      <c r="B475" s="25" t="s">
        <v>1530</v>
      </c>
      <c r="C475" s="26"/>
    </row>
    <row r="476" spans="1:3" x14ac:dyDescent="0.25">
      <c r="A476" s="25" t="s">
        <v>1526</v>
      </c>
      <c r="B476" s="25" t="s">
        <v>1533</v>
      </c>
      <c r="C476" s="26"/>
    </row>
    <row r="477" spans="1:3" x14ac:dyDescent="0.25">
      <c r="A477" s="25" t="s">
        <v>540</v>
      </c>
      <c r="B477" s="25" t="s">
        <v>1536</v>
      </c>
      <c r="C477" s="26"/>
    </row>
    <row r="478" spans="1:3" x14ac:dyDescent="0.25">
      <c r="A478" s="25" t="s">
        <v>451</v>
      </c>
      <c r="B478" s="25" t="s">
        <v>1538</v>
      </c>
      <c r="C478" s="26"/>
    </row>
    <row r="479" spans="1:3" x14ac:dyDescent="0.25">
      <c r="A479" s="25" t="s">
        <v>577</v>
      </c>
      <c r="B479" s="25" t="s">
        <v>1540</v>
      </c>
      <c r="C479" s="26"/>
    </row>
    <row r="480" spans="1:3" x14ac:dyDescent="0.25">
      <c r="A480" s="25" t="s">
        <v>338</v>
      </c>
      <c r="B480" s="25" t="s">
        <v>1541</v>
      </c>
      <c r="C480" s="26"/>
    </row>
    <row r="481" spans="1:3" x14ac:dyDescent="0.25">
      <c r="A481" s="25" t="s">
        <v>583</v>
      </c>
      <c r="B481" s="25" t="s">
        <v>1543</v>
      </c>
      <c r="C481" s="26"/>
    </row>
    <row r="482" spans="1:3" x14ac:dyDescent="0.25">
      <c r="A482" s="25" t="s">
        <v>553</v>
      </c>
      <c r="B482" s="25" t="s">
        <v>1545</v>
      </c>
      <c r="C482" s="26"/>
    </row>
    <row r="483" spans="1:3" x14ac:dyDescent="0.25">
      <c r="A483" s="25" t="s">
        <v>547</v>
      </c>
      <c r="B483" s="25" t="s">
        <v>1547</v>
      </c>
      <c r="C483" s="26"/>
    </row>
    <row r="484" spans="1:3" x14ac:dyDescent="0.25">
      <c r="A484" s="25" t="s">
        <v>344</v>
      </c>
      <c r="B484" s="25" t="s">
        <v>1549</v>
      </c>
      <c r="C484" s="26"/>
    </row>
    <row r="485" spans="1:3" x14ac:dyDescent="0.25">
      <c r="A485" s="25" t="s">
        <v>769</v>
      </c>
      <c r="B485" s="25" t="s">
        <v>1551</v>
      </c>
      <c r="C485" s="26"/>
    </row>
    <row r="486" spans="1:3" x14ac:dyDescent="0.25">
      <c r="A486" s="25" t="s">
        <v>669</v>
      </c>
      <c r="B486" s="25" t="s">
        <v>1553</v>
      </c>
      <c r="C486" s="26"/>
    </row>
    <row r="487" spans="1:3" x14ac:dyDescent="0.25">
      <c r="A487" s="25" t="s">
        <v>657</v>
      </c>
      <c r="B487" s="25" t="s">
        <v>1555</v>
      </c>
      <c r="C487" s="26"/>
    </row>
    <row r="488" spans="1:3" x14ac:dyDescent="0.25">
      <c r="A488" s="25" t="s">
        <v>391</v>
      </c>
      <c r="B488" s="25" t="s">
        <v>1557</v>
      </c>
      <c r="C488" s="26"/>
    </row>
    <row r="489" spans="1:3" x14ac:dyDescent="0.25">
      <c r="A489" s="25" t="s">
        <v>1815</v>
      </c>
      <c r="B489" s="25" t="s">
        <v>1559</v>
      </c>
      <c r="C489" s="26"/>
    </row>
    <row r="490" spans="1:3" x14ac:dyDescent="0.25">
      <c r="A490" s="25" t="s">
        <v>1816</v>
      </c>
      <c r="B490" s="25" t="s">
        <v>1561</v>
      </c>
      <c r="C490" s="26"/>
    </row>
    <row r="491" spans="1:3" x14ac:dyDescent="0.25">
      <c r="A491" s="25" t="s">
        <v>1817</v>
      </c>
      <c r="B491" s="25" t="s">
        <v>1563</v>
      </c>
      <c r="C491" s="26"/>
    </row>
    <row r="492" spans="1:3" x14ac:dyDescent="0.25">
      <c r="A492" s="25" t="s">
        <v>1818</v>
      </c>
      <c r="B492" s="25" t="s">
        <v>1565</v>
      </c>
      <c r="C492" s="26"/>
    </row>
    <row r="493" spans="1:3" x14ac:dyDescent="0.25">
      <c r="A493" s="25" t="s">
        <v>1819</v>
      </c>
      <c r="B493" s="25" t="s">
        <v>1567</v>
      </c>
      <c r="C493" s="26"/>
    </row>
    <row r="494" spans="1:3" x14ac:dyDescent="0.25">
      <c r="A494" s="25" t="s">
        <v>1820</v>
      </c>
      <c r="B494" s="25" t="s">
        <v>1569</v>
      </c>
      <c r="C494" s="26"/>
    </row>
    <row r="495" spans="1:3" x14ac:dyDescent="0.25">
      <c r="A495" s="25" t="s">
        <v>1821</v>
      </c>
      <c r="B495" s="25" t="s">
        <v>1571</v>
      </c>
      <c r="C495" s="26"/>
    </row>
    <row r="496" spans="1:3" x14ac:dyDescent="0.25">
      <c r="A496" s="25" t="s">
        <v>439</v>
      </c>
      <c r="B496" s="25" t="s">
        <v>1573</v>
      </c>
      <c r="C496" s="26"/>
    </row>
    <row r="497" spans="1:3" x14ac:dyDescent="0.25">
      <c r="A497" s="25" t="s">
        <v>877</v>
      </c>
      <c r="B497" s="25" t="s">
        <v>1575</v>
      </c>
      <c r="C497" s="26"/>
    </row>
    <row r="498" spans="1:3" x14ac:dyDescent="0.25">
      <c r="A498" s="25" t="s">
        <v>847</v>
      </c>
      <c r="B498" s="25" t="s">
        <v>1577</v>
      </c>
      <c r="C498" s="26"/>
    </row>
    <row r="499" spans="1:3" x14ac:dyDescent="0.25">
      <c r="A499" s="25" t="s">
        <v>478</v>
      </c>
      <c r="B499" s="25" t="s">
        <v>1578</v>
      </c>
      <c r="C499" s="26"/>
    </row>
    <row r="500" spans="1:3" x14ac:dyDescent="0.25">
      <c r="A500" s="25" t="s">
        <v>457</v>
      </c>
      <c r="B500" s="25" t="s">
        <v>1580</v>
      </c>
      <c r="C500" s="26"/>
    </row>
    <row r="501" spans="1:3" x14ac:dyDescent="0.25">
      <c r="A501" s="25" t="s">
        <v>808</v>
      </c>
      <c r="B501" s="25" t="s">
        <v>1582</v>
      </c>
      <c r="C501" s="26"/>
    </row>
    <row r="502" spans="1:3" x14ac:dyDescent="0.25">
      <c r="A502" s="25" t="s">
        <v>775</v>
      </c>
      <c r="B502" s="25" t="s">
        <v>1584</v>
      </c>
      <c r="C502" s="26"/>
    </row>
    <row r="503" spans="1:3" x14ac:dyDescent="0.25">
      <c r="A503" s="25" t="s">
        <v>427</v>
      </c>
      <c r="B503" s="25" t="s">
        <v>1586</v>
      </c>
      <c r="C503" s="26"/>
    </row>
    <row r="504" spans="1:3" x14ac:dyDescent="0.25">
      <c r="A504" s="25" t="s">
        <v>639</v>
      </c>
      <c r="B504" s="25" t="s">
        <v>1588</v>
      </c>
      <c r="C504" s="26"/>
    </row>
    <row r="505" spans="1:3" x14ac:dyDescent="0.25">
      <c r="A505" s="25" t="s">
        <v>883</v>
      </c>
      <c r="B505" s="25" t="s">
        <v>1590</v>
      </c>
      <c r="C505" s="26"/>
    </row>
    <row r="506" spans="1:3" x14ac:dyDescent="0.25">
      <c r="A506" s="25" t="s">
        <v>901</v>
      </c>
      <c r="B506" s="25" t="s">
        <v>1592</v>
      </c>
      <c r="C506" s="26"/>
    </row>
    <row r="507" spans="1:3" x14ac:dyDescent="0.25">
      <c r="A507" s="25" t="s">
        <v>919</v>
      </c>
      <c r="B507" s="25" t="s">
        <v>1594</v>
      </c>
      <c r="C507" s="26"/>
    </row>
    <row r="508" spans="1:3" x14ac:dyDescent="0.25">
      <c r="A508" s="25" t="s">
        <v>1822</v>
      </c>
      <c r="B508" s="25" t="s">
        <v>1596</v>
      </c>
      <c r="C508" s="26"/>
    </row>
    <row r="509" spans="1:3" x14ac:dyDescent="0.25">
      <c r="A509" s="25" t="s">
        <v>1823</v>
      </c>
      <c r="B509" s="25" t="s">
        <v>1598</v>
      </c>
      <c r="C509" s="26"/>
    </row>
    <row r="510" spans="1:3" x14ac:dyDescent="0.25">
      <c r="A510" s="25" t="s">
        <v>1824</v>
      </c>
      <c r="B510" s="25" t="s">
        <v>1601</v>
      </c>
      <c r="C510" s="26"/>
    </row>
    <row r="511" spans="1:3" x14ac:dyDescent="0.25">
      <c r="A511" s="25" t="s">
        <v>1825</v>
      </c>
      <c r="B511" s="25" t="s">
        <v>1604</v>
      </c>
      <c r="C511" s="26"/>
    </row>
    <row r="512" spans="1:3" x14ac:dyDescent="0.25">
      <c r="A512" s="25" t="s">
        <v>1826</v>
      </c>
      <c r="B512" s="25" t="s">
        <v>1607</v>
      </c>
      <c r="C512" s="26"/>
    </row>
    <row r="513" spans="1:3" x14ac:dyDescent="0.25">
      <c r="A513" s="25" t="s">
        <v>1827</v>
      </c>
      <c r="B513" s="25" t="s">
        <v>1610</v>
      </c>
      <c r="C513" s="26"/>
    </row>
    <row r="514" spans="1:3" x14ac:dyDescent="0.25">
      <c r="A514" s="25" t="s">
        <v>1828</v>
      </c>
      <c r="B514" s="25" t="s">
        <v>1613</v>
      </c>
      <c r="C514" s="26"/>
    </row>
    <row r="515" spans="1:3" x14ac:dyDescent="0.25">
      <c r="A515" s="25" t="s">
        <v>1617</v>
      </c>
      <c r="B515" s="25" t="s">
        <v>1829</v>
      </c>
      <c r="C515" s="26"/>
    </row>
    <row r="516" spans="1:3" x14ac:dyDescent="0.25">
      <c r="A516" s="25" t="s">
        <v>1619</v>
      </c>
      <c r="B516" s="25" t="s">
        <v>1831</v>
      </c>
      <c r="C516" s="26"/>
    </row>
    <row r="517" spans="1:3" x14ac:dyDescent="0.25">
      <c r="A517" s="25" t="s">
        <v>1621</v>
      </c>
      <c r="B517" s="25" t="s">
        <v>1833</v>
      </c>
      <c r="C517" s="26"/>
    </row>
    <row r="518" spans="1:3" x14ac:dyDescent="0.25">
      <c r="A518" s="25" t="s">
        <v>1623</v>
      </c>
      <c r="B518" s="25" t="s">
        <v>1622</v>
      </c>
      <c r="C518" s="26"/>
    </row>
    <row r="519" spans="1:3" x14ac:dyDescent="0.25">
      <c r="A519" s="25" t="s">
        <v>631</v>
      </c>
      <c r="B519" s="25" t="s">
        <v>1836</v>
      </c>
      <c r="C519" s="26"/>
    </row>
    <row r="520" spans="1:3" x14ac:dyDescent="0.25">
      <c r="A520" s="25" t="s">
        <v>633</v>
      </c>
      <c r="B520" s="25" t="s">
        <v>1625</v>
      </c>
      <c r="C520" s="26"/>
    </row>
    <row r="521" spans="1:3" x14ac:dyDescent="0.25">
      <c r="A521" s="25" t="s">
        <v>635</v>
      </c>
      <c r="B521" s="25" t="s">
        <v>1627</v>
      </c>
      <c r="C521" s="26"/>
    </row>
    <row r="522" spans="1:3" x14ac:dyDescent="0.25">
      <c r="A522" s="25" t="s">
        <v>125</v>
      </c>
      <c r="B522" s="25" t="s">
        <v>1629</v>
      </c>
      <c r="C522" s="26"/>
    </row>
    <row r="523" spans="1:3" x14ac:dyDescent="0.25">
      <c r="A523" s="25" t="s">
        <v>137</v>
      </c>
      <c r="B523" s="25" t="s">
        <v>1838</v>
      </c>
      <c r="C523" s="26"/>
    </row>
    <row r="524" spans="1:3" x14ac:dyDescent="0.25">
      <c r="A524" s="25" t="s">
        <v>128</v>
      </c>
      <c r="B524" s="25" t="s">
        <v>1840</v>
      </c>
      <c r="C524" s="26"/>
    </row>
    <row r="525" spans="1:3" x14ac:dyDescent="0.25">
      <c r="A525" s="25" t="s">
        <v>131</v>
      </c>
      <c r="B525" s="25" t="s">
        <v>1633</v>
      </c>
      <c r="C525" s="26"/>
    </row>
    <row r="526" spans="1:3" x14ac:dyDescent="0.25">
      <c r="A526" s="25" t="s">
        <v>134</v>
      </c>
      <c r="B526" s="25" t="s">
        <v>1634</v>
      </c>
      <c r="C526" s="26"/>
    </row>
    <row r="527" spans="1:3" x14ac:dyDescent="0.25">
      <c r="A527" s="25" t="s">
        <v>140</v>
      </c>
      <c r="B527" s="25" t="s">
        <v>1636</v>
      </c>
      <c r="C527" s="26"/>
    </row>
    <row r="528" spans="1:3" x14ac:dyDescent="0.25">
      <c r="A528" s="25" t="s">
        <v>319</v>
      </c>
      <c r="B528" s="25" t="s">
        <v>1638</v>
      </c>
      <c r="C528" s="26"/>
    </row>
    <row r="529" spans="1:3" x14ac:dyDescent="0.25">
      <c r="A529" s="25" t="s">
        <v>414</v>
      </c>
      <c r="B529" s="25" t="s">
        <v>1668</v>
      </c>
      <c r="C529" s="26"/>
    </row>
    <row r="530" spans="1:3" x14ac:dyDescent="0.25">
      <c r="A530" s="25" t="s">
        <v>417</v>
      </c>
      <c r="B530" s="25" t="s">
        <v>1670</v>
      </c>
      <c r="C530" s="26"/>
    </row>
    <row r="531" spans="1:3" x14ac:dyDescent="0.25">
      <c r="A531" s="25" t="s">
        <v>399</v>
      </c>
      <c r="B531" s="25" t="s">
        <v>1672</v>
      </c>
      <c r="C531" s="26"/>
    </row>
    <row r="532" spans="1:3" x14ac:dyDescent="0.25">
      <c r="A532" s="25" t="s">
        <v>408</v>
      </c>
      <c r="B532" s="25" t="s">
        <v>1675</v>
      </c>
      <c r="C532" s="26"/>
    </row>
    <row r="533" spans="1:3" x14ac:dyDescent="0.25">
      <c r="A533" s="25" t="s">
        <v>1679</v>
      </c>
      <c r="B533" s="25" t="s">
        <v>1677</v>
      </c>
      <c r="C533" s="26"/>
    </row>
    <row r="534" spans="1:3" x14ac:dyDescent="0.25">
      <c r="A534" s="25" t="s">
        <v>1682</v>
      </c>
      <c r="B534" s="25" t="s">
        <v>1680</v>
      </c>
      <c r="C534" s="26"/>
    </row>
    <row r="535" spans="1:3" x14ac:dyDescent="0.25">
      <c r="A535" s="25" t="s">
        <v>1685</v>
      </c>
      <c r="B535" s="25" t="s">
        <v>1683</v>
      </c>
      <c r="C535" s="26" t="s">
        <v>1684</v>
      </c>
    </row>
    <row r="536" spans="1:3" x14ac:dyDescent="0.25">
      <c r="A536" s="41" t="s">
        <v>1687</v>
      </c>
      <c r="B536" s="41" t="s">
        <v>1686</v>
      </c>
      <c r="C536" s="40" t="s">
        <v>785</v>
      </c>
    </row>
    <row r="537" spans="1:3" x14ac:dyDescent="0.25">
      <c r="A537" s="41" t="s">
        <v>1689</v>
      </c>
      <c r="B537" s="41" t="s">
        <v>1688</v>
      </c>
      <c r="C537" s="40" t="s">
        <v>788</v>
      </c>
    </row>
    <row r="538" spans="1:3" x14ac:dyDescent="0.25">
      <c r="A538" s="41" t="s">
        <v>685</v>
      </c>
      <c r="B538" s="41" t="s">
        <v>1690</v>
      </c>
      <c r="C538" s="40" t="s">
        <v>791</v>
      </c>
    </row>
    <row r="539" spans="1:3" x14ac:dyDescent="0.25">
      <c r="A539" s="41" t="s">
        <v>1692</v>
      </c>
      <c r="B539" s="41" t="s">
        <v>1691</v>
      </c>
      <c r="C539" s="40" t="s">
        <v>794</v>
      </c>
    </row>
    <row r="540" spans="1:3" x14ac:dyDescent="0.25">
      <c r="A540" s="41" t="s">
        <v>1694</v>
      </c>
      <c r="B540" s="41" t="s">
        <v>1693</v>
      </c>
      <c r="C540" s="40" t="s">
        <v>797</v>
      </c>
    </row>
    <row r="541" spans="1:3" x14ac:dyDescent="0.25">
      <c r="A541" s="41" t="s">
        <v>1696</v>
      </c>
      <c r="B541" s="41" t="s">
        <v>1695</v>
      </c>
      <c r="C541" s="40" t="s">
        <v>800</v>
      </c>
    </row>
    <row r="542" spans="1:3" x14ac:dyDescent="0.25">
      <c r="A542" s="41" t="s">
        <v>1698</v>
      </c>
      <c r="B542" s="41" t="s">
        <v>1697</v>
      </c>
      <c r="C542" s="40" t="s">
        <v>803</v>
      </c>
    </row>
    <row r="543" spans="1:3" x14ac:dyDescent="0.25">
      <c r="A543" s="25" t="s">
        <v>1846</v>
      </c>
      <c r="B543" s="25" t="s">
        <v>1647</v>
      </c>
      <c r="C543" s="26"/>
    </row>
    <row r="544" spans="1:3" x14ac:dyDescent="0.25">
      <c r="A544" s="25" t="s">
        <v>1847</v>
      </c>
      <c r="B544" s="25" t="s">
        <v>1649</v>
      </c>
      <c r="C544" s="26"/>
    </row>
    <row r="545" spans="1:3" x14ac:dyDescent="0.25">
      <c r="A545" s="25" t="s">
        <v>1848</v>
      </c>
      <c r="B545" s="25" t="s">
        <v>1651</v>
      </c>
      <c r="C545" s="26"/>
    </row>
    <row r="546" spans="1:3" x14ac:dyDescent="0.25">
      <c r="A546" s="25" t="s">
        <v>1849</v>
      </c>
      <c r="B546" s="25" t="s">
        <v>1653</v>
      </c>
      <c r="C546" s="26"/>
    </row>
    <row r="547" spans="1:3" x14ac:dyDescent="0.25">
      <c r="A547" s="25" t="s">
        <v>1850</v>
      </c>
      <c r="B547" s="25" t="s">
        <v>1654</v>
      </c>
      <c r="C547" s="26"/>
    </row>
    <row r="548" spans="1:3" x14ac:dyDescent="0.25">
      <c r="A548" s="25" t="s">
        <v>1851</v>
      </c>
      <c r="B548" s="25" t="s">
        <v>1662</v>
      </c>
      <c r="C548" s="26"/>
    </row>
    <row r="549" spans="1:3" x14ac:dyDescent="0.25">
      <c r="A549" s="25" t="s">
        <v>1852</v>
      </c>
      <c r="B549" s="25" t="s">
        <v>1655</v>
      </c>
      <c r="C549" s="26"/>
    </row>
    <row r="550" spans="1:3" x14ac:dyDescent="0.25">
      <c r="A550" s="25" t="s">
        <v>1853</v>
      </c>
      <c r="B550" s="25" t="s">
        <v>1656</v>
      </c>
      <c r="C550" s="26"/>
    </row>
    <row r="551" spans="1:3" x14ac:dyDescent="0.25">
      <c r="A551" s="25" t="s">
        <v>1854</v>
      </c>
      <c r="B551" s="25" t="s">
        <v>1674</v>
      </c>
      <c r="C551" s="26"/>
    </row>
    <row r="552" spans="1:3" x14ac:dyDescent="0.25">
      <c r="A552" s="25" t="s">
        <v>1856</v>
      </c>
      <c r="B552" s="25" t="s">
        <v>1855</v>
      </c>
      <c r="C552" s="26"/>
    </row>
    <row r="553" spans="1:3" x14ac:dyDescent="0.25">
      <c r="A553" s="25" t="s">
        <v>1858</v>
      </c>
      <c r="B553" s="25" t="s">
        <v>1857</v>
      </c>
      <c r="C553" s="26"/>
    </row>
    <row r="554" spans="1:3" x14ac:dyDescent="0.25">
      <c r="A554" s="25" t="s">
        <v>1860</v>
      </c>
      <c r="B554" s="25" t="s">
        <v>1859</v>
      </c>
      <c r="C554" s="26"/>
    </row>
    <row r="555" spans="1:3" x14ac:dyDescent="0.25">
      <c r="A555" s="25" t="s">
        <v>1862</v>
      </c>
      <c r="B555" s="25" t="s">
        <v>1863</v>
      </c>
      <c r="C555" s="26" t="s">
        <v>1863</v>
      </c>
    </row>
  </sheetData>
  <conditionalFormatting sqref="A137:A554 A2:A131">
    <cfRule type="duplicateValues" dxfId="12" priority="16"/>
  </conditionalFormatting>
  <conditionalFormatting sqref="A556:A1048576 A1:A131 A137:A554">
    <cfRule type="duplicateValues" dxfId="11" priority="15"/>
  </conditionalFormatting>
  <conditionalFormatting sqref="A555">
    <cfRule type="duplicateValues" dxfId="10" priority="12"/>
  </conditionalFormatting>
  <conditionalFormatting sqref="A555">
    <cfRule type="duplicateValues" dxfId="9" priority="11"/>
  </conditionalFormatting>
  <conditionalFormatting sqref="A133">
    <cfRule type="duplicateValues" dxfId="8" priority="8"/>
  </conditionalFormatting>
  <conditionalFormatting sqref="A133">
    <cfRule type="duplicateValues" dxfId="7" priority="7"/>
  </conditionalFormatting>
  <conditionalFormatting sqref="A134">
    <cfRule type="duplicateValues" dxfId="6" priority="6"/>
  </conditionalFormatting>
  <conditionalFormatting sqref="A134">
    <cfRule type="duplicateValues" dxfId="5" priority="5"/>
  </conditionalFormatting>
  <conditionalFormatting sqref="A135">
    <cfRule type="duplicateValues" dxfId="4" priority="4"/>
  </conditionalFormatting>
  <conditionalFormatting sqref="A135">
    <cfRule type="duplicateValues" dxfId="3" priority="3"/>
  </conditionalFormatting>
  <conditionalFormatting sqref="A136">
    <cfRule type="duplicateValues" dxfId="2" priority="2"/>
  </conditionalFormatting>
  <conditionalFormatting sqref="A136">
    <cfRule type="duplicateValues" dxfId="1" priority="1"/>
  </conditionalFormatting>
  <conditionalFormatting sqref="A132">
    <cfRule type="duplicateValues" dxfId="0" priority="30"/>
  </conditionalFormatting>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topLeftCell="A497" workbookViewId="0">
      <selection activeCell="C521" sqref="A515:C521"/>
    </sheetView>
  </sheetViews>
  <sheetFormatPr defaultRowHeight="15" x14ac:dyDescent="0.25"/>
  <cols>
    <col min="1" max="1" width="13.7109375" customWidth="1"/>
    <col min="2" max="2" width="18.140625" customWidth="1"/>
    <col min="3" max="3" width="44.42578125" customWidth="1"/>
  </cols>
  <sheetData>
    <row r="1" spans="1:3" s="21" customFormat="1" x14ac:dyDescent="0.25">
      <c r="A1" s="23" t="s">
        <v>986</v>
      </c>
      <c r="B1" s="23" t="s">
        <v>99</v>
      </c>
      <c r="C1" s="23" t="s">
        <v>100</v>
      </c>
    </row>
    <row r="2" spans="1:3" ht="45" x14ac:dyDescent="0.25">
      <c r="A2" s="22" t="s">
        <v>316</v>
      </c>
      <c r="B2" s="22" t="s">
        <v>314</v>
      </c>
      <c r="C2" s="22" t="s">
        <v>987</v>
      </c>
    </row>
    <row r="3" spans="1:3" x14ac:dyDescent="0.25">
      <c r="A3" s="22" t="s">
        <v>357</v>
      </c>
      <c r="B3" s="22" t="s">
        <v>356</v>
      </c>
      <c r="C3" s="22"/>
    </row>
    <row r="4" spans="1:3" x14ac:dyDescent="0.25">
      <c r="A4" s="22" t="s">
        <v>363</v>
      </c>
      <c r="B4" s="22" t="s">
        <v>362</v>
      </c>
      <c r="C4" s="22"/>
    </row>
    <row r="5" spans="1:3" x14ac:dyDescent="0.25">
      <c r="A5" s="22" t="s">
        <v>387</v>
      </c>
      <c r="B5" s="22" t="s">
        <v>386</v>
      </c>
      <c r="C5" s="22"/>
    </row>
    <row r="6" spans="1:3" x14ac:dyDescent="0.25">
      <c r="A6" s="22" t="s">
        <v>423</v>
      </c>
      <c r="B6" s="22" t="s">
        <v>422</v>
      </c>
      <c r="C6" s="22"/>
    </row>
    <row r="7" spans="1:3" x14ac:dyDescent="0.25">
      <c r="A7" s="22" t="s">
        <v>447</v>
      </c>
      <c r="B7" s="22" t="s">
        <v>446</v>
      </c>
      <c r="C7" s="22"/>
    </row>
    <row r="8" spans="1:3" x14ac:dyDescent="0.25">
      <c r="A8" s="22" t="s">
        <v>498</v>
      </c>
      <c r="B8" s="22" t="s">
        <v>497</v>
      </c>
      <c r="C8" s="22"/>
    </row>
    <row r="9" spans="1:3" x14ac:dyDescent="0.25">
      <c r="A9" s="22" t="s">
        <v>504</v>
      </c>
      <c r="B9" s="22" t="s">
        <v>503</v>
      </c>
      <c r="C9" s="22"/>
    </row>
    <row r="10" spans="1:3" x14ac:dyDescent="0.25">
      <c r="A10" s="22" t="s">
        <v>528</v>
      </c>
      <c r="B10" s="22" t="s">
        <v>527</v>
      </c>
      <c r="C10" s="22"/>
    </row>
    <row r="11" spans="1:3" x14ac:dyDescent="0.25">
      <c r="A11" s="22" t="s">
        <v>534</v>
      </c>
      <c r="B11" s="22" t="s">
        <v>533</v>
      </c>
      <c r="C11" s="22"/>
    </row>
    <row r="12" spans="1:3" x14ac:dyDescent="0.25">
      <c r="A12" s="22" t="s">
        <v>561</v>
      </c>
      <c r="B12" s="22" t="s">
        <v>560</v>
      </c>
      <c r="C12" s="22"/>
    </row>
    <row r="13" spans="1:3" x14ac:dyDescent="0.25">
      <c r="A13" s="22" t="s">
        <v>567</v>
      </c>
      <c r="B13" s="22" t="s">
        <v>566</v>
      </c>
      <c r="C13" s="22"/>
    </row>
    <row r="14" spans="1:3" x14ac:dyDescent="0.25">
      <c r="A14" s="22" t="s">
        <v>573</v>
      </c>
      <c r="B14" s="22" t="s">
        <v>572</v>
      </c>
      <c r="C14" s="22"/>
    </row>
    <row r="15" spans="1:3" x14ac:dyDescent="0.25">
      <c r="A15" s="22" t="s">
        <v>629</v>
      </c>
      <c r="B15" s="22" t="s">
        <v>628</v>
      </c>
      <c r="C15" s="22"/>
    </row>
    <row r="16" spans="1:3" x14ac:dyDescent="0.25">
      <c r="A16" s="22" t="s">
        <v>665</v>
      </c>
      <c r="B16" s="22" t="s">
        <v>664</v>
      </c>
      <c r="C16" s="22"/>
    </row>
    <row r="17" spans="1:3" x14ac:dyDescent="0.25">
      <c r="A17" s="22" t="s">
        <v>700</v>
      </c>
      <c r="B17" s="22" t="s">
        <v>699</v>
      </c>
      <c r="C17" s="22"/>
    </row>
    <row r="18" spans="1:3" x14ac:dyDescent="0.25">
      <c r="A18" s="22" t="s">
        <v>730</v>
      </c>
      <c r="B18" s="22" t="s">
        <v>729</v>
      </c>
      <c r="C18" s="22"/>
    </row>
    <row r="19" spans="1:3" x14ac:dyDescent="0.25">
      <c r="A19" s="22" t="s">
        <v>736</v>
      </c>
      <c r="B19" s="22" t="s">
        <v>735</v>
      </c>
      <c r="C19" s="22"/>
    </row>
    <row r="20" spans="1:3" x14ac:dyDescent="0.25">
      <c r="A20" s="22" t="s">
        <v>742</v>
      </c>
      <c r="B20" s="22" t="s">
        <v>741</v>
      </c>
      <c r="C20" s="22"/>
    </row>
    <row r="21" spans="1:3" x14ac:dyDescent="0.25">
      <c r="A21" s="22" t="s">
        <v>831</v>
      </c>
      <c r="B21" s="22" t="s">
        <v>830</v>
      </c>
      <c r="C21" s="22"/>
    </row>
    <row r="22" spans="1:3" x14ac:dyDescent="0.25">
      <c r="A22" s="22" t="s">
        <v>945</v>
      </c>
      <c r="B22" s="22" t="s">
        <v>944</v>
      </c>
      <c r="C22" s="22"/>
    </row>
    <row r="23" spans="1:3" x14ac:dyDescent="0.25">
      <c r="A23" s="22" t="s">
        <v>951</v>
      </c>
      <c r="B23" s="22" t="s">
        <v>950</v>
      </c>
      <c r="C23" s="22"/>
    </row>
    <row r="24" spans="1:3" x14ac:dyDescent="0.25">
      <c r="A24" s="22" t="s">
        <v>957</v>
      </c>
      <c r="B24" s="22" t="s">
        <v>956</v>
      </c>
      <c r="C24" s="22"/>
    </row>
    <row r="25" spans="1:3" x14ac:dyDescent="0.25">
      <c r="A25" s="22" t="s">
        <v>969</v>
      </c>
      <c r="B25" s="22" t="s">
        <v>968</v>
      </c>
      <c r="C25" s="22"/>
    </row>
    <row r="26" spans="1:3" x14ac:dyDescent="0.25">
      <c r="A26" s="22" t="s">
        <v>975</v>
      </c>
      <c r="B26" s="22" t="s">
        <v>974</v>
      </c>
      <c r="C26" s="22"/>
    </row>
    <row r="27" spans="1:3" x14ac:dyDescent="0.25">
      <c r="A27" s="22" t="s">
        <v>981</v>
      </c>
      <c r="B27" s="22" t="s">
        <v>980</v>
      </c>
      <c r="C27" s="22"/>
    </row>
    <row r="28" spans="1:3" x14ac:dyDescent="0.25">
      <c r="A28" s="22" t="s">
        <v>990</v>
      </c>
      <c r="B28" s="22" t="s">
        <v>988</v>
      </c>
      <c r="C28" s="22"/>
    </row>
    <row r="29" spans="1:3" x14ac:dyDescent="0.25">
      <c r="A29" s="22" t="s">
        <v>993</v>
      </c>
      <c r="B29" s="22" t="s">
        <v>991</v>
      </c>
      <c r="C29" s="22"/>
    </row>
    <row r="30" spans="1:3" x14ac:dyDescent="0.25">
      <c r="A30" s="22" t="s">
        <v>594</v>
      </c>
      <c r="B30" s="22" t="s">
        <v>994</v>
      </c>
      <c r="C30" s="22"/>
    </row>
    <row r="31" spans="1:3" x14ac:dyDescent="0.25">
      <c r="A31" s="22" t="s">
        <v>103</v>
      </c>
      <c r="B31" s="22" t="s">
        <v>995</v>
      </c>
      <c r="C31" s="22"/>
    </row>
    <row r="32" spans="1:3" x14ac:dyDescent="0.25">
      <c r="A32" s="22" t="s">
        <v>111</v>
      </c>
      <c r="B32" s="22" t="s">
        <v>110</v>
      </c>
      <c r="C32" s="22"/>
    </row>
    <row r="33" spans="1:3" x14ac:dyDescent="0.25">
      <c r="A33" s="22" t="s">
        <v>219</v>
      </c>
      <c r="B33" s="22" t="s">
        <v>218</v>
      </c>
      <c r="C33" s="22"/>
    </row>
    <row r="34" spans="1:3" x14ac:dyDescent="0.25">
      <c r="A34" s="22" t="s">
        <v>231</v>
      </c>
      <c r="B34" s="22" t="s">
        <v>230</v>
      </c>
      <c r="C34" s="22"/>
    </row>
    <row r="35" spans="1:3" x14ac:dyDescent="0.25">
      <c r="A35" s="22" t="s">
        <v>243</v>
      </c>
      <c r="B35" s="22" t="s">
        <v>242</v>
      </c>
      <c r="C35" s="22"/>
    </row>
    <row r="36" spans="1:3" x14ac:dyDescent="0.25">
      <c r="A36" s="22" t="s">
        <v>255</v>
      </c>
      <c r="B36" s="22" t="s">
        <v>254</v>
      </c>
      <c r="C36" s="22"/>
    </row>
    <row r="37" spans="1:3" x14ac:dyDescent="0.25">
      <c r="A37" s="22" t="s">
        <v>267</v>
      </c>
      <c r="B37" s="22" t="s">
        <v>266</v>
      </c>
      <c r="C37" s="22"/>
    </row>
    <row r="38" spans="1:3" x14ac:dyDescent="0.25">
      <c r="A38" s="22" t="s">
        <v>279</v>
      </c>
      <c r="B38" s="22" t="s">
        <v>278</v>
      </c>
      <c r="C38" s="22"/>
    </row>
    <row r="39" spans="1:3" x14ac:dyDescent="0.25">
      <c r="A39" s="22" t="s">
        <v>291</v>
      </c>
      <c r="B39" s="22" t="s">
        <v>290</v>
      </c>
      <c r="C39" s="22"/>
    </row>
    <row r="40" spans="1:3" x14ac:dyDescent="0.25">
      <c r="A40" s="22" t="s">
        <v>303</v>
      </c>
      <c r="B40" s="22" t="s">
        <v>302</v>
      </c>
      <c r="C40" s="22"/>
    </row>
    <row r="41" spans="1:3" x14ac:dyDescent="0.25">
      <c r="A41" s="22" t="s">
        <v>113</v>
      </c>
      <c r="B41" s="22" t="s">
        <v>112</v>
      </c>
      <c r="C41" s="22"/>
    </row>
    <row r="42" spans="1:3" x14ac:dyDescent="0.25">
      <c r="A42" s="22" t="s">
        <v>161</v>
      </c>
      <c r="B42" s="22" t="s">
        <v>160</v>
      </c>
      <c r="C42" s="22"/>
    </row>
    <row r="43" spans="1:3" x14ac:dyDescent="0.25">
      <c r="A43" s="22" t="s">
        <v>167</v>
      </c>
      <c r="B43" s="22" t="s">
        <v>166</v>
      </c>
      <c r="C43" s="22"/>
    </row>
    <row r="44" spans="1:3" x14ac:dyDescent="0.25">
      <c r="A44" s="22" t="s">
        <v>173</v>
      </c>
      <c r="B44" s="22" t="s">
        <v>172</v>
      </c>
      <c r="C44" s="22"/>
    </row>
    <row r="45" spans="1:3" x14ac:dyDescent="0.25">
      <c r="A45" s="22" t="s">
        <v>179</v>
      </c>
      <c r="B45" s="22" t="s">
        <v>178</v>
      </c>
      <c r="C45" s="22"/>
    </row>
    <row r="46" spans="1:3" x14ac:dyDescent="0.25">
      <c r="A46" s="22" t="s">
        <v>185</v>
      </c>
      <c r="B46" s="22" t="s">
        <v>184</v>
      </c>
      <c r="C46" s="22"/>
    </row>
    <row r="47" spans="1:3" x14ac:dyDescent="0.25">
      <c r="A47" s="22" t="s">
        <v>191</v>
      </c>
      <c r="B47" s="22" t="s">
        <v>190</v>
      </c>
      <c r="C47" s="22"/>
    </row>
    <row r="48" spans="1:3" x14ac:dyDescent="0.25">
      <c r="A48" s="22" t="s">
        <v>197</v>
      </c>
      <c r="B48" s="22" t="s">
        <v>196</v>
      </c>
      <c r="C48" s="22"/>
    </row>
    <row r="49" spans="1:3" x14ac:dyDescent="0.25">
      <c r="A49" s="22" t="s">
        <v>203</v>
      </c>
      <c r="B49" s="22" t="s">
        <v>202</v>
      </c>
      <c r="C49" s="22"/>
    </row>
    <row r="50" spans="1:3" x14ac:dyDescent="0.25">
      <c r="A50" s="22" t="s">
        <v>209</v>
      </c>
      <c r="B50" s="22" t="s">
        <v>208</v>
      </c>
      <c r="C50" s="22"/>
    </row>
    <row r="51" spans="1:3" x14ac:dyDescent="0.25">
      <c r="A51" s="22" t="s">
        <v>221</v>
      </c>
      <c r="B51" s="22" t="s">
        <v>220</v>
      </c>
      <c r="C51" s="22"/>
    </row>
    <row r="52" spans="1:3" x14ac:dyDescent="0.25">
      <c r="A52" s="22" t="s">
        <v>233</v>
      </c>
      <c r="B52" s="22" t="s">
        <v>1007</v>
      </c>
      <c r="C52" s="22"/>
    </row>
    <row r="53" spans="1:3" x14ac:dyDescent="0.25">
      <c r="A53" s="22" t="s">
        <v>245</v>
      </c>
      <c r="B53" s="22" t="s">
        <v>1008</v>
      </c>
      <c r="C53" s="22"/>
    </row>
    <row r="54" spans="1:3" x14ac:dyDescent="0.25">
      <c r="A54" s="22" t="s">
        <v>257</v>
      </c>
      <c r="B54" s="22" t="s">
        <v>1009</v>
      </c>
      <c r="C54" s="22"/>
    </row>
    <row r="55" spans="1:3" x14ac:dyDescent="0.25">
      <c r="A55" s="22" t="s">
        <v>269</v>
      </c>
      <c r="B55" s="22" t="s">
        <v>1010</v>
      </c>
      <c r="C55" s="22"/>
    </row>
    <row r="56" spans="1:3" x14ac:dyDescent="0.25">
      <c r="A56" s="22" t="s">
        <v>281</v>
      </c>
      <c r="B56" s="22" t="s">
        <v>1011</v>
      </c>
      <c r="C56" s="22"/>
    </row>
    <row r="57" spans="1:3" x14ac:dyDescent="0.25">
      <c r="A57" s="22" t="s">
        <v>293</v>
      </c>
      <c r="B57" s="22" t="s">
        <v>1012</v>
      </c>
      <c r="C57" s="22"/>
    </row>
    <row r="58" spans="1:3" x14ac:dyDescent="0.25">
      <c r="A58" s="22" t="s">
        <v>305</v>
      </c>
      <c r="B58" s="22" t="s">
        <v>1013</v>
      </c>
      <c r="C58" s="22"/>
    </row>
    <row r="59" spans="1:3" x14ac:dyDescent="0.25">
      <c r="A59" s="22" t="s">
        <v>116</v>
      </c>
      <c r="B59" s="22" t="s">
        <v>1014</v>
      </c>
      <c r="C59" s="22"/>
    </row>
    <row r="60" spans="1:3" x14ac:dyDescent="0.25">
      <c r="A60" s="22" t="s">
        <v>119</v>
      </c>
      <c r="B60" s="22" t="s">
        <v>1015</v>
      </c>
      <c r="C60" s="22"/>
    </row>
    <row r="61" spans="1:3" x14ac:dyDescent="0.25">
      <c r="A61" s="22" t="s">
        <v>122</v>
      </c>
      <c r="B61" s="22" t="s">
        <v>232</v>
      </c>
      <c r="C61" s="22"/>
    </row>
    <row r="62" spans="1:3" x14ac:dyDescent="0.25">
      <c r="A62" s="22" t="s">
        <v>1017</v>
      </c>
      <c r="B62" s="22" t="s">
        <v>1016</v>
      </c>
      <c r="C62" s="22"/>
    </row>
    <row r="63" spans="1:3" x14ac:dyDescent="0.25">
      <c r="A63" s="22" t="s">
        <v>1019</v>
      </c>
      <c r="B63" s="22" t="s">
        <v>1018</v>
      </c>
      <c r="C63" s="22"/>
    </row>
    <row r="64" spans="1:3" x14ac:dyDescent="0.25">
      <c r="A64" s="22" t="s">
        <v>1021</v>
      </c>
      <c r="B64" s="22" t="s">
        <v>1020</v>
      </c>
      <c r="C64" s="22"/>
    </row>
    <row r="65" spans="1:3" x14ac:dyDescent="0.25">
      <c r="A65" s="22" t="s">
        <v>1023</v>
      </c>
      <c r="B65" s="22" t="s">
        <v>1022</v>
      </c>
      <c r="C65" s="22"/>
    </row>
    <row r="66" spans="1:3" x14ac:dyDescent="0.25">
      <c r="A66" s="22" t="s">
        <v>1025</v>
      </c>
      <c r="B66" s="22" t="s">
        <v>1024</v>
      </c>
      <c r="C66" s="22"/>
    </row>
    <row r="67" spans="1:3" x14ac:dyDescent="0.25">
      <c r="A67" s="22" t="s">
        <v>1027</v>
      </c>
      <c r="B67" s="22" t="s">
        <v>1026</v>
      </c>
      <c r="C67" s="22"/>
    </row>
    <row r="68" spans="1:3" x14ac:dyDescent="0.25">
      <c r="A68" s="22" t="s">
        <v>1029</v>
      </c>
      <c r="B68" s="22" t="s">
        <v>1028</v>
      </c>
      <c r="C68" s="22"/>
    </row>
    <row r="69" spans="1:3" x14ac:dyDescent="0.25">
      <c r="A69" s="22" t="s">
        <v>1031</v>
      </c>
      <c r="B69" s="22" t="s">
        <v>1030</v>
      </c>
      <c r="C69" s="22"/>
    </row>
    <row r="70" spans="1:3" x14ac:dyDescent="0.25">
      <c r="A70" s="22" t="s">
        <v>1033</v>
      </c>
      <c r="B70" s="22" t="s">
        <v>1032</v>
      </c>
      <c r="C70" s="22"/>
    </row>
    <row r="71" spans="1:3" x14ac:dyDescent="0.25">
      <c r="A71" s="22" t="s">
        <v>1034</v>
      </c>
      <c r="B71" s="22" t="s">
        <v>244</v>
      </c>
      <c r="C71" s="22"/>
    </row>
    <row r="72" spans="1:3" x14ac:dyDescent="0.25">
      <c r="A72" s="22" t="s">
        <v>352</v>
      </c>
      <c r="B72" s="22" t="s">
        <v>1035</v>
      </c>
      <c r="C72" s="22"/>
    </row>
    <row r="73" spans="1:3" x14ac:dyDescent="0.25">
      <c r="A73" s="22" t="s">
        <v>359</v>
      </c>
      <c r="B73" s="22" t="s">
        <v>1036</v>
      </c>
      <c r="C73" s="22"/>
    </row>
    <row r="74" spans="1:3" x14ac:dyDescent="0.25">
      <c r="A74" s="22" t="s">
        <v>383</v>
      </c>
      <c r="B74" s="22" t="s">
        <v>1037</v>
      </c>
      <c r="C74" s="22"/>
    </row>
    <row r="75" spans="1:3" x14ac:dyDescent="0.25">
      <c r="A75" s="22" t="s">
        <v>419</v>
      </c>
      <c r="B75" s="22" t="s">
        <v>1038</v>
      </c>
      <c r="C75" s="22"/>
    </row>
    <row r="76" spans="1:3" x14ac:dyDescent="0.25">
      <c r="A76" s="22" t="s">
        <v>443</v>
      </c>
      <c r="B76" s="22" t="s">
        <v>1039</v>
      </c>
      <c r="C76" s="22"/>
    </row>
    <row r="77" spans="1:3" x14ac:dyDescent="0.25">
      <c r="A77" s="22" t="s">
        <v>494</v>
      </c>
      <c r="B77" s="22" t="s">
        <v>1040</v>
      </c>
      <c r="C77" s="22"/>
    </row>
    <row r="78" spans="1:3" x14ac:dyDescent="0.25">
      <c r="A78" s="22" t="s">
        <v>500</v>
      </c>
      <c r="B78" s="22" t="s">
        <v>1041</v>
      </c>
      <c r="C78" s="22"/>
    </row>
    <row r="79" spans="1:3" x14ac:dyDescent="0.25">
      <c r="A79" s="22" t="s">
        <v>524</v>
      </c>
      <c r="B79" s="22" t="s">
        <v>1042</v>
      </c>
      <c r="C79" s="22"/>
    </row>
    <row r="80" spans="1:3" x14ac:dyDescent="0.25">
      <c r="A80" s="22" t="s">
        <v>530</v>
      </c>
      <c r="B80" s="22" t="s">
        <v>1043</v>
      </c>
      <c r="C80" s="22"/>
    </row>
    <row r="81" spans="1:3" x14ac:dyDescent="0.25">
      <c r="A81" s="22" t="s">
        <v>557</v>
      </c>
      <c r="B81" s="22" t="s">
        <v>256</v>
      </c>
      <c r="C81" s="22"/>
    </row>
    <row r="82" spans="1:3" x14ac:dyDescent="0.25">
      <c r="A82" s="22" t="s">
        <v>563</v>
      </c>
      <c r="B82" s="22" t="s">
        <v>1044</v>
      </c>
      <c r="C82" s="22"/>
    </row>
    <row r="83" spans="1:3" x14ac:dyDescent="0.25">
      <c r="A83" s="22" t="s">
        <v>569</v>
      </c>
      <c r="B83" s="22" t="s">
        <v>1045</v>
      </c>
      <c r="C83" s="22"/>
    </row>
    <row r="84" spans="1:3" x14ac:dyDescent="0.25">
      <c r="A84" s="22" t="s">
        <v>625</v>
      </c>
      <c r="B84" s="22" t="s">
        <v>1046</v>
      </c>
      <c r="C84" s="22"/>
    </row>
    <row r="85" spans="1:3" x14ac:dyDescent="0.25">
      <c r="A85" s="22" t="s">
        <v>661</v>
      </c>
      <c r="B85" s="22" t="s">
        <v>1047</v>
      </c>
      <c r="C85" s="22"/>
    </row>
    <row r="86" spans="1:3" x14ac:dyDescent="0.25">
      <c r="A86" s="22" t="s">
        <v>696</v>
      </c>
      <c r="B86" s="22" t="s">
        <v>1048</v>
      </c>
      <c r="C86" s="22"/>
    </row>
    <row r="87" spans="1:3" x14ac:dyDescent="0.25">
      <c r="A87" s="22" t="s">
        <v>726</v>
      </c>
      <c r="B87" s="22" t="s">
        <v>1049</v>
      </c>
      <c r="C87" s="22"/>
    </row>
    <row r="88" spans="1:3" x14ac:dyDescent="0.25">
      <c r="A88" s="22" t="s">
        <v>732</v>
      </c>
      <c r="B88" s="22" t="s">
        <v>1050</v>
      </c>
      <c r="C88" s="22"/>
    </row>
    <row r="89" spans="1:3" x14ac:dyDescent="0.25">
      <c r="A89" s="22" t="s">
        <v>738</v>
      </c>
      <c r="B89" s="22" t="s">
        <v>1051</v>
      </c>
      <c r="C89" s="22"/>
    </row>
    <row r="90" spans="1:3" x14ac:dyDescent="0.25">
      <c r="A90" s="22" t="s">
        <v>827</v>
      </c>
      <c r="B90" s="22" t="s">
        <v>1052</v>
      </c>
      <c r="C90" s="22"/>
    </row>
    <row r="91" spans="1:3" x14ac:dyDescent="0.25">
      <c r="A91" s="22" t="s">
        <v>941</v>
      </c>
      <c r="B91" s="22" t="s">
        <v>268</v>
      </c>
      <c r="C91" s="22"/>
    </row>
    <row r="92" spans="1:3" x14ac:dyDescent="0.25">
      <c r="A92" s="22" t="s">
        <v>947</v>
      </c>
      <c r="B92" s="22" t="s">
        <v>1053</v>
      </c>
      <c r="C92" s="22"/>
    </row>
    <row r="93" spans="1:3" x14ac:dyDescent="0.25">
      <c r="A93" s="22" t="s">
        <v>953</v>
      </c>
      <c r="B93" s="22" t="s">
        <v>1054</v>
      </c>
      <c r="C93" s="22"/>
    </row>
    <row r="94" spans="1:3" x14ac:dyDescent="0.25">
      <c r="A94" s="22" t="s">
        <v>965</v>
      </c>
      <c r="B94" s="22" t="s">
        <v>1055</v>
      </c>
      <c r="C94" s="22"/>
    </row>
    <row r="95" spans="1:3" x14ac:dyDescent="0.25">
      <c r="A95" s="22" t="s">
        <v>971</v>
      </c>
      <c r="B95" s="22" t="s">
        <v>1056</v>
      </c>
      <c r="C95" s="22"/>
    </row>
    <row r="96" spans="1:3" x14ac:dyDescent="0.25">
      <c r="A96" s="22" t="s">
        <v>977</v>
      </c>
      <c r="B96" s="22" t="s">
        <v>1057</v>
      </c>
      <c r="C96" s="22"/>
    </row>
    <row r="97" spans="1:3" x14ac:dyDescent="0.25">
      <c r="A97" s="22" t="s">
        <v>983</v>
      </c>
      <c r="B97" s="22" t="s">
        <v>1058</v>
      </c>
      <c r="C97" s="22"/>
    </row>
    <row r="98" spans="1:3" x14ac:dyDescent="0.25">
      <c r="A98" s="22" t="s">
        <v>1060</v>
      </c>
      <c r="B98" s="22" t="s">
        <v>1059</v>
      </c>
      <c r="C98" s="22"/>
    </row>
    <row r="99" spans="1:3" x14ac:dyDescent="0.25">
      <c r="A99" s="22" t="s">
        <v>1062</v>
      </c>
      <c r="B99" s="22" t="s">
        <v>1061</v>
      </c>
      <c r="C99" s="22"/>
    </row>
    <row r="100" spans="1:3" x14ac:dyDescent="0.25">
      <c r="A100" s="22" t="s">
        <v>596</v>
      </c>
      <c r="B100" s="22" t="s">
        <v>1063</v>
      </c>
      <c r="C100" s="22"/>
    </row>
    <row r="101" spans="1:3" x14ac:dyDescent="0.25">
      <c r="A101" s="22" t="s">
        <v>106</v>
      </c>
      <c r="B101" s="22" t="s">
        <v>280</v>
      </c>
      <c r="C101" s="22"/>
    </row>
    <row r="102" spans="1:3" x14ac:dyDescent="0.25">
      <c r="A102" s="22" t="s">
        <v>215</v>
      </c>
      <c r="B102" s="22" t="s">
        <v>1064</v>
      </c>
      <c r="C102" s="22"/>
    </row>
    <row r="103" spans="1:3" x14ac:dyDescent="0.25">
      <c r="A103" s="22" t="s">
        <v>227</v>
      </c>
      <c r="B103" s="22" t="s">
        <v>1065</v>
      </c>
      <c r="C103" s="22"/>
    </row>
    <row r="104" spans="1:3" x14ac:dyDescent="0.25">
      <c r="A104" s="22" t="s">
        <v>239</v>
      </c>
      <c r="B104" s="22" t="s">
        <v>1066</v>
      </c>
      <c r="C104" s="22"/>
    </row>
    <row r="105" spans="1:3" x14ac:dyDescent="0.25">
      <c r="A105" s="22" t="s">
        <v>251</v>
      </c>
      <c r="B105" s="22" t="s">
        <v>1067</v>
      </c>
      <c r="C105" s="22"/>
    </row>
    <row r="106" spans="1:3" x14ac:dyDescent="0.25">
      <c r="A106" s="22" t="s">
        <v>263</v>
      </c>
      <c r="B106" s="22" t="s">
        <v>1068</v>
      </c>
      <c r="C106" s="22"/>
    </row>
    <row r="107" spans="1:3" x14ac:dyDescent="0.25">
      <c r="A107" s="22" t="s">
        <v>275</v>
      </c>
      <c r="B107" s="22" t="s">
        <v>1069</v>
      </c>
      <c r="C107" s="22"/>
    </row>
    <row r="108" spans="1:3" x14ac:dyDescent="0.25">
      <c r="A108" s="22" t="s">
        <v>287</v>
      </c>
      <c r="B108" s="22" t="s">
        <v>1070</v>
      </c>
      <c r="C108" s="22"/>
    </row>
    <row r="109" spans="1:3" x14ac:dyDescent="0.25">
      <c r="A109" s="22" t="s">
        <v>299</v>
      </c>
      <c r="B109" s="22" t="s">
        <v>1071</v>
      </c>
      <c r="C109" s="22"/>
    </row>
    <row r="110" spans="1:3" x14ac:dyDescent="0.25">
      <c r="A110" s="22" t="s">
        <v>311</v>
      </c>
      <c r="B110" s="22" t="s">
        <v>1072</v>
      </c>
      <c r="C110" s="22"/>
    </row>
    <row r="111" spans="1:3" x14ac:dyDescent="0.25">
      <c r="A111" s="22" t="s">
        <v>157</v>
      </c>
      <c r="B111" s="22" t="s">
        <v>292</v>
      </c>
      <c r="C111" s="22"/>
    </row>
    <row r="112" spans="1:3" x14ac:dyDescent="0.25">
      <c r="A112" s="22" t="s">
        <v>163</v>
      </c>
      <c r="B112" s="22" t="s">
        <v>1073</v>
      </c>
      <c r="C112" s="22"/>
    </row>
    <row r="113" spans="1:3" x14ac:dyDescent="0.25">
      <c r="A113" s="22" t="s">
        <v>169</v>
      </c>
      <c r="B113" s="22" t="s">
        <v>1074</v>
      </c>
      <c r="C113" s="22"/>
    </row>
    <row r="114" spans="1:3" x14ac:dyDescent="0.25">
      <c r="A114" s="22" t="s">
        <v>175</v>
      </c>
      <c r="B114" s="22" t="s">
        <v>1075</v>
      </c>
      <c r="C114" s="22"/>
    </row>
    <row r="115" spans="1:3" x14ac:dyDescent="0.25">
      <c r="A115" s="22" t="s">
        <v>181</v>
      </c>
      <c r="B115" s="22" t="s">
        <v>1076</v>
      </c>
      <c r="C115" s="22"/>
    </row>
    <row r="116" spans="1:3" x14ac:dyDescent="0.25">
      <c r="A116" s="22" t="s">
        <v>187</v>
      </c>
      <c r="B116" s="22" t="s">
        <v>1077</v>
      </c>
      <c r="C116" s="22"/>
    </row>
    <row r="117" spans="1:3" x14ac:dyDescent="0.25">
      <c r="A117" s="22" t="s">
        <v>193</v>
      </c>
      <c r="B117" s="22" t="s">
        <v>1078</v>
      </c>
      <c r="C117" s="22"/>
    </row>
    <row r="118" spans="1:3" x14ac:dyDescent="0.25">
      <c r="A118" s="22" t="s">
        <v>199</v>
      </c>
      <c r="B118" s="22" t="s">
        <v>1079</v>
      </c>
      <c r="C118" s="22"/>
    </row>
    <row r="119" spans="1:3" x14ac:dyDescent="0.25">
      <c r="A119" s="22" t="s">
        <v>205</v>
      </c>
      <c r="B119" s="22" t="s">
        <v>1080</v>
      </c>
      <c r="C119" s="22"/>
    </row>
    <row r="120" spans="1:3" x14ac:dyDescent="0.25">
      <c r="A120" s="22" t="s">
        <v>211</v>
      </c>
      <c r="B120" s="22" t="s">
        <v>1081</v>
      </c>
      <c r="C120" s="22"/>
    </row>
    <row r="121" spans="1:3" x14ac:dyDescent="0.25">
      <c r="A121" s="22" t="s">
        <v>223</v>
      </c>
      <c r="B121" s="22" t="s">
        <v>304</v>
      </c>
      <c r="C121" s="22"/>
    </row>
    <row r="122" spans="1:3" x14ac:dyDescent="0.25">
      <c r="A122" s="22" t="s">
        <v>235</v>
      </c>
      <c r="B122" s="22" t="s">
        <v>1082</v>
      </c>
      <c r="C122" s="22"/>
    </row>
    <row r="123" spans="1:3" x14ac:dyDescent="0.25">
      <c r="A123" s="22" t="s">
        <v>247</v>
      </c>
      <c r="B123" s="22" t="s">
        <v>1083</v>
      </c>
      <c r="C123" s="22"/>
    </row>
    <row r="124" spans="1:3" x14ac:dyDescent="0.25">
      <c r="A124" s="22" t="s">
        <v>259</v>
      </c>
      <c r="B124" s="22" t="s">
        <v>1084</v>
      </c>
      <c r="C124" s="22"/>
    </row>
    <row r="125" spans="1:3" x14ac:dyDescent="0.25">
      <c r="A125" s="22" t="s">
        <v>271</v>
      </c>
      <c r="B125" s="22" t="s">
        <v>1085</v>
      </c>
      <c r="C125" s="22"/>
    </row>
    <row r="126" spans="1:3" x14ac:dyDescent="0.25">
      <c r="A126" s="22" t="s">
        <v>283</v>
      </c>
      <c r="B126" s="22" t="s">
        <v>1086</v>
      </c>
      <c r="C126" s="22"/>
    </row>
    <row r="127" spans="1:3" x14ac:dyDescent="0.25">
      <c r="A127" s="22" t="s">
        <v>295</v>
      </c>
      <c r="B127" s="22" t="s">
        <v>1087</v>
      </c>
      <c r="C127" s="22"/>
    </row>
    <row r="128" spans="1:3" x14ac:dyDescent="0.25">
      <c r="A128" s="22" t="s">
        <v>307</v>
      </c>
      <c r="B128" s="22" t="s">
        <v>1088</v>
      </c>
      <c r="C128" s="22"/>
    </row>
    <row r="129" spans="1:3" x14ac:dyDescent="0.25">
      <c r="A129" s="22" t="s">
        <v>153</v>
      </c>
      <c r="B129" s="22" t="s">
        <v>1089</v>
      </c>
      <c r="C129" s="22"/>
    </row>
    <row r="130" spans="1:3" x14ac:dyDescent="0.25">
      <c r="A130" s="22" t="s">
        <v>148</v>
      </c>
      <c r="B130" s="22" t="s">
        <v>1090</v>
      </c>
      <c r="C130" s="22"/>
    </row>
    <row r="131" spans="1:3" x14ac:dyDescent="0.25">
      <c r="A131" s="22" t="s">
        <v>143</v>
      </c>
      <c r="B131" s="22" t="s">
        <v>114</v>
      </c>
      <c r="C131" s="22"/>
    </row>
    <row r="132" spans="1:3" x14ac:dyDescent="0.25">
      <c r="A132" s="22" t="s">
        <v>1093</v>
      </c>
      <c r="B132" s="22" t="s">
        <v>117</v>
      </c>
      <c r="C132" s="22"/>
    </row>
    <row r="133" spans="1:3" x14ac:dyDescent="0.25">
      <c r="A133" s="22" t="s">
        <v>1096</v>
      </c>
      <c r="B133" s="22" t="s">
        <v>1094</v>
      </c>
      <c r="C133" s="22"/>
    </row>
    <row r="134" spans="1:3" x14ac:dyDescent="0.25">
      <c r="A134" s="22" t="s">
        <v>1099</v>
      </c>
      <c r="B134" s="22" t="s">
        <v>1097</v>
      </c>
      <c r="C134" s="22"/>
    </row>
    <row r="135" spans="1:3" x14ac:dyDescent="0.25">
      <c r="A135" s="22" t="s">
        <v>1101</v>
      </c>
      <c r="B135" s="22" t="s">
        <v>123</v>
      </c>
      <c r="C135" s="22"/>
    </row>
    <row r="136" spans="1:3" x14ac:dyDescent="0.25">
      <c r="A136" s="22" t="s">
        <v>1104</v>
      </c>
      <c r="B136" s="22" t="s">
        <v>1102</v>
      </c>
      <c r="C136" s="22"/>
    </row>
    <row r="137" spans="1:3" x14ac:dyDescent="0.25">
      <c r="A137" s="22" t="s">
        <v>1107</v>
      </c>
      <c r="B137" s="22" t="s">
        <v>1105</v>
      </c>
      <c r="C137" s="22"/>
    </row>
    <row r="138" spans="1:3" x14ac:dyDescent="0.25">
      <c r="A138" s="22" t="s">
        <v>1110</v>
      </c>
      <c r="B138" s="22" t="s">
        <v>1108</v>
      </c>
      <c r="C138" s="22"/>
    </row>
    <row r="139" spans="1:3" ht="45" x14ac:dyDescent="0.25">
      <c r="A139" s="22" t="s">
        <v>1112</v>
      </c>
      <c r="B139" s="22" t="s">
        <v>350</v>
      </c>
      <c r="C139" s="22" t="s">
        <v>1111</v>
      </c>
    </row>
    <row r="140" spans="1:3" x14ac:dyDescent="0.25">
      <c r="A140" s="22" t="s">
        <v>355</v>
      </c>
      <c r="B140" s="22" t="s">
        <v>358</v>
      </c>
      <c r="C140" s="22"/>
    </row>
    <row r="141" spans="1:3" x14ac:dyDescent="0.25">
      <c r="A141" s="22" t="s">
        <v>361</v>
      </c>
      <c r="B141" s="22" t="s">
        <v>382</v>
      </c>
      <c r="C141" s="22"/>
    </row>
    <row r="142" spans="1:3" x14ac:dyDescent="0.25">
      <c r="A142" s="22" t="s">
        <v>385</v>
      </c>
      <c r="B142" s="22" t="s">
        <v>418</v>
      </c>
      <c r="C142" s="22"/>
    </row>
    <row r="143" spans="1:3" x14ac:dyDescent="0.25">
      <c r="A143" s="22" t="s">
        <v>421</v>
      </c>
      <c r="B143" s="22" t="s">
        <v>442</v>
      </c>
      <c r="C143" s="22"/>
    </row>
    <row r="144" spans="1:3" x14ac:dyDescent="0.25">
      <c r="A144" s="22" t="s">
        <v>445</v>
      </c>
      <c r="B144" s="22" t="s">
        <v>493</v>
      </c>
      <c r="C144" s="22"/>
    </row>
    <row r="145" spans="1:3" x14ac:dyDescent="0.25">
      <c r="A145" s="22" t="s">
        <v>496</v>
      </c>
      <c r="B145" s="22" t="s">
        <v>499</v>
      </c>
      <c r="C145" s="22"/>
    </row>
    <row r="146" spans="1:3" x14ac:dyDescent="0.25">
      <c r="A146" s="22" t="s">
        <v>502</v>
      </c>
      <c r="B146" s="22" t="s">
        <v>523</v>
      </c>
      <c r="C146" s="22"/>
    </row>
    <row r="147" spans="1:3" x14ac:dyDescent="0.25">
      <c r="A147" s="22" t="s">
        <v>526</v>
      </c>
      <c r="B147" s="22" t="s">
        <v>529</v>
      </c>
      <c r="C147" s="22"/>
    </row>
    <row r="148" spans="1:3" x14ac:dyDescent="0.25">
      <c r="A148" s="22" t="s">
        <v>532</v>
      </c>
      <c r="B148" s="22" t="s">
        <v>556</v>
      </c>
      <c r="C148" s="22"/>
    </row>
    <row r="149" spans="1:3" x14ac:dyDescent="0.25">
      <c r="A149" s="22" t="s">
        <v>559</v>
      </c>
      <c r="B149" s="22" t="s">
        <v>562</v>
      </c>
      <c r="C149" s="22"/>
    </row>
    <row r="150" spans="1:3" x14ac:dyDescent="0.25">
      <c r="A150" s="22" t="s">
        <v>565</v>
      </c>
      <c r="B150" s="22" t="s">
        <v>568</v>
      </c>
      <c r="C150" s="22"/>
    </row>
    <row r="151" spans="1:3" x14ac:dyDescent="0.25">
      <c r="A151" s="22" t="s">
        <v>571</v>
      </c>
      <c r="B151" s="22" t="s">
        <v>624</v>
      </c>
      <c r="C151" s="22"/>
    </row>
    <row r="152" spans="1:3" x14ac:dyDescent="0.25">
      <c r="A152" s="22" t="s">
        <v>627</v>
      </c>
      <c r="B152" s="22" t="s">
        <v>660</v>
      </c>
      <c r="C152" s="22"/>
    </row>
    <row r="153" spans="1:3" x14ac:dyDescent="0.25">
      <c r="A153" s="22" t="s">
        <v>663</v>
      </c>
      <c r="B153" s="22" t="s">
        <v>695</v>
      </c>
      <c r="C153" s="22"/>
    </row>
    <row r="154" spans="1:3" x14ac:dyDescent="0.25">
      <c r="A154" s="22" t="s">
        <v>698</v>
      </c>
      <c r="B154" s="22" t="s">
        <v>725</v>
      </c>
      <c r="C154" s="22"/>
    </row>
    <row r="155" spans="1:3" x14ac:dyDescent="0.25">
      <c r="A155" s="22" t="s">
        <v>728</v>
      </c>
      <c r="B155" s="22" t="s">
        <v>731</v>
      </c>
      <c r="C155" s="22"/>
    </row>
    <row r="156" spans="1:3" x14ac:dyDescent="0.25">
      <c r="A156" s="22" t="s">
        <v>734</v>
      </c>
      <c r="B156" s="22" t="s">
        <v>737</v>
      </c>
      <c r="C156" s="22"/>
    </row>
    <row r="157" spans="1:3" x14ac:dyDescent="0.25">
      <c r="A157" s="22" t="s">
        <v>740</v>
      </c>
      <c r="B157" s="22" t="s">
        <v>826</v>
      </c>
      <c r="C157" s="22"/>
    </row>
    <row r="158" spans="1:3" x14ac:dyDescent="0.25">
      <c r="A158" s="22" t="s">
        <v>829</v>
      </c>
      <c r="B158" s="22" t="s">
        <v>940</v>
      </c>
      <c r="C158" s="22"/>
    </row>
    <row r="159" spans="1:3" x14ac:dyDescent="0.25">
      <c r="A159" s="22" t="s">
        <v>943</v>
      </c>
      <c r="B159" s="22" t="s">
        <v>946</v>
      </c>
      <c r="C159" s="22"/>
    </row>
    <row r="160" spans="1:3" x14ac:dyDescent="0.25">
      <c r="A160" s="22" t="s">
        <v>949</v>
      </c>
      <c r="B160" s="22" t="s">
        <v>952</v>
      </c>
      <c r="C160" s="22"/>
    </row>
    <row r="161" spans="1:3" x14ac:dyDescent="0.25">
      <c r="A161" s="22" t="s">
        <v>955</v>
      </c>
      <c r="B161" s="22" t="s">
        <v>964</v>
      </c>
      <c r="C161" s="22"/>
    </row>
    <row r="162" spans="1:3" x14ac:dyDescent="0.25">
      <c r="A162" s="22" t="s">
        <v>967</v>
      </c>
      <c r="B162" s="22" t="s">
        <v>970</v>
      </c>
      <c r="C162" s="22"/>
    </row>
    <row r="163" spans="1:3" x14ac:dyDescent="0.25">
      <c r="A163" s="22" t="s">
        <v>973</v>
      </c>
      <c r="B163" s="22" t="s">
        <v>976</v>
      </c>
      <c r="C163" s="22"/>
    </row>
    <row r="164" spans="1:3" x14ac:dyDescent="0.25">
      <c r="A164" s="22" t="s">
        <v>979</v>
      </c>
      <c r="B164" s="22" t="s">
        <v>982</v>
      </c>
      <c r="C164" s="22"/>
    </row>
    <row r="165" spans="1:3" x14ac:dyDescent="0.25">
      <c r="A165" s="22" t="s">
        <v>985</v>
      </c>
      <c r="B165" s="22" t="s">
        <v>1113</v>
      </c>
      <c r="C165" s="22"/>
    </row>
    <row r="166" spans="1:3" x14ac:dyDescent="0.25">
      <c r="A166" s="22" t="s">
        <v>1117</v>
      </c>
      <c r="B166" s="22" t="s">
        <v>1115</v>
      </c>
      <c r="C166" s="22"/>
    </row>
    <row r="167" spans="1:3" x14ac:dyDescent="0.25">
      <c r="A167" s="22" t="s">
        <v>1119</v>
      </c>
      <c r="B167" s="22" t="s">
        <v>595</v>
      </c>
      <c r="C167" s="22"/>
    </row>
    <row r="168" spans="1:3" x14ac:dyDescent="0.25">
      <c r="A168" s="22" t="s">
        <v>599</v>
      </c>
      <c r="B168" s="22" t="s">
        <v>104</v>
      </c>
      <c r="C168" s="22"/>
    </row>
    <row r="169" spans="1:3" x14ac:dyDescent="0.25">
      <c r="A169" s="22" t="s">
        <v>109</v>
      </c>
      <c r="B169" s="22" t="s">
        <v>214</v>
      </c>
      <c r="C169" s="22"/>
    </row>
    <row r="170" spans="1:3" x14ac:dyDescent="0.25">
      <c r="A170" s="22" t="s">
        <v>217</v>
      </c>
      <c r="B170" s="22" t="s">
        <v>226</v>
      </c>
      <c r="C170" s="22"/>
    </row>
    <row r="171" spans="1:3" x14ac:dyDescent="0.25">
      <c r="A171" s="22" t="s">
        <v>229</v>
      </c>
      <c r="B171" s="22" t="s">
        <v>238</v>
      </c>
      <c r="C171" s="22"/>
    </row>
    <row r="172" spans="1:3" x14ac:dyDescent="0.25">
      <c r="A172" s="22" t="s">
        <v>241</v>
      </c>
      <c r="B172" s="22" t="s">
        <v>250</v>
      </c>
      <c r="C172" s="22"/>
    </row>
    <row r="173" spans="1:3" x14ac:dyDescent="0.25">
      <c r="A173" s="22" t="s">
        <v>253</v>
      </c>
      <c r="B173" s="22" t="s">
        <v>262</v>
      </c>
      <c r="C173" s="22"/>
    </row>
    <row r="174" spans="1:3" x14ac:dyDescent="0.25">
      <c r="A174" s="22" t="s">
        <v>265</v>
      </c>
      <c r="B174" s="22" t="s">
        <v>274</v>
      </c>
      <c r="C174" s="22"/>
    </row>
    <row r="175" spans="1:3" x14ac:dyDescent="0.25">
      <c r="A175" s="22" t="s">
        <v>277</v>
      </c>
      <c r="B175" s="22" t="s">
        <v>286</v>
      </c>
      <c r="C175" s="22"/>
    </row>
    <row r="176" spans="1:3" x14ac:dyDescent="0.25">
      <c r="A176" s="22" t="s">
        <v>289</v>
      </c>
      <c r="B176" s="22" t="s">
        <v>298</v>
      </c>
      <c r="C176" s="22"/>
    </row>
    <row r="177" spans="1:3" x14ac:dyDescent="0.25">
      <c r="A177" s="22" t="s">
        <v>301</v>
      </c>
      <c r="B177" s="22" t="s">
        <v>310</v>
      </c>
      <c r="C177" s="22"/>
    </row>
    <row r="178" spans="1:3" x14ac:dyDescent="0.25">
      <c r="A178" s="22" t="s">
        <v>313</v>
      </c>
      <c r="B178" s="22" t="s">
        <v>156</v>
      </c>
      <c r="C178" s="22"/>
    </row>
    <row r="179" spans="1:3" x14ac:dyDescent="0.25">
      <c r="A179" s="22" t="s">
        <v>159</v>
      </c>
      <c r="B179" s="22" t="s">
        <v>162</v>
      </c>
      <c r="C179" s="22"/>
    </row>
    <row r="180" spans="1:3" x14ac:dyDescent="0.25">
      <c r="A180" s="22" t="s">
        <v>165</v>
      </c>
      <c r="B180" s="22" t="s">
        <v>168</v>
      </c>
      <c r="C180" s="22"/>
    </row>
    <row r="181" spans="1:3" x14ac:dyDescent="0.25">
      <c r="A181" s="22" t="s">
        <v>171</v>
      </c>
      <c r="B181" s="22" t="s">
        <v>174</v>
      </c>
      <c r="C181" s="22"/>
    </row>
    <row r="182" spans="1:3" x14ac:dyDescent="0.25">
      <c r="A182" s="22" t="s">
        <v>177</v>
      </c>
      <c r="B182" s="22" t="s">
        <v>180</v>
      </c>
      <c r="C182" s="22"/>
    </row>
    <row r="183" spans="1:3" x14ac:dyDescent="0.25">
      <c r="A183" s="22" t="s">
        <v>183</v>
      </c>
      <c r="B183" s="22" t="s">
        <v>186</v>
      </c>
      <c r="C183" s="22"/>
    </row>
    <row r="184" spans="1:3" x14ac:dyDescent="0.25">
      <c r="A184" s="22" t="s">
        <v>189</v>
      </c>
      <c r="B184" s="22" t="s">
        <v>192</v>
      </c>
      <c r="C184" s="22"/>
    </row>
    <row r="185" spans="1:3" x14ac:dyDescent="0.25">
      <c r="A185" s="22" t="s">
        <v>195</v>
      </c>
      <c r="B185" s="22" t="s">
        <v>198</v>
      </c>
      <c r="C185" s="22"/>
    </row>
    <row r="186" spans="1:3" x14ac:dyDescent="0.25">
      <c r="A186" s="22" t="s">
        <v>201</v>
      </c>
      <c r="B186" s="22" t="s">
        <v>204</v>
      </c>
      <c r="C186" s="22"/>
    </row>
    <row r="187" spans="1:3" x14ac:dyDescent="0.25">
      <c r="A187" s="22" t="s">
        <v>207</v>
      </c>
      <c r="B187" s="22" t="s">
        <v>210</v>
      </c>
      <c r="C187" s="22"/>
    </row>
    <row r="188" spans="1:3" x14ac:dyDescent="0.25">
      <c r="A188" s="22" t="s">
        <v>213</v>
      </c>
      <c r="B188" s="22" t="s">
        <v>222</v>
      </c>
      <c r="C188" s="22"/>
    </row>
    <row r="189" spans="1:3" x14ac:dyDescent="0.25">
      <c r="A189" s="22" t="s">
        <v>225</v>
      </c>
      <c r="B189" s="22" t="s">
        <v>1131</v>
      </c>
      <c r="C189" s="22"/>
    </row>
    <row r="190" spans="1:3" x14ac:dyDescent="0.25">
      <c r="A190" s="22" t="s">
        <v>237</v>
      </c>
      <c r="B190" s="22" t="s">
        <v>1132</v>
      </c>
      <c r="C190" s="22"/>
    </row>
    <row r="191" spans="1:3" x14ac:dyDescent="0.25">
      <c r="A191" s="22" t="s">
        <v>249</v>
      </c>
      <c r="B191" s="22" t="s">
        <v>1133</v>
      </c>
      <c r="C191" s="22"/>
    </row>
    <row r="192" spans="1:3" x14ac:dyDescent="0.25">
      <c r="A192" s="22" t="s">
        <v>261</v>
      </c>
      <c r="B192" s="22" t="s">
        <v>1134</v>
      </c>
      <c r="C192" s="22"/>
    </row>
    <row r="193" spans="1:3" x14ac:dyDescent="0.25">
      <c r="A193" s="22" t="s">
        <v>273</v>
      </c>
      <c r="B193" s="22" t="s">
        <v>1135</v>
      </c>
      <c r="C193" s="22"/>
    </row>
    <row r="194" spans="1:3" x14ac:dyDescent="0.25">
      <c r="A194" s="22" t="s">
        <v>285</v>
      </c>
      <c r="B194" s="22" t="s">
        <v>1136</v>
      </c>
      <c r="C194" s="22"/>
    </row>
    <row r="195" spans="1:3" x14ac:dyDescent="0.25">
      <c r="A195" s="22" t="s">
        <v>297</v>
      </c>
      <c r="B195" s="22" t="s">
        <v>1137</v>
      </c>
      <c r="C195" s="22"/>
    </row>
    <row r="196" spans="1:3" x14ac:dyDescent="0.25">
      <c r="A196" s="22" t="s">
        <v>309</v>
      </c>
      <c r="B196" s="22" t="s">
        <v>1138</v>
      </c>
      <c r="C196" s="22"/>
    </row>
    <row r="197" spans="1:3" x14ac:dyDescent="0.25">
      <c r="A197" s="22" t="s">
        <v>155</v>
      </c>
      <c r="B197" s="22" t="s">
        <v>1139</v>
      </c>
      <c r="C197" s="22"/>
    </row>
    <row r="198" spans="1:3" x14ac:dyDescent="0.25">
      <c r="A198" s="22" t="s">
        <v>150</v>
      </c>
      <c r="B198" s="22" t="s">
        <v>234</v>
      </c>
      <c r="C198" s="22"/>
    </row>
    <row r="199" spans="1:3" x14ac:dyDescent="0.25">
      <c r="A199" s="22" t="s">
        <v>145</v>
      </c>
      <c r="B199" s="22" t="s">
        <v>1140</v>
      </c>
      <c r="C199" s="22"/>
    </row>
    <row r="200" spans="1:3" x14ac:dyDescent="0.25">
      <c r="A200" s="22" t="s">
        <v>1142</v>
      </c>
      <c r="B200" s="22" t="s">
        <v>1141</v>
      </c>
      <c r="C200" s="22"/>
    </row>
    <row r="201" spans="1:3" x14ac:dyDescent="0.25">
      <c r="A201" s="22" t="s">
        <v>1144</v>
      </c>
      <c r="B201" s="22" t="s">
        <v>1143</v>
      </c>
      <c r="C201" s="22"/>
    </row>
    <row r="202" spans="1:3" x14ac:dyDescent="0.25">
      <c r="A202" s="22" t="s">
        <v>1146</v>
      </c>
      <c r="B202" s="22" t="s">
        <v>1145</v>
      </c>
      <c r="C202" s="22"/>
    </row>
    <row r="203" spans="1:3" x14ac:dyDescent="0.25">
      <c r="A203" s="22" t="s">
        <v>1148</v>
      </c>
      <c r="B203" s="22" t="s">
        <v>1147</v>
      </c>
      <c r="C203" s="22"/>
    </row>
    <row r="204" spans="1:3" x14ac:dyDescent="0.25">
      <c r="A204" s="22" t="s">
        <v>1150</v>
      </c>
      <c r="B204" s="22" t="s">
        <v>1149</v>
      </c>
      <c r="C204" s="22"/>
    </row>
    <row r="205" spans="1:3" x14ac:dyDescent="0.25">
      <c r="A205" s="22" t="s">
        <v>1152</v>
      </c>
      <c r="B205" s="22" t="s">
        <v>1151</v>
      </c>
      <c r="C205" s="22"/>
    </row>
    <row r="206" spans="1:3" x14ac:dyDescent="0.25">
      <c r="A206" s="22" t="s">
        <v>1154</v>
      </c>
      <c r="B206" s="22" t="s">
        <v>1153</v>
      </c>
      <c r="C206" s="22"/>
    </row>
    <row r="207" spans="1:3" x14ac:dyDescent="0.25">
      <c r="A207" s="22" t="s">
        <v>1156</v>
      </c>
      <c r="B207" s="22" t="s">
        <v>1155</v>
      </c>
      <c r="C207" s="22"/>
    </row>
    <row r="208" spans="1:3" x14ac:dyDescent="0.25">
      <c r="A208" s="22" t="s">
        <v>1157</v>
      </c>
      <c r="B208" s="22" t="s">
        <v>246</v>
      </c>
      <c r="C208" s="22"/>
    </row>
    <row r="209" spans="1:3" x14ac:dyDescent="0.25">
      <c r="A209" s="22" t="s">
        <v>537</v>
      </c>
      <c r="B209" s="22" t="s">
        <v>1158</v>
      </c>
      <c r="C209" s="22"/>
    </row>
    <row r="210" spans="1:3" x14ac:dyDescent="0.25">
      <c r="A210" s="22" t="s">
        <v>449</v>
      </c>
      <c r="B210" s="22" t="s">
        <v>1159</v>
      </c>
      <c r="C210" s="22"/>
    </row>
    <row r="211" spans="1:3" x14ac:dyDescent="0.25">
      <c r="A211" s="22" t="s">
        <v>575</v>
      </c>
      <c r="B211" s="22" t="s">
        <v>1160</v>
      </c>
      <c r="C211" s="22"/>
    </row>
    <row r="212" spans="1:3" x14ac:dyDescent="0.25">
      <c r="A212" s="22" t="s">
        <v>336</v>
      </c>
      <c r="B212" s="22" t="s">
        <v>1161</v>
      </c>
      <c r="C212" s="22"/>
    </row>
    <row r="213" spans="1:3" x14ac:dyDescent="0.25">
      <c r="A213" s="22" t="s">
        <v>581</v>
      </c>
      <c r="B213" s="22" t="s">
        <v>1162</v>
      </c>
      <c r="C213" s="22"/>
    </row>
    <row r="214" spans="1:3" x14ac:dyDescent="0.25">
      <c r="A214" s="22" t="s">
        <v>551</v>
      </c>
      <c r="B214" s="22" t="s">
        <v>1163</v>
      </c>
      <c r="C214" s="22"/>
    </row>
    <row r="215" spans="1:3" x14ac:dyDescent="0.25">
      <c r="A215" s="22" t="s">
        <v>545</v>
      </c>
      <c r="B215" s="22" t="s">
        <v>1164</v>
      </c>
      <c r="C215" s="22"/>
    </row>
    <row r="216" spans="1:3" x14ac:dyDescent="0.25">
      <c r="A216" s="22" t="s">
        <v>342</v>
      </c>
      <c r="B216" s="22" t="s">
        <v>1165</v>
      </c>
      <c r="C216" s="22"/>
    </row>
    <row r="217" spans="1:3" x14ac:dyDescent="0.25">
      <c r="A217" s="22" t="s">
        <v>767</v>
      </c>
      <c r="B217" s="22" t="s">
        <v>1166</v>
      </c>
      <c r="C217" s="22"/>
    </row>
    <row r="218" spans="1:3" x14ac:dyDescent="0.25">
      <c r="A218" s="22" t="s">
        <v>667</v>
      </c>
      <c r="B218" s="22" t="s">
        <v>258</v>
      </c>
      <c r="C218" s="22"/>
    </row>
    <row r="219" spans="1:3" x14ac:dyDescent="0.25">
      <c r="A219" s="22" t="s">
        <v>655</v>
      </c>
      <c r="B219" s="22" t="s">
        <v>1167</v>
      </c>
      <c r="C219" s="22"/>
    </row>
    <row r="220" spans="1:3" x14ac:dyDescent="0.25">
      <c r="A220" s="22" t="s">
        <v>389</v>
      </c>
      <c r="B220" s="22" t="s">
        <v>1168</v>
      </c>
      <c r="C220" s="22"/>
    </row>
    <row r="221" spans="1:3" x14ac:dyDescent="0.25">
      <c r="A221" s="22" t="s">
        <v>1170</v>
      </c>
      <c r="B221" s="22" t="s">
        <v>1169</v>
      </c>
      <c r="C221" s="22"/>
    </row>
    <row r="222" spans="1:3" x14ac:dyDescent="0.25">
      <c r="A222" s="22" t="s">
        <v>1172</v>
      </c>
      <c r="B222" s="22" t="s">
        <v>1171</v>
      </c>
      <c r="C222" s="22"/>
    </row>
    <row r="223" spans="1:3" x14ac:dyDescent="0.25">
      <c r="A223" s="22" t="s">
        <v>1174</v>
      </c>
      <c r="B223" s="22" t="s">
        <v>1173</v>
      </c>
      <c r="C223" s="22"/>
    </row>
    <row r="224" spans="1:3" x14ac:dyDescent="0.25">
      <c r="A224" s="22" t="s">
        <v>1176</v>
      </c>
      <c r="B224" s="22" t="s">
        <v>1175</v>
      </c>
      <c r="C224" s="22"/>
    </row>
    <row r="225" spans="1:3" x14ac:dyDescent="0.25">
      <c r="A225" s="22" t="s">
        <v>1178</v>
      </c>
      <c r="B225" s="22" t="s">
        <v>1177</v>
      </c>
      <c r="C225" s="22"/>
    </row>
    <row r="226" spans="1:3" x14ac:dyDescent="0.25">
      <c r="A226" s="22" t="s">
        <v>1180</v>
      </c>
      <c r="B226" s="22" t="s">
        <v>1179</v>
      </c>
      <c r="C226" s="22"/>
    </row>
    <row r="227" spans="1:3" x14ac:dyDescent="0.25">
      <c r="A227" s="22" t="s">
        <v>1182</v>
      </c>
      <c r="B227" s="22" t="s">
        <v>1181</v>
      </c>
      <c r="C227" s="22"/>
    </row>
    <row r="228" spans="1:3" x14ac:dyDescent="0.25">
      <c r="A228" s="22" t="s">
        <v>1183</v>
      </c>
      <c r="B228" s="22" t="s">
        <v>270</v>
      </c>
      <c r="C228" s="22"/>
    </row>
    <row r="229" spans="1:3" x14ac:dyDescent="0.25">
      <c r="A229" s="22" t="s">
        <v>819</v>
      </c>
      <c r="B229" s="22" t="s">
        <v>1184</v>
      </c>
      <c r="C229" s="22"/>
    </row>
    <row r="230" spans="1:3" x14ac:dyDescent="0.25">
      <c r="A230" s="22" t="s">
        <v>619</v>
      </c>
      <c r="B230" s="22" t="s">
        <v>1185</v>
      </c>
      <c r="C230" s="22"/>
    </row>
    <row r="231" spans="1:3" x14ac:dyDescent="0.25">
      <c r="A231" s="22" t="s">
        <v>869</v>
      </c>
      <c r="B231" s="22" t="s">
        <v>1186</v>
      </c>
      <c r="C231" s="22"/>
    </row>
    <row r="232" spans="1:3" x14ac:dyDescent="0.25">
      <c r="A232" s="22" t="s">
        <v>959</v>
      </c>
      <c r="B232" s="22" t="s">
        <v>1187</v>
      </c>
      <c r="C232" s="22"/>
    </row>
    <row r="233" spans="1:3" x14ac:dyDescent="0.25">
      <c r="A233" s="22" t="s">
        <v>863</v>
      </c>
      <c r="B233" s="22" t="s">
        <v>1188</v>
      </c>
      <c r="C233" s="22"/>
    </row>
    <row r="234" spans="1:3" x14ac:dyDescent="0.25">
      <c r="A234" s="22" t="s">
        <v>488</v>
      </c>
      <c r="B234" s="22" t="s">
        <v>1189</v>
      </c>
      <c r="C234" s="22"/>
    </row>
    <row r="235" spans="1:3" x14ac:dyDescent="0.25">
      <c r="A235" s="22" t="s">
        <v>744</v>
      </c>
      <c r="B235" s="22" t="s">
        <v>1190</v>
      </c>
      <c r="C235" s="22"/>
    </row>
    <row r="236" spans="1:3" x14ac:dyDescent="0.25">
      <c r="A236" s="22" t="s">
        <v>1192</v>
      </c>
      <c r="B236" s="22" t="s">
        <v>1191</v>
      </c>
      <c r="C236" s="22"/>
    </row>
    <row r="237" spans="1:3" x14ac:dyDescent="0.25">
      <c r="A237" s="22" t="s">
        <v>1194</v>
      </c>
      <c r="B237" s="22" t="s">
        <v>1193</v>
      </c>
      <c r="C237" s="22"/>
    </row>
    <row r="238" spans="1:3" x14ac:dyDescent="0.25">
      <c r="A238" s="22" t="s">
        <v>1195</v>
      </c>
      <c r="B238" s="22" t="s">
        <v>282</v>
      </c>
      <c r="C238" s="22"/>
    </row>
    <row r="239" spans="1:3" x14ac:dyDescent="0.25">
      <c r="A239" s="22" t="s">
        <v>468</v>
      </c>
      <c r="B239" s="22" t="s">
        <v>1196</v>
      </c>
      <c r="C239" s="22"/>
    </row>
    <row r="240" spans="1:3" x14ac:dyDescent="0.25">
      <c r="A240" s="22" t="s">
        <v>751</v>
      </c>
      <c r="B240" s="22" t="s">
        <v>1197</v>
      </c>
      <c r="C240" s="22"/>
    </row>
    <row r="241" spans="1:3" x14ac:dyDescent="0.25">
      <c r="A241" s="22" t="s">
        <v>839</v>
      </c>
      <c r="B241" s="22" t="s">
        <v>1198</v>
      </c>
      <c r="C241" s="22"/>
    </row>
    <row r="242" spans="1:3" x14ac:dyDescent="0.25">
      <c r="A242" s="22" t="s">
        <v>482</v>
      </c>
      <c r="B242" s="22" t="s">
        <v>1199</v>
      </c>
      <c r="C242" s="22"/>
    </row>
    <row r="243" spans="1:3" x14ac:dyDescent="0.25">
      <c r="A243" s="22" t="s">
        <v>461</v>
      </c>
      <c r="B243" s="22" t="s">
        <v>1200</v>
      </c>
      <c r="C243" s="22"/>
    </row>
    <row r="244" spans="1:3" x14ac:dyDescent="0.25">
      <c r="A244" s="22" t="s">
        <v>812</v>
      </c>
      <c r="B244" s="22" t="s">
        <v>1201</v>
      </c>
      <c r="C244" s="22"/>
    </row>
    <row r="245" spans="1:3" x14ac:dyDescent="0.25">
      <c r="A245" s="22" t="s">
        <v>779</v>
      </c>
      <c r="B245" s="22" t="s">
        <v>1202</v>
      </c>
      <c r="C245" s="22"/>
    </row>
    <row r="246" spans="1:3" x14ac:dyDescent="0.25">
      <c r="A246" s="22" t="s">
        <v>431</v>
      </c>
      <c r="B246" s="22" t="s">
        <v>1203</v>
      </c>
      <c r="C246" s="22"/>
    </row>
    <row r="247" spans="1:3" x14ac:dyDescent="0.25">
      <c r="A247" s="22" t="s">
        <v>643</v>
      </c>
      <c r="B247" s="22" t="s">
        <v>1204</v>
      </c>
      <c r="C247" s="22"/>
    </row>
    <row r="248" spans="1:3" x14ac:dyDescent="0.25">
      <c r="A248" s="22" t="s">
        <v>833</v>
      </c>
      <c r="B248" s="22" t="s">
        <v>294</v>
      </c>
      <c r="C248" s="22"/>
    </row>
    <row r="249" spans="1:3" x14ac:dyDescent="0.25">
      <c r="A249" s="22" t="s">
        <v>437</v>
      </c>
      <c r="B249" s="22" t="s">
        <v>1205</v>
      </c>
      <c r="C249" s="22"/>
    </row>
    <row r="250" spans="1:3" x14ac:dyDescent="0.25">
      <c r="A250" s="22" t="s">
        <v>875</v>
      </c>
      <c r="B250" s="22" t="s">
        <v>1206</v>
      </c>
      <c r="C250" s="22"/>
    </row>
    <row r="251" spans="1:3" x14ac:dyDescent="0.25">
      <c r="A251" s="22" t="s">
        <v>845</v>
      </c>
      <c r="B251" s="22" t="s">
        <v>1207</v>
      </c>
      <c r="C251" s="22"/>
    </row>
    <row r="252" spans="1:3" x14ac:dyDescent="0.25">
      <c r="A252" s="22" t="s">
        <v>476</v>
      </c>
      <c r="B252" s="22" t="s">
        <v>1208</v>
      </c>
      <c r="C252" s="22"/>
    </row>
    <row r="253" spans="1:3" x14ac:dyDescent="0.25">
      <c r="A253" s="22" t="s">
        <v>455</v>
      </c>
      <c r="B253" s="22" t="s">
        <v>1209</v>
      </c>
      <c r="C253" s="22"/>
    </row>
    <row r="254" spans="1:3" x14ac:dyDescent="0.25">
      <c r="A254" s="22" t="s">
        <v>806</v>
      </c>
      <c r="B254" s="22" t="s">
        <v>1210</v>
      </c>
      <c r="C254" s="22"/>
    </row>
    <row r="255" spans="1:3" x14ac:dyDescent="0.25">
      <c r="A255" s="22" t="s">
        <v>773</v>
      </c>
      <c r="B255" s="22" t="s">
        <v>1211</v>
      </c>
      <c r="C255" s="22"/>
    </row>
    <row r="256" spans="1:3" x14ac:dyDescent="0.25">
      <c r="A256" s="22" t="s">
        <v>425</v>
      </c>
      <c r="B256" s="22" t="s">
        <v>1212</v>
      </c>
      <c r="C256" s="22"/>
    </row>
    <row r="257" spans="1:3" x14ac:dyDescent="0.25">
      <c r="A257" s="22" t="s">
        <v>637</v>
      </c>
      <c r="B257" s="22" t="s">
        <v>1213</v>
      </c>
      <c r="C257" s="22"/>
    </row>
    <row r="258" spans="1:3" x14ac:dyDescent="0.25">
      <c r="A258" s="22" t="s">
        <v>881</v>
      </c>
      <c r="B258" s="22" t="s">
        <v>306</v>
      </c>
      <c r="C258" s="22"/>
    </row>
    <row r="259" spans="1:3" x14ac:dyDescent="0.25">
      <c r="A259" s="22" t="s">
        <v>899</v>
      </c>
      <c r="B259" s="22" t="s">
        <v>1214</v>
      </c>
      <c r="C259" s="22"/>
    </row>
    <row r="260" spans="1:3" x14ac:dyDescent="0.25">
      <c r="A260" s="22" t="s">
        <v>917</v>
      </c>
      <c r="B260" s="22" t="s">
        <v>1215</v>
      </c>
      <c r="C260" s="22"/>
    </row>
    <row r="261" spans="1:3" x14ac:dyDescent="0.25">
      <c r="A261" s="22" t="s">
        <v>935</v>
      </c>
      <c r="B261" s="22" t="s">
        <v>1216</v>
      </c>
      <c r="C261" s="22"/>
    </row>
    <row r="262" spans="1:3" x14ac:dyDescent="0.25">
      <c r="A262" s="22" t="s">
        <v>905</v>
      </c>
      <c r="B262" s="22" t="s">
        <v>1217</v>
      </c>
      <c r="C262" s="22"/>
    </row>
    <row r="263" spans="1:3" x14ac:dyDescent="0.25">
      <c r="A263" s="22" t="s">
        <v>893</v>
      </c>
      <c r="B263" s="22" t="s">
        <v>1218</v>
      </c>
      <c r="C263" s="22"/>
    </row>
    <row r="264" spans="1:3" x14ac:dyDescent="0.25">
      <c r="A264" s="22" t="s">
        <v>929</v>
      </c>
      <c r="B264" s="22" t="s">
        <v>1219</v>
      </c>
      <c r="C264" s="22"/>
    </row>
    <row r="265" spans="1:3" x14ac:dyDescent="0.25">
      <c r="A265" s="22" t="s">
        <v>923</v>
      </c>
      <c r="B265" s="22" t="s">
        <v>1220</v>
      </c>
      <c r="C265" s="22"/>
    </row>
    <row r="266" spans="1:3" x14ac:dyDescent="0.25">
      <c r="A266" s="22" t="s">
        <v>887</v>
      </c>
      <c r="B266" s="22" t="s">
        <v>1221</v>
      </c>
      <c r="C266" s="22"/>
    </row>
    <row r="267" spans="1:3" x14ac:dyDescent="0.25">
      <c r="A267" s="22" t="s">
        <v>911</v>
      </c>
      <c r="B267" s="22" t="s">
        <v>1222</v>
      </c>
      <c r="C267" s="22"/>
    </row>
    <row r="268" spans="1:3" x14ac:dyDescent="0.25">
      <c r="A268" s="22" t="s">
        <v>851</v>
      </c>
      <c r="B268" s="22" t="s">
        <v>151</v>
      </c>
      <c r="C268" s="22"/>
    </row>
    <row r="269" spans="1:3" x14ac:dyDescent="0.25">
      <c r="A269" s="22" t="s">
        <v>857</v>
      </c>
      <c r="B269" s="22" t="s">
        <v>146</v>
      </c>
      <c r="C269" s="22"/>
    </row>
    <row r="270" spans="1:3" x14ac:dyDescent="0.25">
      <c r="A270" s="22" t="s">
        <v>1227</v>
      </c>
      <c r="B270" s="22" t="s">
        <v>1225</v>
      </c>
      <c r="C270" s="22"/>
    </row>
    <row r="271" spans="1:3" x14ac:dyDescent="0.25">
      <c r="A271" s="22" t="s">
        <v>1230</v>
      </c>
      <c r="B271" s="22" t="s">
        <v>1228</v>
      </c>
      <c r="C271" s="22"/>
    </row>
    <row r="272" spans="1:3" x14ac:dyDescent="0.25">
      <c r="A272" s="22" t="s">
        <v>1232</v>
      </c>
      <c r="B272" s="22" t="s">
        <v>135</v>
      </c>
      <c r="C272" s="22"/>
    </row>
    <row r="273" spans="1:3" x14ac:dyDescent="0.25">
      <c r="A273" s="22" t="s">
        <v>1235</v>
      </c>
      <c r="B273" s="22" t="s">
        <v>1233</v>
      </c>
      <c r="C273" s="22"/>
    </row>
    <row r="274" spans="1:3" x14ac:dyDescent="0.25">
      <c r="A274" s="22" t="s">
        <v>1238</v>
      </c>
      <c r="B274" s="22" t="s">
        <v>1236</v>
      </c>
      <c r="C274" s="22"/>
    </row>
    <row r="275" spans="1:3" ht="30" x14ac:dyDescent="0.25">
      <c r="A275" s="22" t="s">
        <v>1241</v>
      </c>
      <c r="B275" s="22" t="s">
        <v>1239</v>
      </c>
      <c r="C275" s="22"/>
    </row>
    <row r="276" spans="1:3" ht="45" x14ac:dyDescent="0.25">
      <c r="A276" s="22" t="s">
        <v>1243</v>
      </c>
      <c r="B276" s="22" t="s">
        <v>353</v>
      </c>
      <c r="C276" s="22" t="s">
        <v>1242</v>
      </c>
    </row>
    <row r="277" spans="1:3" x14ac:dyDescent="0.25">
      <c r="A277" s="22" t="s">
        <v>1244</v>
      </c>
      <c r="B277" s="22" t="s">
        <v>360</v>
      </c>
      <c r="C277" s="22"/>
    </row>
    <row r="278" spans="1:3" x14ac:dyDescent="0.25">
      <c r="A278" s="22" t="s">
        <v>1245</v>
      </c>
      <c r="B278" s="22" t="s">
        <v>384</v>
      </c>
      <c r="C278" s="22"/>
    </row>
    <row r="279" spans="1:3" x14ac:dyDescent="0.25">
      <c r="A279" s="22" t="s">
        <v>1246</v>
      </c>
      <c r="B279" s="22" t="s">
        <v>420</v>
      </c>
      <c r="C279" s="22"/>
    </row>
    <row r="280" spans="1:3" x14ac:dyDescent="0.25">
      <c r="A280" s="22" t="s">
        <v>1247</v>
      </c>
      <c r="B280" s="22" t="s">
        <v>444</v>
      </c>
      <c r="C280" s="22"/>
    </row>
    <row r="281" spans="1:3" x14ac:dyDescent="0.25">
      <c r="A281" s="22" t="s">
        <v>1248</v>
      </c>
      <c r="B281" s="22" t="s">
        <v>495</v>
      </c>
      <c r="C281" s="22"/>
    </row>
    <row r="282" spans="1:3" x14ac:dyDescent="0.25">
      <c r="A282" s="22" t="s">
        <v>1249</v>
      </c>
      <c r="B282" s="22" t="s">
        <v>501</v>
      </c>
      <c r="C282" s="22"/>
    </row>
    <row r="283" spans="1:3" x14ac:dyDescent="0.25">
      <c r="A283" s="22" t="s">
        <v>1250</v>
      </c>
      <c r="B283" s="22" t="s">
        <v>525</v>
      </c>
      <c r="C283" s="22"/>
    </row>
    <row r="284" spans="1:3" x14ac:dyDescent="0.25">
      <c r="A284" s="22" t="s">
        <v>1251</v>
      </c>
      <c r="B284" s="22" t="s">
        <v>531</v>
      </c>
      <c r="C284" s="22"/>
    </row>
    <row r="285" spans="1:3" x14ac:dyDescent="0.25">
      <c r="A285" s="22" t="s">
        <v>1252</v>
      </c>
      <c r="B285" s="22" t="s">
        <v>558</v>
      </c>
      <c r="C285" s="22"/>
    </row>
    <row r="286" spans="1:3" x14ac:dyDescent="0.25">
      <c r="A286" s="22" t="s">
        <v>1253</v>
      </c>
      <c r="B286" s="22" t="s">
        <v>564</v>
      </c>
      <c r="C286" s="22"/>
    </row>
    <row r="287" spans="1:3" x14ac:dyDescent="0.25">
      <c r="A287" s="22" t="s">
        <v>1254</v>
      </c>
      <c r="B287" s="22" t="s">
        <v>570</v>
      </c>
      <c r="C287" s="22"/>
    </row>
    <row r="288" spans="1:3" x14ac:dyDescent="0.25">
      <c r="A288" s="22" t="s">
        <v>1255</v>
      </c>
      <c r="B288" s="22" t="s">
        <v>626</v>
      </c>
      <c r="C288" s="22"/>
    </row>
    <row r="289" spans="1:3" x14ac:dyDescent="0.25">
      <c r="A289" s="22" t="s">
        <v>1256</v>
      </c>
      <c r="B289" s="22" t="s">
        <v>662</v>
      </c>
      <c r="C289" s="22"/>
    </row>
    <row r="290" spans="1:3" x14ac:dyDescent="0.25">
      <c r="A290" s="22" t="s">
        <v>1257</v>
      </c>
      <c r="B290" s="22" t="s">
        <v>697</v>
      </c>
      <c r="C290" s="22"/>
    </row>
    <row r="291" spans="1:3" x14ac:dyDescent="0.25">
      <c r="A291" s="22" t="s">
        <v>1258</v>
      </c>
      <c r="B291" s="22" t="s">
        <v>727</v>
      </c>
      <c r="C291" s="22"/>
    </row>
    <row r="292" spans="1:3" x14ac:dyDescent="0.25">
      <c r="A292" s="22" t="s">
        <v>1259</v>
      </c>
      <c r="B292" s="22" t="s">
        <v>733</v>
      </c>
      <c r="C292" s="22"/>
    </row>
    <row r="293" spans="1:3" x14ac:dyDescent="0.25">
      <c r="A293" s="22" t="s">
        <v>1260</v>
      </c>
      <c r="B293" s="22" t="s">
        <v>739</v>
      </c>
      <c r="C293" s="22"/>
    </row>
    <row r="294" spans="1:3" x14ac:dyDescent="0.25">
      <c r="A294" s="22" t="s">
        <v>1261</v>
      </c>
      <c r="B294" s="22" t="s">
        <v>828</v>
      </c>
      <c r="C294" s="22"/>
    </row>
    <row r="295" spans="1:3" x14ac:dyDescent="0.25">
      <c r="A295" s="22" t="s">
        <v>1262</v>
      </c>
      <c r="B295" s="22" t="s">
        <v>942</v>
      </c>
      <c r="C295" s="22"/>
    </row>
    <row r="296" spans="1:3" x14ac:dyDescent="0.25">
      <c r="A296" s="22" t="s">
        <v>1263</v>
      </c>
      <c r="B296" s="22" t="s">
        <v>948</v>
      </c>
      <c r="C296" s="22"/>
    </row>
    <row r="297" spans="1:3" x14ac:dyDescent="0.25">
      <c r="A297" s="22" t="s">
        <v>1264</v>
      </c>
      <c r="B297" s="22" t="s">
        <v>954</v>
      </c>
      <c r="C297" s="22"/>
    </row>
    <row r="298" spans="1:3" x14ac:dyDescent="0.25">
      <c r="A298" s="22" t="s">
        <v>1265</v>
      </c>
      <c r="B298" s="22" t="s">
        <v>966</v>
      </c>
      <c r="C298" s="22"/>
    </row>
    <row r="299" spans="1:3" x14ac:dyDescent="0.25">
      <c r="A299" s="22" t="s">
        <v>1266</v>
      </c>
      <c r="B299" s="22" t="s">
        <v>972</v>
      </c>
      <c r="C299" s="22"/>
    </row>
    <row r="300" spans="1:3" x14ac:dyDescent="0.25">
      <c r="A300" s="22" t="s">
        <v>1267</v>
      </c>
      <c r="B300" s="22" t="s">
        <v>978</v>
      </c>
      <c r="C300" s="22"/>
    </row>
    <row r="301" spans="1:3" x14ac:dyDescent="0.25">
      <c r="A301" s="22" t="s">
        <v>1268</v>
      </c>
      <c r="B301" s="22" t="s">
        <v>984</v>
      </c>
      <c r="C301" s="22"/>
    </row>
    <row r="302" spans="1:3" x14ac:dyDescent="0.25">
      <c r="A302" s="22" t="s">
        <v>1271</v>
      </c>
      <c r="B302" s="22" t="s">
        <v>1269</v>
      </c>
      <c r="C302" s="22"/>
    </row>
    <row r="303" spans="1:3" x14ac:dyDescent="0.25">
      <c r="A303" s="22" t="s">
        <v>1274</v>
      </c>
      <c r="B303" s="22" t="s">
        <v>1272</v>
      </c>
      <c r="C303" s="22"/>
    </row>
    <row r="304" spans="1:3" x14ac:dyDescent="0.25">
      <c r="A304" s="22" t="s">
        <v>1275</v>
      </c>
      <c r="B304" s="22" t="s">
        <v>597</v>
      </c>
      <c r="C304" s="22"/>
    </row>
    <row r="305" spans="1:3" x14ac:dyDescent="0.25">
      <c r="A305" s="22" t="s">
        <v>1277</v>
      </c>
      <c r="B305" s="22" t="s">
        <v>107</v>
      </c>
      <c r="C305" s="22"/>
    </row>
    <row r="306" spans="1:3" x14ac:dyDescent="0.25">
      <c r="A306" s="22" t="s">
        <v>1279</v>
      </c>
      <c r="B306" s="22" t="s">
        <v>216</v>
      </c>
      <c r="C306" s="22"/>
    </row>
    <row r="307" spans="1:3" x14ac:dyDescent="0.25">
      <c r="A307" s="22" t="s">
        <v>1281</v>
      </c>
      <c r="B307" s="22" t="s">
        <v>228</v>
      </c>
      <c r="C307" s="22"/>
    </row>
    <row r="308" spans="1:3" x14ac:dyDescent="0.25">
      <c r="A308" s="22" t="s">
        <v>1283</v>
      </c>
      <c r="B308" s="22" t="s">
        <v>240</v>
      </c>
      <c r="C308" s="22"/>
    </row>
    <row r="309" spans="1:3" x14ac:dyDescent="0.25">
      <c r="A309" s="22" t="s">
        <v>1285</v>
      </c>
      <c r="B309" s="22" t="s">
        <v>252</v>
      </c>
      <c r="C309" s="22"/>
    </row>
    <row r="310" spans="1:3" x14ac:dyDescent="0.25">
      <c r="A310" s="22" t="s">
        <v>1287</v>
      </c>
      <c r="B310" s="22" t="s">
        <v>264</v>
      </c>
      <c r="C310" s="22"/>
    </row>
    <row r="311" spans="1:3" x14ac:dyDescent="0.25">
      <c r="A311" s="22" t="s">
        <v>1289</v>
      </c>
      <c r="B311" s="22" t="s">
        <v>276</v>
      </c>
      <c r="C311" s="22"/>
    </row>
    <row r="312" spans="1:3" x14ac:dyDescent="0.25">
      <c r="A312" s="22" t="s">
        <v>1291</v>
      </c>
      <c r="B312" s="22" t="s">
        <v>288</v>
      </c>
      <c r="C312" s="22"/>
    </row>
    <row r="313" spans="1:3" x14ac:dyDescent="0.25">
      <c r="A313" s="22" t="s">
        <v>1293</v>
      </c>
      <c r="B313" s="22" t="s">
        <v>300</v>
      </c>
      <c r="C313" s="22"/>
    </row>
    <row r="314" spans="1:3" x14ac:dyDescent="0.25">
      <c r="A314" s="22" t="s">
        <v>1295</v>
      </c>
      <c r="B314" s="22" t="s">
        <v>312</v>
      </c>
      <c r="C314" s="22"/>
    </row>
    <row r="315" spans="1:3" x14ac:dyDescent="0.25">
      <c r="A315" s="22" t="s">
        <v>1297</v>
      </c>
      <c r="B315" s="22" t="s">
        <v>158</v>
      </c>
      <c r="C315" s="22"/>
    </row>
    <row r="316" spans="1:3" x14ac:dyDescent="0.25">
      <c r="A316" s="22" t="s">
        <v>1298</v>
      </c>
      <c r="B316" s="22" t="s">
        <v>164</v>
      </c>
      <c r="C316" s="22"/>
    </row>
    <row r="317" spans="1:3" x14ac:dyDescent="0.25">
      <c r="A317" s="22" t="s">
        <v>1299</v>
      </c>
      <c r="B317" s="22" t="s">
        <v>170</v>
      </c>
      <c r="C317" s="22"/>
    </row>
    <row r="318" spans="1:3" x14ac:dyDescent="0.25">
      <c r="A318" s="22" t="s">
        <v>1300</v>
      </c>
      <c r="B318" s="22" t="s">
        <v>176</v>
      </c>
      <c r="C318" s="22"/>
    </row>
    <row r="319" spans="1:3" x14ac:dyDescent="0.25">
      <c r="A319" s="22" t="s">
        <v>1301</v>
      </c>
      <c r="B319" s="22" t="s">
        <v>182</v>
      </c>
      <c r="C319" s="22"/>
    </row>
    <row r="320" spans="1:3" x14ac:dyDescent="0.25">
      <c r="A320" s="22" t="s">
        <v>1302</v>
      </c>
      <c r="B320" s="22" t="s">
        <v>188</v>
      </c>
      <c r="C320" s="22"/>
    </row>
    <row r="321" spans="1:3" x14ac:dyDescent="0.25">
      <c r="A321" s="22" t="s">
        <v>1303</v>
      </c>
      <c r="B321" s="22" t="s">
        <v>194</v>
      </c>
      <c r="C321" s="22"/>
    </row>
    <row r="322" spans="1:3" x14ac:dyDescent="0.25">
      <c r="A322" s="22" t="s">
        <v>1304</v>
      </c>
      <c r="B322" s="22" t="s">
        <v>200</v>
      </c>
      <c r="C322" s="22"/>
    </row>
    <row r="323" spans="1:3" x14ac:dyDescent="0.25">
      <c r="A323" s="22" t="s">
        <v>1305</v>
      </c>
      <c r="B323" s="22" t="s">
        <v>206</v>
      </c>
      <c r="C323" s="22"/>
    </row>
    <row r="324" spans="1:3" x14ac:dyDescent="0.25">
      <c r="A324" s="22" t="s">
        <v>1306</v>
      </c>
      <c r="B324" s="22" t="s">
        <v>212</v>
      </c>
      <c r="C324" s="22"/>
    </row>
    <row r="325" spans="1:3" x14ac:dyDescent="0.25">
      <c r="A325" s="22" t="s">
        <v>1307</v>
      </c>
      <c r="B325" s="22" t="s">
        <v>224</v>
      </c>
      <c r="C325" s="22"/>
    </row>
    <row r="326" spans="1:3" x14ac:dyDescent="0.25">
      <c r="A326" s="22" t="s">
        <v>1309</v>
      </c>
      <c r="B326" s="22" t="s">
        <v>1308</v>
      </c>
      <c r="C326" s="22"/>
    </row>
    <row r="327" spans="1:3" x14ac:dyDescent="0.25">
      <c r="A327" s="22" t="s">
        <v>1311</v>
      </c>
      <c r="B327" s="22" t="s">
        <v>1310</v>
      </c>
      <c r="C327" s="22"/>
    </row>
    <row r="328" spans="1:3" x14ac:dyDescent="0.25">
      <c r="A328" s="22" t="s">
        <v>1313</v>
      </c>
      <c r="B328" s="22" t="s">
        <v>1312</v>
      </c>
      <c r="C328" s="22"/>
    </row>
    <row r="329" spans="1:3" x14ac:dyDescent="0.25">
      <c r="A329" s="22" t="s">
        <v>1315</v>
      </c>
      <c r="B329" s="22" t="s">
        <v>1314</v>
      </c>
      <c r="C329" s="22"/>
    </row>
    <row r="330" spans="1:3" x14ac:dyDescent="0.25">
      <c r="A330" s="22" t="s">
        <v>1317</v>
      </c>
      <c r="B330" s="22" t="s">
        <v>1316</v>
      </c>
      <c r="C330" s="22"/>
    </row>
    <row r="331" spans="1:3" x14ac:dyDescent="0.25">
      <c r="A331" s="22" t="s">
        <v>1319</v>
      </c>
      <c r="B331" s="22" t="s">
        <v>1318</v>
      </c>
      <c r="C331" s="22"/>
    </row>
    <row r="332" spans="1:3" x14ac:dyDescent="0.25">
      <c r="A332" s="22" t="s">
        <v>1321</v>
      </c>
      <c r="B332" s="22" t="s">
        <v>1320</v>
      </c>
      <c r="C332" s="22"/>
    </row>
    <row r="333" spans="1:3" x14ac:dyDescent="0.25">
      <c r="A333" s="22" t="s">
        <v>1323</v>
      </c>
      <c r="B333" s="22" t="s">
        <v>1322</v>
      </c>
      <c r="C333" s="22"/>
    </row>
    <row r="334" spans="1:3" x14ac:dyDescent="0.25">
      <c r="A334" s="22" t="s">
        <v>1325</v>
      </c>
      <c r="B334" s="22" t="s">
        <v>1324</v>
      </c>
      <c r="C334" s="22"/>
    </row>
    <row r="335" spans="1:3" x14ac:dyDescent="0.25">
      <c r="A335" s="22" t="s">
        <v>1326</v>
      </c>
      <c r="B335" s="22" t="s">
        <v>236</v>
      </c>
      <c r="C335" s="22"/>
    </row>
    <row r="336" spans="1:3" x14ac:dyDescent="0.25">
      <c r="A336" s="22" t="s">
        <v>1328</v>
      </c>
      <c r="B336" s="22" t="s">
        <v>1327</v>
      </c>
      <c r="C336" s="22"/>
    </row>
    <row r="337" spans="1:3" x14ac:dyDescent="0.25">
      <c r="A337" s="22" t="s">
        <v>1330</v>
      </c>
      <c r="B337" s="22" t="s">
        <v>1329</v>
      </c>
      <c r="C337" s="22"/>
    </row>
    <row r="338" spans="1:3" x14ac:dyDescent="0.25">
      <c r="A338" s="22" t="s">
        <v>1332</v>
      </c>
      <c r="B338" s="22" t="s">
        <v>1331</v>
      </c>
      <c r="C338" s="22"/>
    </row>
    <row r="339" spans="1:3" x14ac:dyDescent="0.25">
      <c r="A339" s="22" t="s">
        <v>1334</v>
      </c>
      <c r="B339" s="22" t="s">
        <v>1333</v>
      </c>
      <c r="C339" s="22"/>
    </row>
    <row r="340" spans="1:3" x14ac:dyDescent="0.25">
      <c r="A340" s="22" t="s">
        <v>1336</v>
      </c>
      <c r="B340" s="22" t="s">
        <v>1335</v>
      </c>
      <c r="C340" s="22"/>
    </row>
    <row r="341" spans="1:3" x14ac:dyDescent="0.25">
      <c r="A341" s="22" t="s">
        <v>1338</v>
      </c>
      <c r="B341" s="22" t="s">
        <v>1337</v>
      </c>
      <c r="C341" s="22"/>
    </row>
    <row r="342" spans="1:3" x14ac:dyDescent="0.25">
      <c r="A342" s="22" t="s">
        <v>1340</v>
      </c>
      <c r="B342" s="22" t="s">
        <v>1339</v>
      </c>
      <c r="C342" s="22"/>
    </row>
    <row r="343" spans="1:3" x14ac:dyDescent="0.25">
      <c r="A343" s="22" t="s">
        <v>1342</v>
      </c>
      <c r="B343" s="22" t="s">
        <v>1341</v>
      </c>
      <c r="C343" s="22"/>
    </row>
    <row r="344" spans="1:3" x14ac:dyDescent="0.25">
      <c r="A344" s="22" t="s">
        <v>1344</v>
      </c>
      <c r="B344" s="22" t="s">
        <v>1343</v>
      </c>
      <c r="C344" s="22"/>
    </row>
    <row r="345" spans="1:3" x14ac:dyDescent="0.25">
      <c r="A345" s="22" t="s">
        <v>1345</v>
      </c>
      <c r="B345" s="22" t="s">
        <v>248</v>
      </c>
      <c r="C345" s="22"/>
    </row>
    <row r="346" spans="1:3" x14ac:dyDescent="0.25">
      <c r="A346" s="22" t="s">
        <v>1347</v>
      </c>
      <c r="B346" s="22" t="s">
        <v>1346</v>
      </c>
      <c r="C346" s="22"/>
    </row>
    <row r="347" spans="1:3" x14ac:dyDescent="0.25">
      <c r="A347" s="22" t="s">
        <v>1349</v>
      </c>
      <c r="B347" s="22" t="s">
        <v>1348</v>
      </c>
      <c r="C347" s="22"/>
    </row>
    <row r="348" spans="1:3" x14ac:dyDescent="0.25">
      <c r="A348" s="22" t="s">
        <v>1351</v>
      </c>
      <c r="B348" s="22" t="s">
        <v>1350</v>
      </c>
      <c r="C348" s="22"/>
    </row>
    <row r="349" spans="1:3" x14ac:dyDescent="0.25">
      <c r="A349" s="22" t="s">
        <v>1353</v>
      </c>
      <c r="B349" s="22" t="s">
        <v>1352</v>
      </c>
      <c r="C349" s="22"/>
    </row>
    <row r="350" spans="1:3" x14ac:dyDescent="0.25">
      <c r="A350" s="22" t="s">
        <v>1355</v>
      </c>
      <c r="B350" s="22" t="s">
        <v>1354</v>
      </c>
      <c r="C350" s="22"/>
    </row>
    <row r="351" spans="1:3" x14ac:dyDescent="0.25">
      <c r="A351" s="22" t="s">
        <v>1357</v>
      </c>
      <c r="B351" s="22" t="s">
        <v>1356</v>
      </c>
      <c r="C351" s="22"/>
    </row>
    <row r="352" spans="1:3" x14ac:dyDescent="0.25">
      <c r="A352" s="22" t="s">
        <v>1359</v>
      </c>
      <c r="B352" s="22" t="s">
        <v>1358</v>
      </c>
      <c r="C352" s="22"/>
    </row>
    <row r="353" spans="1:3" x14ac:dyDescent="0.25">
      <c r="A353" s="22" t="s">
        <v>1361</v>
      </c>
      <c r="B353" s="22" t="s">
        <v>1360</v>
      </c>
      <c r="C353" s="22"/>
    </row>
    <row r="354" spans="1:3" x14ac:dyDescent="0.25">
      <c r="A354" s="22" t="s">
        <v>1363</v>
      </c>
      <c r="B354" s="22" t="s">
        <v>1362</v>
      </c>
      <c r="C354" s="22"/>
    </row>
    <row r="355" spans="1:3" x14ac:dyDescent="0.25">
      <c r="A355" s="22" t="s">
        <v>1364</v>
      </c>
      <c r="B355" s="22" t="s">
        <v>260</v>
      </c>
      <c r="C355" s="22"/>
    </row>
    <row r="356" spans="1:3" x14ac:dyDescent="0.25">
      <c r="A356" s="22" t="s">
        <v>1366</v>
      </c>
      <c r="B356" s="22" t="s">
        <v>1365</v>
      </c>
      <c r="C356" s="22"/>
    </row>
    <row r="357" spans="1:3" x14ac:dyDescent="0.25">
      <c r="A357" s="22" t="s">
        <v>1368</v>
      </c>
      <c r="B357" s="22" t="s">
        <v>1367</v>
      </c>
      <c r="C357" s="22"/>
    </row>
    <row r="358" spans="1:3" x14ac:dyDescent="0.25">
      <c r="A358" s="22" t="s">
        <v>1370</v>
      </c>
      <c r="B358" s="22" t="s">
        <v>1369</v>
      </c>
      <c r="C358" s="22"/>
    </row>
    <row r="359" spans="1:3" x14ac:dyDescent="0.25">
      <c r="A359" s="22" t="s">
        <v>1372</v>
      </c>
      <c r="B359" s="22" t="s">
        <v>1371</v>
      </c>
      <c r="C359" s="22"/>
    </row>
    <row r="360" spans="1:3" x14ac:dyDescent="0.25">
      <c r="A360" s="22" t="s">
        <v>1374</v>
      </c>
      <c r="B360" s="22" t="s">
        <v>1373</v>
      </c>
      <c r="C360" s="22"/>
    </row>
    <row r="361" spans="1:3" x14ac:dyDescent="0.25">
      <c r="A361" s="22" t="s">
        <v>1376</v>
      </c>
      <c r="B361" s="22" t="s">
        <v>1375</v>
      </c>
      <c r="C361" s="22"/>
    </row>
    <row r="362" spans="1:3" x14ac:dyDescent="0.25">
      <c r="A362" s="22" t="s">
        <v>1378</v>
      </c>
      <c r="B362" s="22" t="s">
        <v>1377</v>
      </c>
      <c r="C362" s="22"/>
    </row>
    <row r="363" spans="1:3" x14ac:dyDescent="0.25">
      <c r="A363" s="22" t="s">
        <v>1380</v>
      </c>
      <c r="B363" s="22" t="s">
        <v>1379</v>
      </c>
      <c r="C363" s="22"/>
    </row>
    <row r="364" spans="1:3" x14ac:dyDescent="0.25">
      <c r="A364" s="22" t="s">
        <v>1382</v>
      </c>
      <c r="B364" s="22" t="s">
        <v>1381</v>
      </c>
      <c r="C364" s="22"/>
    </row>
    <row r="365" spans="1:3" x14ac:dyDescent="0.25">
      <c r="A365" s="22" t="s">
        <v>1383</v>
      </c>
      <c r="B365" s="22" t="s">
        <v>272</v>
      </c>
      <c r="C365" s="22"/>
    </row>
    <row r="366" spans="1:3" x14ac:dyDescent="0.25">
      <c r="A366" s="22" t="s">
        <v>1385</v>
      </c>
      <c r="B366" s="22" t="s">
        <v>1384</v>
      </c>
      <c r="C366" s="22"/>
    </row>
    <row r="367" spans="1:3" x14ac:dyDescent="0.25">
      <c r="A367" s="22" t="s">
        <v>1387</v>
      </c>
      <c r="B367" s="22" t="s">
        <v>1386</v>
      </c>
      <c r="C367" s="22"/>
    </row>
    <row r="368" spans="1:3" x14ac:dyDescent="0.25">
      <c r="A368" s="22" t="s">
        <v>1389</v>
      </c>
      <c r="B368" s="22" t="s">
        <v>1388</v>
      </c>
      <c r="C368" s="22"/>
    </row>
    <row r="369" spans="1:3" x14ac:dyDescent="0.25">
      <c r="A369" s="22" t="s">
        <v>1391</v>
      </c>
      <c r="B369" s="22" t="s">
        <v>1390</v>
      </c>
      <c r="C369" s="22"/>
    </row>
    <row r="370" spans="1:3" x14ac:dyDescent="0.25">
      <c r="A370" s="22" t="s">
        <v>1393</v>
      </c>
      <c r="B370" s="22" t="s">
        <v>1392</v>
      </c>
      <c r="C370" s="22"/>
    </row>
    <row r="371" spans="1:3" x14ac:dyDescent="0.25">
      <c r="A371" s="22" t="s">
        <v>1395</v>
      </c>
      <c r="B371" s="22" t="s">
        <v>1394</v>
      </c>
      <c r="C371" s="22"/>
    </row>
    <row r="372" spans="1:3" x14ac:dyDescent="0.25">
      <c r="A372" s="22" t="s">
        <v>1397</v>
      </c>
      <c r="B372" s="22" t="s">
        <v>1396</v>
      </c>
      <c r="C372" s="22"/>
    </row>
    <row r="373" spans="1:3" x14ac:dyDescent="0.25">
      <c r="A373" s="22" t="s">
        <v>1399</v>
      </c>
      <c r="B373" s="22" t="s">
        <v>1398</v>
      </c>
      <c r="C373" s="22"/>
    </row>
    <row r="374" spans="1:3" x14ac:dyDescent="0.25">
      <c r="A374" s="22" t="s">
        <v>1401</v>
      </c>
      <c r="B374" s="22" t="s">
        <v>1400</v>
      </c>
      <c r="C374" s="22"/>
    </row>
    <row r="375" spans="1:3" x14ac:dyDescent="0.25">
      <c r="A375" s="22" t="s">
        <v>1402</v>
      </c>
      <c r="B375" s="22" t="s">
        <v>284</v>
      </c>
      <c r="C375" s="22"/>
    </row>
    <row r="376" spans="1:3" x14ac:dyDescent="0.25">
      <c r="A376" s="22" t="s">
        <v>1404</v>
      </c>
      <c r="B376" s="22" t="s">
        <v>1403</v>
      </c>
      <c r="C376" s="22"/>
    </row>
    <row r="377" spans="1:3" x14ac:dyDescent="0.25">
      <c r="A377" s="22" t="s">
        <v>1406</v>
      </c>
      <c r="B377" s="22" t="s">
        <v>1405</v>
      </c>
      <c r="C377" s="22"/>
    </row>
    <row r="378" spans="1:3" x14ac:dyDescent="0.25">
      <c r="A378" s="22" t="s">
        <v>1408</v>
      </c>
      <c r="B378" s="22" t="s">
        <v>1407</v>
      </c>
      <c r="C378" s="22"/>
    </row>
    <row r="379" spans="1:3" x14ac:dyDescent="0.25">
      <c r="A379" s="22" t="s">
        <v>1410</v>
      </c>
      <c r="B379" s="22" t="s">
        <v>1409</v>
      </c>
      <c r="C379" s="22"/>
    </row>
    <row r="380" spans="1:3" x14ac:dyDescent="0.25">
      <c r="A380" s="22" t="s">
        <v>1412</v>
      </c>
      <c r="B380" s="22" t="s">
        <v>1411</v>
      </c>
      <c r="C380" s="22"/>
    </row>
    <row r="381" spans="1:3" x14ac:dyDescent="0.25">
      <c r="A381" s="22" t="s">
        <v>1414</v>
      </c>
      <c r="B381" s="22" t="s">
        <v>1413</v>
      </c>
      <c r="C381" s="22"/>
    </row>
    <row r="382" spans="1:3" x14ac:dyDescent="0.25">
      <c r="A382" s="22" t="s">
        <v>1416</v>
      </c>
      <c r="B382" s="22" t="s">
        <v>1415</v>
      </c>
      <c r="C382" s="22"/>
    </row>
    <row r="383" spans="1:3" x14ac:dyDescent="0.25">
      <c r="A383" s="22" t="s">
        <v>1418</v>
      </c>
      <c r="B383" s="22" t="s">
        <v>1417</v>
      </c>
      <c r="C383" s="22"/>
    </row>
    <row r="384" spans="1:3" x14ac:dyDescent="0.25">
      <c r="A384" s="22" t="s">
        <v>1420</v>
      </c>
      <c r="B384" s="22" t="s">
        <v>1419</v>
      </c>
      <c r="C384" s="22"/>
    </row>
    <row r="385" spans="1:3" x14ac:dyDescent="0.25">
      <c r="A385" s="22" t="s">
        <v>1421</v>
      </c>
      <c r="B385" s="22" t="s">
        <v>296</v>
      </c>
      <c r="C385" s="22"/>
    </row>
    <row r="386" spans="1:3" x14ac:dyDescent="0.25">
      <c r="A386" s="22" t="s">
        <v>1423</v>
      </c>
      <c r="B386" s="22" t="s">
        <v>1422</v>
      </c>
      <c r="C386" s="22"/>
    </row>
    <row r="387" spans="1:3" x14ac:dyDescent="0.25">
      <c r="A387" s="22" t="s">
        <v>1425</v>
      </c>
      <c r="B387" s="22" t="s">
        <v>1424</v>
      </c>
      <c r="C387" s="22"/>
    </row>
    <row r="388" spans="1:3" x14ac:dyDescent="0.25">
      <c r="A388" s="22" t="s">
        <v>1427</v>
      </c>
      <c r="B388" s="22" t="s">
        <v>1426</v>
      </c>
      <c r="C388" s="22"/>
    </row>
    <row r="389" spans="1:3" x14ac:dyDescent="0.25">
      <c r="A389" s="22" t="s">
        <v>1429</v>
      </c>
      <c r="B389" s="22" t="s">
        <v>1428</v>
      </c>
      <c r="C389" s="22"/>
    </row>
    <row r="390" spans="1:3" x14ac:dyDescent="0.25">
      <c r="A390" s="22" t="s">
        <v>1431</v>
      </c>
      <c r="B390" s="22" t="s">
        <v>1430</v>
      </c>
      <c r="C390" s="22"/>
    </row>
    <row r="391" spans="1:3" x14ac:dyDescent="0.25">
      <c r="A391" s="22" t="s">
        <v>1433</v>
      </c>
      <c r="B391" s="22" t="s">
        <v>1432</v>
      </c>
      <c r="C391" s="22"/>
    </row>
    <row r="392" spans="1:3" x14ac:dyDescent="0.25">
      <c r="A392" s="22" t="s">
        <v>1435</v>
      </c>
      <c r="B392" s="22" t="s">
        <v>1434</v>
      </c>
      <c r="C392" s="22"/>
    </row>
    <row r="393" spans="1:3" x14ac:dyDescent="0.25">
      <c r="A393" s="22" t="s">
        <v>1437</v>
      </c>
      <c r="B393" s="22" t="s">
        <v>1436</v>
      </c>
      <c r="C393" s="22"/>
    </row>
    <row r="394" spans="1:3" x14ac:dyDescent="0.25">
      <c r="A394" s="22" t="s">
        <v>1439</v>
      </c>
      <c r="B394" s="22" t="s">
        <v>1438</v>
      </c>
      <c r="C394" s="22"/>
    </row>
    <row r="395" spans="1:3" x14ac:dyDescent="0.25">
      <c r="A395" s="22" t="s">
        <v>1440</v>
      </c>
      <c r="B395" s="22" t="s">
        <v>308</v>
      </c>
      <c r="C395" s="22"/>
    </row>
    <row r="396" spans="1:3" x14ac:dyDescent="0.25">
      <c r="A396" s="22" t="s">
        <v>1442</v>
      </c>
      <c r="B396" s="22" t="s">
        <v>1441</v>
      </c>
      <c r="C396" s="22"/>
    </row>
    <row r="397" spans="1:3" x14ac:dyDescent="0.25">
      <c r="A397" s="22" t="s">
        <v>1444</v>
      </c>
      <c r="B397" s="22" t="s">
        <v>1443</v>
      </c>
      <c r="C397" s="22"/>
    </row>
    <row r="398" spans="1:3" x14ac:dyDescent="0.25">
      <c r="A398" s="22" t="s">
        <v>1446</v>
      </c>
      <c r="B398" s="22" t="s">
        <v>1445</v>
      </c>
      <c r="C398" s="22"/>
    </row>
    <row r="399" spans="1:3" x14ac:dyDescent="0.25">
      <c r="A399" s="22" t="s">
        <v>1448</v>
      </c>
      <c r="B399" s="22" t="s">
        <v>1447</v>
      </c>
      <c r="C399" s="22"/>
    </row>
    <row r="400" spans="1:3" x14ac:dyDescent="0.25">
      <c r="A400" s="22" t="s">
        <v>1450</v>
      </c>
      <c r="B400" s="22" t="s">
        <v>1449</v>
      </c>
      <c r="C400" s="22"/>
    </row>
    <row r="401" spans="1:3" x14ac:dyDescent="0.25">
      <c r="A401" s="22" t="s">
        <v>1452</v>
      </c>
      <c r="B401" s="22" t="s">
        <v>1451</v>
      </c>
      <c r="C401" s="22"/>
    </row>
    <row r="402" spans="1:3" x14ac:dyDescent="0.25">
      <c r="A402" s="22" t="s">
        <v>1454</v>
      </c>
      <c r="B402" s="22" t="s">
        <v>1453</v>
      </c>
      <c r="C402" s="22"/>
    </row>
    <row r="403" spans="1:3" x14ac:dyDescent="0.25">
      <c r="A403" s="22" t="s">
        <v>1456</v>
      </c>
      <c r="B403" s="22" t="s">
        <v>1455</v>
      </c>
      <c r="C403" s="22"/>
    </row>
    <row r="404" spans="1:3" x14ac:dyDescent="0.25">
      <c r="A404" s="22" t="s">
        <v>1458</v>
      </c>
      <c r="B404" s="22" t="s">
        <v>1457</v>
      </c>
      <c r="C404" s="22"/>
    </row>
    <row r="405" spans="1:3" x14ac:dyDescent="0.25">
      <c r="A405" s="22" t="s">
        <v>1460</v>
      </c>
      <c r="B405" s="22" t="s">
        <v>154</v>
      </c>
      <c r="C405" s="22"/>
    </row>
    <row r="406" spans="1:3" x14ac:dyDescent="0.25">
      <c r="A406" s="22" t="s">
        <v>1462</v>
      </c>
      <c r="B406" s="22" t="s">
        <v>149</v>
      </c>
      <c r="C406" s="22"/>
    </row>
    <row r="407" spans="1:3" x14ac:dyDescent="0.25">
      <c r="A407" s="22" t="s">
        <v>1465</v>
      </c>
      <c r="B407" s="22" t="s">
        <v>1463</v>
      </c>
      <c r="C407" s="22"/>
    </row>
    <row r="408" spans="1:3" x14ac:dyDescent="0.25">
      <c r="A408" s="22" t="s">
        <v>1468</v>
      </c>
      <c r="B408" s="22" t="s">
        <v>1466</v>
      </c>
      <c r="C408" s="22"/>
    </row>
    <row r="409" spans="1:3" x14ac:dyDescent="0.25">
      <c r="A409" s="22" t="s">
        <v>1470</v>
      </c>
      <c r="B409" s="22" t="s">
        <v>138</v>
      </c>
      <c r="C409" s="22"/>
    </row>
    <row r="410" spans="1:3" x14ac:dyDescent="0.25">
      <c r="A410" s="22" t="s">
        <v>1473</v>
      </c>
      <c r="B410" s="22" t="s">
        <v>1471</v>
      </c>
      <c r="C410" s="22"/>
    </row>
    <row r="411" spans="1:3" x14ac:dyDescent="0.25">
      <c r="A411" s="22" t="s">
        <v>1476</v>
      </c>
      <c r="B411" s="22" t="s">
        <v>1474</v>
      </c>
      <c r="C411" s="22"/>
    </row>
    <row r="412" spans="1:3" ht="30" x14ac:dyDescent="0.25">
      <c r="A412" s="22" t="s">
        <v>1479</v>
      </c>
      <c r="B412" s="22" t="s">
        <v>1477</v>
      </c>
      <c r="C412" s="22"/>
    </row>
    <row r="413" spans="1:3" x14ac:dyDescent="0.25">
      <c r="A413" s="22" t="s">
        <v>1482</v>
      </c>
      <c r="B413" s="22" t="s">
        <v>1480</v>
      </c>
      <c r="C413" s="22"/>
    </row>
    <row r="414" spans="1:3" x14ac:dyDescent="0.25">
      <c r="A414" s="22" t="s">
        <v>1485</v>
      </c>
      <c r="B414" s="22" t="s">
        <v>1483</v>
      </c>
      <c r="C414" s="22"/>
    </row>
    <row r="415" spans="1:3" x14ac:dyDescent="0.25">
      <c r="A415" s="22" t="s">
        <v>1487</v>
      </c>
      <c r="B415" s="22" t="s">
        <v>1486</v>
      </c>
      <c r="C415" s="22"/>
    </row>
    <row r="416" spans="1:3" x14ac:dyDescent="0.25">
      <c r="A416" s="22" t="s">
        <v>1490</v>
      </c>
      <c r="B416" s="22" t="s">
        <v>1488</v>
      </c>
      <c r="C416" s="22"/>
    </row>
    <row r="417" spans="1:3" x14ac:dyDescent="0.25">
      <c r="A417" s="22" t="s">
        <v>1493</v>
      </c>
      <c r="B417" s="22" t="s">
        <v>1491</v>
      </c>
      <c r="C417" s="22"/>
    </row>
    <row r="418" spans="1:3" x14ac:dyDescent="0.25">
      <c r="A418" s="22" t="s">
        <v>1496</v>
      </c>
      <c r="B418" s="22" t="s">
        <v>1494</v>
      </c>
      <c r="C418" s="22"/>
    </row>
    <row r="419" spans="1:3" x14ac:dyDescent="0.25">
      <c r="A419" s="22" t="s">
        <v>1499</v>
      </c>
      <c r="B419" s="22" t="s">
        <v>1497</v>
      </c>
      <c r="C419" s="22"/>
    </row>
    <row r="420" spans="1:3" x14ac:dyDescent="0.25">
      <c r="A420" s="22" t="s">
        <v>1502</v>
      </c>
      <c r="B420" s="22" t="s">
        <v>1500</v>
      </c>
      <c r="C420" s="22"/>
    </row>
    <row r="421" spans="1:3" x14ac:dyDescent="0.25">
      <c r="A421" s="22" t="s">
        <v>1505</v>
      </c>
      <c r="B421" s="22" t="s">
        <v>1503</v>
      </c>
      <c r="C421" s="22"/>
    </row>
    <row r="422" spans="1:3" x14ac:dyDescent="0.25">
      <c r="A422" s="22" t="s">
        <v>1508</v>
      </c>
      <c r="B422" s="22" t="s">
        <v>1506</v>
      </c>
      <c r="C422" s="22"/>
    </row>
    <row r="423" spans="1:3" x14ac:dyDescent="0.25">
      <c r="A423" s="22" t="s">
        <v>1511</v>
      </c>
      <c r="B423" s="22" t="s">
        <v>1509</v>
      </c>
      <c r="C423" s="22"/>
    </row>
    <row r="424" spans="1:3" x14ac:dyDescent="0.25">
      <c r="A424" s="22" t="s">
        <v>1514</v>
      </c>
      <c r="B424" s="22" t="s">
        <v>1512</v>
      </c>
      <c r="C424" s="22"/>
    </row>
    <row r="425" spans="1:3" x14ac:dyDescent="0.25">
      <c r="A425" s="22" t="s">
        <v>1517</v>
      </c>
      <c r="B425" s="22" t="s">
        <v>1515</v>
      </c>
      <c r="C425" s="22"/>
    </row>
    <row r="426" spans="1:3" x14ac:dyDescent="0.25">
      <c r="A426" s="22" t="s">
        <v>1520</v>
      </c>
      <c r="B426" s="22" t="s">
        <v>1518</v>
      </c>
      <c r="C426" s="22"/>
    </row>
    <row r="427" spans="1:3" x14ac:dyDescent="0.25">
      <c r="A427" s="22" t="s">
        <v>1523</v>
      </c>
      <c r="B427" s="22" t="s">
        <v>1521</v>
      </c>
      <c r="C427" s="22"/>
    </row>
    <row r="428" spans="1:3" x14ac:dyDescent="0.25">
      <c r="A428" s="22" t="s">
        <v>1526</v>
      </c>
      <c r="B428" s="22" t="s">
        <v>1524</v>
      </c>
      <c r="C428" s="22"/>
    </row>
    <row r="429" spans="1:3" x14ac:dyDescent="0.25">
      <c r="A429" s="22" t="s">
        <v>1529</v>
      </c>
      <c r="B429" s="22" t="s">
        <v>1527</v>
      </c>
      <c r="C429" s="22"/>
    </row>
    <row r="430" spans="1:3" x14ac:dyDescent="0.25">
      <c r="A430" s="22" t="s">
        <v>1532</v>
      </c>
      <c r="B430" s="22" t="s">
        <v>1530</v>
      </c>
      <c r="C430" s="22"/>
    </row>
    <row r="431" spans="1:3" x14ac:dyDescent="0.25">
      <c r="A431" s="22" t="s">
        <v>1535</v>
      </c>
      <c r="B431" s="22" t="s">
        <v>1533</v>
      </c>
      <c r="C431" s="22"/>
    </row>
    <row r="432" spans="1:3" x14ac:dyDescent="0.25">
      <c r="A432" s="22" t="s">
        <v>540</v>
      </c>
      <c r="B432" s="22" t="s">
        <v>1536</v>
      </c>
      <c r="C432" s="22"/>
    </row>
    <row r="433" spans="1:3" x14ac:dyDescent="0.25">
      <c r="A433" s="22" t="s">
        <v>451</v>
      </c>
      <c r="B433" s="22" t="s">
        <v>1538</v>
      </c>
      <c r="C433" s="22"/>
    </row>
    <row r="434" spans="1:3" x14ac:dyDescent="0.25">
      <c r="A434" s="22" t="s">
        <v>577</v>
      </c>
      <c r="B434" s="22" t="s">
        <v>1540</v>
      </c>
      <c r="C434" s="22"/>
    </row>
    <row r="435" spans="1:3" x14ac:dyDescent="0.25">
      <c r="A435" s="22" t="s">
        <v>338</v>
      </c>
      <c r="B435" s="22" t="s">
        <v>1541</v>
      </c>
      <c r="C435" s="22"/>
    </row>
    <row r="436" spans="1:3" x14ac:dyDescent="0.25">
      <c r="A436" s="22" t="s">
        <v>583</v>
      </c>
      <c r="B436" s="22" t="s">
        <v>1543</v>
      </c>
      <c r="C436" s="22"/>
    </row>
    <row r="437" spans="1:3" x14ac:dyDescent="0.25">
      <c r="A437" s="22" t="s">
        <v>553</v>
      </c>
      <c r="B437" s="22" t="s">
        <v>1545</v>
      </c>
      <c r="C437" s="22"/>
    </row>
    <row r="438" spans="1:3" x14ac:dyDescent="0.25">
      <c r="A438" s="22" t="s">
        <v>547</v>
      </c>
      <c r="B438" s="22" t="s">
        <v>1547</v>
      </c>
      <c r="C438" s="22"/>
    </row>
    <row r="439" spans="1:3" x14ac:dyDescent="0.25">
      <c r="A439" s="22" t="s">
        <v>344</v>
      </c>
      <c r="B439" s="22" t="s">
        <v>1549</v>
      </c>
      <c r="C439" s="22"/>
    </row>
    <row r="440" spans="1:3" x14ac:dyDescent="0.25">
      <c r="A440" s="22" t="s">
        <v>769</v>
      </c>
      <c r="B440" s="22" t="s">
        <v>1551</v>
      </c>
      <c r="C440" s="22"/>
    </row>
    <row r="441" spans="1:3" x14ac:dyDescent="0.25">
      <c r="A441" s="22" t="s">
        <v>669</v>
      </c>
      <c r="B441" s="22" t="s">
        <v>1553</v>
      </c>
      <c r="C441" s="22"/>
    </row>
    <row r="442" spans="1:3" x14ac:dyDescent="0.25">
      <c r="A442" s="22" t="s">
        <v>657</v>
      </c>
      <c r="B442" s="22" t="s">
        <v>1555</v>
      </c>
      <c r="C442" s="22"/>
    </row>
    <row r="443" spans="1:3" x14ac:dyDescent="0.25">
      <c r="A443" s="22" t="s">
        <v>391</v>
      </c>
      <c r="B443" s="22" t="s">
        <v>1557</v>
      </c>
      <c r="C443" s="22"/>
    </row>
    <row r="444" spans="1:3" x14ac:dyDescent="0.25">
      <c r="A444" s="22" t="s">
        <v>822</v>
      </c>
      <c r="B444" s="22" t="s">
        <v>1559</v>
      </c>
      <c r="C444" s="22"/>
    </row>
    <row r="445" spans="1:3" x14ac:dyDescent="0.25">
      <c r="A445" s="22" t="s">
        <v>621</v>
      </c>
      <c r="B445" s="22" t="s">
        <v>1561</v>
      </c>
      <c r="C445" s="22"/>
    </row>
    <row r="446" spans="1:3" x14ac:dyDescent="0.25">
      <c r="A446" s="22" t="s">
        <v>871</v>
      </c>
      <c r="B446" s="22" t="s">
        <v>1563</v>
      </c>
      <c r="C446" s="22"/>
    </row>
    <row r="447" spans="1:3" x14ac:dyDescent="0.25">
      <c r="A447" s="22" t="s">
        <v>961</v>
      </c>
      <c r="B447" s="22" t="s">
        <v>1565</v>
      </c>
      <c r="C447" s="22"/>
    </row>
    <row r="448" spans="1:3" x14ac:dyDescent="0.25">
      <c r="A448" s="22" t="s">
        <v>865</v>
      </c>
      <c r="B448" s="22" t="s">
        <v>1567</v>
      </c>
      <c r="C448" s="22"/>
    </row>
    <row r="449" spans="1:3" x14ac:dyDescent="0.25">
      <c r="A449" s="22" t="s">
        <v>490</v>
      </c>
      <c r="B449" s="22" t="s">
        <v>1569</v>
      </c>
      <c r="C449" s="22"/>
    </row>
    <row r="450" spans="1:3" x14ac:dyDescent="0.25">
      <c r="A450" s="22" t="s">
        <v>746</v>
      </c>
      <c r="B450" s="22" t="s">
        <v>1571</v>
      </c>
      <c r="C450" s="22"/>
    </row>
    <row r="451" spans="1:3" x14ac:dyDescent="0.25">
      <c r="A451" s="22" t="s">
        <v>439</v>
      </c>
      <c r="B451" s="22" t="s">
        <v>1573</v>
      </c>
      <c r="C451" s="22"/>
    </row>
    <row r="452" spans="1:3" x14ac:dyDescent="0.25">
      <c r="A452" s="22" t="s">
        <v>877</v>
      </c>
      <c r="B452" s="22" t="s">
        <v>1575</v>
      </c>
      <c r="C452" s="22"/>
    </row>
    <row r="453" spans="1:3" x14ac:dyDescent="0.25">
      <c r="A453" s="22" t="s">
        <v>847</v>
      </c>
      <c r="B453" s="22" t="s">
        <v>1577</v>
      </c>
      <c r="C453" s="22"/>
    </row>
    <row r="454" spans="1:3" x14ac:dyDescent="0.25">
      <c r="A454" s="22" t="s">
        <v>478</v>
      </c>
      <c r="B454" s="22" t="s">
        <v>1578</v>
      </c>
      <c r="C454" s="22"/>
    </row>
    <row r="455" spans="1:3" x14ac:dyDescent="0.25">
      <c r="A455" s="22" t="s">
        <v>457</v>
      </c>
      <c r="B455" s="22" t="s">
        <v>1580</v>
      </c>
      <c r="C455" s="22"/>
    </row>
    <row r="456" spans="1:3" x14ac:dyDescent="0.25">
      <c r="A456" s="22" t="s">
        <v>808</v>
      </c>
      <c r="B456" s="22" t="s">
        <v>1582</v>
      </c>
      <c r="C456" s="22"/>
    </row>
    <row r="457" spans="1:3" x14ac:dyDescent="0.25">
      <c r="A457" s="22" t="s">
        <v>775</v>
      </c>
      <c r="B457" s="22" t="s">
        <v>1584</v>
      </c>
      <c r="C457" s="22"/>
    </row>
    <row r="458" spans="1:3" x14ac:dyDescent="0.25">
      <c r="A458" s="22" t="s">
        <v>427</v>
      </c>
      <c r="B458" s="22" t="s">
        <v>1586</v>
      </c>
      <c r="C458" s="22"/>
    </row>
    <row r="459" spans="1:3" x14ac:dyDescent="0.25">
      <c r="A459" s="22" t="s">
        <v>639</v>
      </c>
      <c r="B459" s="22" t="s">
        <v>1588</v>
      </c>
      <c r="C459" s="22"/>
    </row>
    <row r="460" spans="1:3" x14ac:dyDescent="0.25">
      <c r="A460" s="22" t="s">
        <v>883</v>
      </c>
      <c r="B460" s="22" t="s">
        <v>1590</v>
      </c>
      <c r="C460" s="22"/>
    </row>
    <row r="461" spans="1:3" x14ac:dyDescent="0.25">
      <c r="A461" s="22" t="s">
        <v>901</v>
      </c>
      <c r="B461" s="22" t="s">
        <v>1592</v>
      </c>
      <c r="C461" s="22"/>
    </row>
    <row r="462" spans="1:3" x14ac:dyDescent="0.25">
      <c r="A462" s="22" t="s">
        <v>919</v>
      </c>
      <c r="B462" s="22" t="s">
        <v>1594</v>
      </c>
      <c r="C462" s="22"/>
    </row>
    <row r="463" spans="1:3" x14ac:dyDescent="0.25">
      <c r="A463" s="22" t="s">
        <v>859</v>
      </c>
      <c r="B463" s="22" t="s">
        <v>1596</v>
      </c>
      <c r="C463" s="22"/>
    </row>
    <row r="464" spans="1:3" x14ac:dyDescent="0.25">
      <c r="A464" s="22" t="s">
        <v>1600</v>
      </c>
      <c r="B464" s="22" t="s">
        <v>1598</v>
      </c>
      <c r="C464" s="22"/>
    </row>
    <row r="465" spans="1:3" x14ac:dyDescent="0.25">
      <c r="A465" s="22" t="s">
        <v>1603</v>
      </c>
      <c r="B465" s="22" t="s">
        <v>1601</v>
      </c>
      <c r="C465" s="22"/>
    </row>
    <row r="466" spans="1:3" x14ac:dyDescent="0.25">
      <c r="A466" s="22" t="s">
        <v>1606</v>
      </c>
      <c r="B466" s="22" t="s">
        <v>1604</v>
      </c>
      <c r="C466" s="22"/>
    </row>
    <row r="467" spans="1:3" x14ac:dyDescent="0.25">
      <c r="A467" s="22" t="s">
        <v>1609</v>
      </c>
      <c r="B467" s="22" t="s">
        <v>1607</v>
      </c>
      <c r="C467" s="22"/>
    </row>
    <row r="468" spans="1:3" x14ac:dyDescent="0.25">
      <c r="A468" s="22" t="s">
        <v>1612</v>
      </c>
      <c r="B468" s="22" t="s">
        <v>1610</v>
      </c>
      <c r="C468" s="22"/>
    </row>
    <row r="469" spans="1:3" x14ac:dyDescent="0.25">
      <c r="A469" s="22" t="s">
        <v>1615</v>
      </c>
      <c r="B469" s="22" t="s">
        <v>1613</v>
      </c>
      <c r="C469" s="22"/>
    </row>
    <row r="470" spans="1:3" x14ac:dyDescent="0.25">
      <c r="A470" s="22" t="s">
        <v>1617</v>
      </c>
      <c r="B470" s="22" t="s">
        <v>1616</v>
      </c>
      <c r="C470" s="22"/>
    </row>
    <row r="471" spans="1:3" x14ac:dyDescent="0.25">
      <c r="A471" s="22" t="s">
        <v>1619</v>
      </c>
      <c r="B471" s="22" t="s">
        <v>1618</v>
      </c>
      <c r="C471" s="22"/>
    </row>
    <row r="472" spans="1:3" x14ac:dyDescent="0.25">
      <c r="A472" s="22" t="s">
        <v>1621</v>
      </c>
      <c r="B472" s="22" t="s">
        <v>1620</v>
      </c>
      <c r="C472" s="22"/>
    </row>
    <row r="473" spans="1:3" x14ac:dyDescent="0.25">
      <c r="A473" s="22" t="s">
        <v>1623</v>
      </c>
      <c r="B473" s="22" t="s">
        <v>1622</v>
      </c>
      <c r="C473" s="22"/>
    </row>
    <row r="474" spans="1:3" x14ac:dyDescent="0.25">
      <c r="A474" s="22" t="s">
        <v>631</v>
      </c>
      <c r="B474" s="22" t="s">
        <v>1624</v>
      </c>
      <c r="C474" s="22"/>
    </row>
    <row r="475" spans="1:3" x14ac:dyDescent="0.25">
      <c r="A475" s="22" t="s">
        <v>633</v>
      </c>
      <c r="B475" s="22" t="s">
        <v>1625</v>
      </c>
      <c r="C475" s="22"/>
    </row>
    <row r="476" spans="1:3" x14ac:dyDescent="0.25">
      <c r="A476" s="22" t="s">
        <v>635</v>
      </c>
      <c r="B476" s="22" t="s">
        <v>1627</v>
      </c>
      <c r="C476" s="22"/>
    </row>
    <row r="477" spans="1:3" x14ac:dyDescent="0.25">
      <c r="A477" s="22" t="s">
        <v>125</v>
      </c>
      <c r="B477" s="22" t="s">
        <v>1629</v>
      </c>
      <c r="C477" s="22"/>
    </row>
    <row r="478" spans="1:3" x14ac:dyDescent="0.25">
      <c r="A478" s="22" t="s">
        <v>137</v>
      </c>
      <c r="B478" s="22" t="s">
        <v>1631</v>
      </c>
      <c r="C478" s="22"/>
    </row>
    <row r="479" spans="1:3" x14ac:dyDescent="0.25">
      <c r="A479" s="22" t="s">
        <v>128</v>
      </c>
      <c r="B479" s="22" t="s">
        <v>1632</v>
      </c>
      <c r="C479" s="22"/>
    </row>
    <row r="480" spans="1:3" x14ac:dyDescent="0.25">
      <c r="A480" s="22" t="s">
        <v>131</v>
      </c>
      <c r="B480" s="22" t="s">
        <v>1633</v>
      </c>
      <c r="C480" s="22"/>
    </row>
    <row r="481" spans="1:3" x14ac:dyDescent="0.25">
      <c r="A481" s="22" t="s">
        <v>134</v>
      </c>
      <c r="B481" s="22" t="s">
        <v>1634</v>
      </c>
      <c r="C481" s="22"/>
    </row>
    <row r="482" spans="1:3" x14ac:dyDescent="0.25">
      <c r="A482" s="22" t="s">
        <v>140</v>
      </c>
      <c r="B482" s="22" t="s">
        <v>1636</v>
      </c>
      <c r="C482" s="22"/>
    </row>
    <row r="483" spans="1:3" x14ac:dyDescent="0.25">
      <c r="A483" s="22" t="s">
        <v>319</v>
      </c>
      <c r="B483" s="22" t="s">
        <v>1638</v>
      </c>
      <c r="C483" s="22"/>
    </row>
    <row r="484" spans="1:3" x14ac:dyDescent="0.25">
      <c r="A484" s="22" t="s">
        <v>322</v>
      </c>
      <c r="B484" s="22" t="s">
        <v>1640</v>
      </c>
      <c r="C484" s="22"/>
    </row>
    <row r="485" spans="1:3" x14ac:dyDescent="0.25">
      <c r="A485" s="22" t="s">
        <v>325</v>
      </c>
      <c r="B485" s="22" t="s">
        <v>1641</v>
      </c>
      <c r="C485" s="22"/>
    </row>
    <row r="486" spans="1:3" x14ac:dyDescent="0.25">
      <c r="A486" s="22" t="s">
        <v>1643</v>
      </c>
      <c r="B486" s="22" t="s">
        <v>1642</v>
      </c>
      <c r="C486" s="22"/>
    </row>
    <row r="487" spans="1:3" x14ac:dyDescent="0.25">
      <c r="A487" s="22" t="s">
        <v>328</v>
      </c>
      <c r="B487" s="22" t="s">
        <v>1644</v>
      </c>
      <c r="C487" s="22"/>
    </row>
    <row r="488" spans="1:3" x14ac:dyDescent="0.25">
      <c r="A488" s="22" t="s">
        <v>331</v>
      </c>
      <c r="B488" s="22" t="s">
        <v>1645</v>
      </c>
      <c r="C488" s="22"/>
    </row>
    <row r="489" spans="1:3" x14ac:dyDescent="0.25">
      <c r="A489" s="22" t="s">
        <v>334</v>
      </c>
      <c r="B489" s="22" t="s">
        <v>1646</v>
      </c>
      <c r="C489" s="22"/>
    </row>
    <row r="490" spans="1:3" x14ac:dyDescent="0.25">
      <c r="A490" s="22" t="s">
        <v>1648</v>
      </c>
      <c r="B490" s="22" t="s">
        <v>1647</v>
      </c>
      <c r="C490" s="22"/>
    </row>
    <row r="491" spans="1:3" x14ac:dyDescent="0.25">
      <c r="A491" s="22" t="s">
        <v>1650</v>
      </c>
      <c r="B491" s="22" t="s">
        <v>1649</v>
      </c>
      <c r="C491" s="22"/>
    </row>
    <row r="492" spans="1:3" x14ac:dyDescent="0.25">
      <c r="A492" s="22" t="s">
        <v>1652</v>
      </c>
      <c r="B492" s="22" t="s">
        <v>1651</v>
      </c>
      <c r="C492" s="22"/>
    </row>
    <row r="493" spans="1:3" x14ac:dyDescent="0.25">
      <c r="A493" s="22" t="s">
        <v>349</v>
      </c>
      <c r="B493" s="22" t="s">
        <v>1653</v>
      </c>
      <c r="C493" s="22"/>
    </row>
    <row r="494" spans="1:3" x14ac:dyDescent="0.25">
      <c r="A494" s="22" t="s">
        <v>366</v>
      </c>
      <c r="B494" s="22" t="s">
        <v>1640</v>
      </c>
      <c r="C494" s="22"/>
    </row>
    <row r="495" spans="1:3" x14ac:dyDescent="0.25">
      <c r="A495" s="22" t="s">
        <v>378</v>
      </c>
      <c r="B495" s="22" t="s">
        <v>1641</v>
      </c>
      <c r="C495" s="22"/>
    </row>
    <row r="496" spans="1:3" x14ac:dyDescent="0.25">
      <c r="A496" s="22" t="s">
        <v>381</v>
      </c>
      <c r="B496" s="22" t="s">
        <v>1654</v>
      </c>
      <c r="C496" s="22"/>
    </row>
    <row r="497" spans="1:3" x14ac:dyDescent="0.25">
      <c r="A497" s="22" t="s">
        <v>369</v>
      </c>
      <c r="B497" s="22" t="s">
        <v>1655</v>
      </c>
      <c r="C497" s="22"/>
    </row>
    <row r="498" spans="1:3" x14ac:dyDescent="0.25">
      <c r="A498" s="22" t="s">
        <v>372</v>
      </c>
      <c r="B498" s="22" t="s">
        <v>1656</v>
      </c>
      <c r="C498" s="22"/>
    </row>
    <row r="499" spans="1:3" x14ac:dyDescent="0.25">
      <c r="A499" s="22" t="s">
        <v>375</v>
      </c>
      <c r="B499" s="22" t="s">
        <v>1651</v>
      </c>
      <c r="C499" s="22"/>
    </row>
    <row r="500" spans="1:3" x14ac:dyDescent="0.25">
      <c r="A500" s="22" t="s">
        <v>1659</v>
      </c>
      <c r="B500" s="22" t="s">
        <v>1647</v>
      </c>
      <c r="C500" s="22"/>
    </row>
    <row r="501" spans="1:3" x14ac:dyDescent="0.25">
      <c r="A501" s="22" t="s">
        <v>1661</v>
      </c>
      <c r="B501" s="22" t="s">
        <v>1649</v>
      </c>
      <c r="C501" s="22"/>
    </row>
    <row r="502" spans="1:3" x14ac:dyDescent="0.25">
      <c r="A502" s="22" t="s">
        <v>1664</v>
      </c>
      <c r="B502" s="22" t="s">
        <v>1662</v>
      </c>
      <c r="C502" s="22"/>
    </row>
    <row r="503" spans="1:3" x14ac:dyDescent="0.25">
      <c r="A503" s="22" t="s">
        <v>1666</v>
      </c>
      <c r="B503" s="22" t="s">
        <v>1653</v>
      </c>
      <c r="C503" s="22"/>
    </row>
    <row r="504" spans="1:3" x14ac:dyDescent="0.25">
      <c r="A504" s="22" t="s">
        <v>396</v>
      </c>
      <c r="B504" s="22" t="s">
        <v>1654</v>
      </c>
      <c r="C504" s="22"/>
    </row>
    <row r="505" spans="1:3" x14ac:dyDescent="0.25">
      <c r="A505" s="22" t="s">
        <v>411</v>
      </c>
      <c r="B505" s="22" t="s">
        <v>1662</v>
      </c>
      <c r="C505" s="22"/>
    </row>
    <row r="506" spans="1:3" x14ac:dyDescent="0.25">
      <c r="A506" s="22" t="s">
        <v>414</v>
      </c>
      <c r="B506" s="22" t="s">
        <v>1668</v>
      </c>
      <c r="C506" s="22"/>
    </row>
    <row r="507" spans="1:3" x14ac:dyDescent="0.25">
      <c r="A507" s="22" t="s">
        <v>417</v>
      </c>
      <c r="B507" s="22" t="s">
        <v>1670</v>
      </c>
      <c r="C507" s="22"/>
    </row>
    <row r="508" spans="1:3" x14ac:dyDescent="0.25">
      <c r="A508" s="22" t="s">
        <v>399</v>
      </c>
      <c r="B508" s="22" t="s">
        <v>1672</v>
      </c>
      <c r="C508" s="22"/>
    </row>
    <row r="509" spans="1:3" x14ac:dyDescent="0.25">
      <c r="A509" s="22" t="s">
        <v>402</v>
      </c>
      <c r="B509" s="22" t="s">
        <v>1642</v>
      </c>
      <c r="C509" s="22"/>
    </row>
    <row r="510" spans="1:3" x14ac:dyDescent="0.25">
      <c r="A510" s="22" t="s">
        <v>405</v>
      </c>
      <c r="B510" s="22" t="s">
        <v>1674</v>
      </c>
      <c r="C510" s="22"/>
    </row>
    <row r="511" spans="1:3" x14ac:dyDescent="0.25">
      <c r="A511" s="22" t="s">
        <v>408</v>
      </c>
      <c r="B511" s="22" t="s">
        <v>1675</v>
      </c>
      <c r="C511" s="22"/>
    </row>
    <row r="512" spans="1:3" x14ac:dyDescent="0.25">
      <c r="A512" s="22" t="s">
        <v>1679</v>
      </c>
      <c r="B512" s="22" t="s">
        <v>1677</v>
      </c>
      <c r="C512" s="22"/>
    </row>
    <row r="513" spans="1:3" x14ac:dyDescent="0.25">
      <c r="A513" s="22" t="s">
        <v>1682</v>
      </c>
      <c r="B513" s="22" t="s">
        <v>1680</v>
      </c>
      <c r="C513" s="22"/>
    </row>
    <row r="514" spans="1:3" x14ac:dyDescent="0.25">
      <c r="A514" s="22" t="s">
        <v>1685</v>
      </c>
      <c r="B514" s="22" t="s">
        <v>1683</v>
      </c>
      <c r="C514" s="22" t="s">
        <v>1684</v>
      </c>
    </row>
    <row r="515" spans="1:3" x14ac:dyDescent="0.25">
      <c r="A515" s="40" t="s">
        <v>1687</v>
      </c>
      <c r="B515" s="40" t="s">
        <v>1686</v>
      </c>
      <c r="C515" s="40" t="s">
        <v>785</v>
      </c>
    </row>
    <row r="516" spans="1:3" x14ac:dyDescent="0.25">
      <c r="A516" s="40" t="s">
        <v>1689</v>
      </c>
      <c r="B516" s="40" t="s">
        <v>1688</v>
      </c>
      <c r="C516" s="40" t="s">
        <v>788</v>
      </c>
    </row>
    <row r="517" spans="1:3" x14ac:dyDescent="0.25">
      <c r="A517" s="40" t="s">
        <v>685</v>
      </c>
      <c r="B517" s="40" t="s">
        <v>1690</v>
      </c>
      <c r="C517" s="40" t="s">
        <v>791</v>
      </c>
    </row>
    <row r="518" spans="1:3" x14ac:dyDescent="0.25">
      <c r="A518" s="40" t="s">
        <v>1692</v>
      </c>
      <c r="B518" s="40" t="s">
        <v>1691</v>
      </c>
      <c r="C518" s="40" t="s">
        <v>794</v>
      </c>
    </row>
    <row r="519" spans="1:3" x14ac:dyDescent="0.25">
      <c r="A519" s="40" t="s">
        <v>1694</v>
      </c>
      <c r="B519" s="40" t="s">
        <v>1693</v>
      </c>
      <c r="C519" s="40" t="s">
        <v>797</v>
      </c>
    </row>
    <row r="520" spans="1:3" x14ac:dyDescent="0.25">
      <c r="A520" s="40" t="s">
        <v>1696</v>
      </c>
      <c r="B520" s="40" t="s">
        <v>1695</v>
      </c>
      <c r="C520" s="40" t="s">
        <v>800</v>
      </c>
    </row>
    <row r="521" spans="1:3" x14ac:dyDescent="0.25">
      <c r="A521" s="40" t="s">
        <v>1698</v>
      </c>
      <c r="B521" s="40" t="s">
        <v>1697</v>
      </c>
      <c r="C521" s="40" t="s">
        <v>803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topLeftCell="A497" workbookViewId="0">
      <selection activeCell="C521" sqref="A515:C521"/>
    </sheetView>
  </sheetViews>
  <sheetFormatPr defaultRowHeight="15" x14ac:dyDescent="0.25"/>
  <cols>
    <col min="1" max="1" width="13.7109375" customWidth="1"/>
    <col min="2" max="2" width="18.140625" customWidth="1"/>
    <col min="3" max="3" width="44.42578125" customWidth="1"/>
  </cols>
  <sheetData>
    <row r="1" spans="1:3" s="21" customFormat="1" x14ac:dyDescent="0.25">
      <c r="A1" s="23" t="s">
        <v>986</v>
      </c>
      <c r="B1" s="23" t="s">
        <v>99</v>
      </c>
      <c r="C1" s="23" t="s">
        <v>100</v>
      </c>
    </row>
    <row r="2" spans="1:3" ht="45" x14ac:dyDescent="0.25">
      <c r="A2" s="22" t="s">
        <v>316</v>
      </c>
      <c r="B2" s="22" t="s">
        <v>314</v>
      </c>
      <c r="C2" s="22" t="s">
        <v>987</v>
      </c>
    </row>
    <row r="3" spans="1:3" x14ac:dyDescent="0.25">
      <c r="A3" s="22" t="s">
        <v>357</v>
      </c>
      <c r="B3" s="22" t="s">
        <v>356</v>
      </c>
      <c r="C3" s="22"/>
    </row>
    <row r="4" spans="1:3" x14ac:dyDescent="0.25">
      <c r="A4" s="22" t="s">
        <v>363</v>
      </c>
      <c r="B4" s="22" t="s">
        <v>362</v>
      </c>
      <c r="C4" s="22"/>
    </row>
    <row r="5" spans="1:3" x14ac:dyDescent="0.25">
      <c r="A5" s="22" t="s">
        <v>387</v>
      </c>
      <c r="B5" s="22" t="s">
        <v>386</v>
      </c>
      <c r="C5" s="22"/>
    </row>
    <row r="6" spans="1:3" x14ac:dyDescent="0.25">
      <c r="A6" s="22" t="s">
        <v>423</v>
      </c>
      <c r="B6" s="22" t="s">
        <v>422</v>
      </c>
      <c r="C6" s="22"/>
    </row>
    <row r="7" spans="1:3" x14ac:dyDescent="0.25">
      <c r="A7" s="22" t="s">
        <v>447</v>
      </c>
      <c r="B7" s="22" t="s">
        <v>446</v>
      </c>
      <c r="C7" s="22"/>
    </row>
    <row r="8" spans="1:3" x14ac:dyDescent="0.25">
      <c r="A8" s="22" t="s">
        <v>498</v>
      </c>
      <c r="B8" s="22" t="s">
        <v>497</v>
      </c>
      <c r="C8" s="22"/>
    </row>
    <row r="9" spans="1:3" x14ac:dyDescent="0.25">
      <c r="A9" s="22" t="s">
        <v>504</v>
      </c>
      <c r="B9" s="22" t="s">
        <v>503</v>
      </c>
      <c r="C9" s="22"/>
    </row>
    <row r="10" spans="1:3" x14ac:dyDescent="0.25">
      <c r="A10" s="22" t="s">
        <v>528</v>
      </c>
      <c r="B10" s="22" t="s">
        <v>527</v>
      </c>
      <c r="C10" s="22"/>
    </row>
    <row r="11" spans="1:3" x14ac:dyDescent="0.25">
      <c r="A11" s="22" t="s">
        <v>534</v>
      </c>
      <c r="B11" s="22" t="s">
        <v>533</v>
      </c>
      <c r="C11" s="22"/>
    </row>
    <row r="12" spans="1:3" x14ac:dyDescent="0.25">
      <c r="A12" s="22" t="s">
        <v>561</v>
      </c>
      <c r="B12" s="22" t="s">
        <v>560</v>
      </c>
      <c r="C12" s="22"/>
    </row>
    <row r="13" spans="1:3" x14ac:dyDescent="0.25">
      <c r="A13" s="22" t="s">
        <v>567</v>
      </c>
      <c r="B13" s="22" t="s">
        <v>566</v>
      </c>
      <c r="C13" s="22"/>
    </row>
    <row r="14" spans="1:3" x14ac:dyDescent="0.25">
      <c r="A14" s="22" t="s">
        <v>573</v>
      </c>
      <c r="B14" s="22" t="s">
        <v>572</v>
      </c>
      <c r="C14" s="22"/>
    </row>
    <row r="15" spans="1:3" x14ac:dyDescent="0.25">
      <c r="A15" s="22" t="s">
        <v>629</v>
      </c>
      <c r="B15" s="22" t="s">
        <v>628</v>
      </c>
      <c r="C15" s="22"/>
    </row>
    <row r="16" spans="1:3" x14ac:dyDescent="0.25">
      <c r="A16" s="22" t="s">
        <v>665</v>
      </c>
      <c r="B16" s="22" t="s">
        <v>664</v>
      </c>
      <c r="C16" s="22"/>
    </row>
    <row r="17" spans="1:3" x14ac:dyDescent="0.25">
      <c r="A17" s="22" t="s">
        <v>700</v>
      </c>
      <c r="B17" s="22" t="s">
        <v>699</v>
      </c>
      <c r="C17" s="22"/>
    </row>
    <row r="18" spans="1:3" x14ac:dyDescent="0.25">
      <c r="A18" s="22" t="s">
        <v>730</v>
      </c>
      <c r="B18" s="22" t="s">
        <v>729</v>
      </c>
      <c r="C18" s="22"/>
    </row>
    <row r="19" spans="1:3" x14ac:dyDescent="0.25">
      <c r="A19" s="22" t="s">
        <v>736</v>
      </c>
      <c r="B19" s="22" t="s">
        <v>735</v>
      </c>
      <c r="C19" s="22"/>
    </row>
    <row r="20" spans="1:3" x14ac:dyDescent="0.25">
      <c r="A20" s="22" t="s">
        <v>742</v>
      </c>
      <c r="B20" s="22" t="s">
        <v>741</v>
      </c>
      <c r="C20" s="22"/>
    </row>
    <row r="21" spans="1:3" x14ac:dyDescent="0.25">
      <c r="A21" s="22" t="s">
        <v>831</v>
      </c>
      <c r="B21" s="22" t="s">
        <v>830</v>
      </c>
      <c r="C21" s="22"/>
    </row>
    <row r="22" spans="1:3" x14ac:dyDescent="0.25">
      <c r="A22" s="22" t="s">
        <v>945</v>
      </c>
      <c r="B22" s="22" t="s">
        <v>944</v>
      </c>
      <c r="C22" s="22"/>
    </row>
    <row r="23" spans="1:3" x14ac:dyDescent="0.25">
      <c r="A23" s="22" t="s">
        <v>951</v>
      </c>
      <c r="B23" s="22" t="s">
        <v>950</v>
      </c>
      <c r="C23" s="22"/>
    </row>
    <row r="24" spans="1:3" x14ac:dyDescent="0.25">
      <c r="A24" s="22" t="s">
        <v>957</v>
      </c>
      <c r="B24" s="22" t="s">
        <v>956</v>
      </c>
      <c r="C24" s="22"/>
    </row>
    <row r="25" spans="1:3" x14ac:dyDescent="0.25">
      <c r="A25" s="22" t="s">
        <v>969</v>
      </c>
      <c r="B25" s="22" t="s">
        <v>968</v>
      </c>
      <c r="C25" s="22"/>
    </row>
    <row r="26" spans="1:3" x14ac:dyDescent="0.25">
      <c r="A26" s="22" t="s">
        <v>975</v>
      </c>
      <c r="B26" s="22" t="s">
        <v>974</v>
      </c>
      <c r="C26" s="22"/>
    </row>
    <row r="27" spans="1:3" x14ac:dyDescent="0.25">
      <c r="A27" s="22" t="s">
        <v>981</v>
      </c>
      <c r="B27" s="22" t="s">
        <v>980</v>
      </c>
      <c r="C27" s="22"/>
    </row>
    <row r="28" spans="1:3" x14ac:dyDescent="0.25">
      <c r="A28" s="22" t="s">
        <v>990</v>
      </c>
      <c r="B28" s="22" t="s">
        <v>988</v>
      </c>
      <c r="C28" s="22"/>
    </row>
    <row r="29" spans="1:3" x14ac:dyDescent="0.25">
      <c r="A29" s="22" t="s">
        <v>993</v>
      </c>
      <c r="B29" s="22" t="s">
        <v>991</v>
      </c>
      <c r="C29" s="22"/>
    </row>
    <row r="30" spans="1:3" x14ac:dyDescent="0.25">
      <c r="A30" s="22" t="s">
        <v>594</v>
      </c>
      <c r="B30" s="22" t="s">
        <v>994</v>
      </c>
      <c r="C30" s="22"/>
    </row>
    <row r="31" spans="1:3" x14ac:dyDescent="0.25">
      <c r="A31" s="22" t="s">
        <v>103</v>
      </c>
      <c r="B31" s="22" t="s">
        <v>995</v>
      </c>
      <c r="C31" s="22"/>
    </row>
    <row r="32" spans="1:3" x14ac:dyDescent="0.25">
      <c r="A32" s="22" t="s">
        <v>111</v>
      </c>
      <c r="B32" s="22" t="s">
        <v>110</v>
      </c>
      <c r="C32" s="22"/>
    </row>
    <row r="33" spans="1:3" x14ac:dyDescent="0.25">
      <c r="A33" s="22" t="s">
        <v>219</v>
      </c>
      <c r="B33" s="22" t="s">
        <v>218</v>
      </c>
      <c r="C33" s="22"/>
    </row>
    <row r="34" spans="1:3" x14ac:dyDescent="0.25">
      <c r="A34" s="22" t="s">
        <v>231</v>
      </c>
      <c r="B34" s="22" t="s">
        <v>230</v>
      </c>
      <c r="C34" s="22"/>
    </row>
    <row r="35" spans="1:3" x14ac:dyDescent="0.25">
      <c r="A35" s="22" t="s">
        <v>243</v>
      </c>
      <c r="B35" s="22" t="s">
        <v>242</v>
      </c>
      <c r="C35" s="22"/>
    </row>
    <row r="36" spans="1:3" x14ac:dyDescent="0.25">
      <c r="A36" s="22" t="s">
        <v>255</v>
      </c>
      <c r="B36" s="22" t="s">
        <v>254</v>
      </c>
      <c r="C36" s="22"/>
    </row>
    <row r="37" spans="1:3" x14ac:dyDescent="0.25">
      <c r="A37" s="22" t="s">
        <v>267</v>
      </c>
      <c r="B37" s="22" t="s">
        <v>266</v>
      </c>
      <c r="C37" s="22"/>
    </row>
    <row r="38" spans="1:3" x14ac:dyDescent="0.25">
      <c r="A38" s="22" t="s">
        <v>279</v>
      </c>
      <c r="B38" s="22" t="s">
        <v>278</v>
      </c>
      <c r="C38" s="22"/>
    </row>
    <row r="39" spans="1:3" x14ac:dyDescent="0.25">
      <c r="A39" s="22" t="s">
        <v>291</v>
      </c>
      <c r="B39" s="22" t="s">
        <v>290</v>
      </c>
      <c r="C39" s="22"/>
    </row>
    <row r="40" spans="1:3" x14ac:dyDescent="0.25">
      <c r="A40" s="22" t="s">
        <v>303</v>
      </c>
      <c r="B40" s="22" t="s">
        <v>302</v>
      </c>
      <c r="C40" s="22"/>
    </row>
    <row r="41" spans="1:3" x14ac:dyDescent="0.25">
      <c r="A41" s="22" t="s">
        <v>113</v>
      </c>
      <c r="B41" s="22" t="s">
        <v>112</v>
      </c>
      <c r="C41" s="22"/>
    </row>
    <row r="42" spans="1:3" x14ac:dyDescent="0.25">
      <c r="A42" s="22" t="s">
        <v>161</v>
      </c>
      <c r="B42" s="22" t="s">
        <v>160</v>
      </c>
      <c r="C42" s="22"/>
    </row>
    <row r="43" spans="1:3" x14ac:dyDescent="0.25">
      <c r="A43" s="22" t="s">
        <v>167</v>
      </c>
      <c r="B43" s="22" t="s">
        <v>166</v>
      </c>
      <c r="C43" s="22"/>
    </row>
    <row r="44" spans="1:3" x14ac:dyDescent="0.25">
      <c r="A44" s="22" t="s">
        <v>173</v>
      </c>
      <c r="B44" s="22" t="s">
        <v>172</v>
      </c>
      <c r="C44" s="22"/>
    </row>
    <row r="45" spans="1:3" x14ac:dyDescent="0.25">
      <c r="A45" s="22" t="s">
        <v>179</v>
      </c>
      <c r="B45" s="22" t="s">
        <v>178</v>
      </c>
      <c r="C45" s="22"/>
    </row>
    <row r="46" spans="1:3" x14ac:dyDescent="0.25">
      <c r="A46" s="22" t="s">
        <v>185</v>
      </c>
      <c r="B46" s="22" t="s">
        <v>184</v>
      </c>
      <c r="C46" s="22"/>
    </row>
    <row r="47" spans="1:3" x14ac:dyDescent="0.25">
      <c r="A47" s="22" t="s">
        <v>191</v>
      </c>
      <c r="B47" s="22" t="s">
        <v>190</v>
      </c>
      <c r="C47" s="22"/>
    </row>
    <row r="48" spans="1:3" x14ac:dyDescent="0.25">
      <c r="A48" s="22" t="s">
        <v>197</v>
      </c>
      <c r="B48" s="22" t="s">
        <v>196</v>
      </c>
      <c r="C48" s="22"/>
    </row>
    <row r="49" spans="1:3" x14ac:dyDescent="0.25">
      <c r="A49" s="22" t="s">
        <v>203</v>
      </c>
      <c r="B49" s="22" t="s">
        <v>202</v>
      </c>
      <c r="C49" s="22"/>
    </row>
    <row r="50" spans="1:3" x14ac:dyDescent="0.25">
      <c r="A50" s="22" t="s">
        <v>209</v>
      </c>
      <c r="B50" s="22" t="s">
        <v>208</v>
      </c>
      <c r="C50" s="22"/>
    </row>
    <row r="51" spans="1:3" x14ac:dyDescent="0.25">
      <c r="A51" s="22" t="s">
        <v>221</v>
      </c>
      <c r="B51" s="22" t="s">
        <v>220</v>
      </c>
      <c r="C51" s="22"/>
    </row>
    <row r="52" spans="1:3" x14ac:dyDescent="0.25">
      <c r="A52" s="22" t="s">
        <v>233</v>
      </c>
      <c r="B52" s="22" t="s">
        <v>1007</v>
      </c>
      <c r="C52" s="22"/>
    </row>
    <row r="53" spans="1:3" x14ac:dyDescent="0.25">
      <c r="A53" s="22" t="s">
        <v>245</v>
      </c>
      <c r="B53" s="22" t="s">
        <v>1008</v>
      </c>
      <c r="C53" s="22"/>
    </row>
    <row r="54" spans="1:3" x14ac:dyDescent="0.25">
      <c r="A54" s="22" t="s">
        <v>257</v>
      </c>
      <c r="B54" s="22" t="s">
        <v>1009</v>
      </c>
      <c r="C54" s="22"/>
    </row>
    <row r="55" spans="1:3" x14ac:dyDescent="0.25">
      <c r="A55" s="22" t="s">
        <v>269</v>
      </c>
      <c r="B55" s="22" t="s">
        <v>1010</v>
      </c>
      <c r="C55" s="22"/>
    </row>
    <row r="56" spans="1:3" x14ac:dyDescent="0.25">
      <c r="A56" s="22" t="s">
        <v>281</v>
      </c>
      <c r="B56" s="22" t="s">
        <v>1011</v>
      </c>
      <c r="C56" s="22"/>
    </row>
    <row r="57" spans="1:3" x14ac:dyDescent="0.25">
      <c r="A57" s="22" t="s">
        <v>293</v>
      </c>
      <c r="B57" s="22" t="s">
        <v>1012</v>
      </c>
      <c r="C57" s="22"/>
    </row>
    <row r="58" spans="1:3" x14ac:dyDescent="0.25">
      <c r="A58" s="22" t="s">
        <v>305</v>
      </c>
      <c r="B58" s="22" t="s">
        <v>1013</v>
      </c>
      <c r="C58" s="22"/>
    </row>
    <row r="59" spans="1:3" x14ac:dyDescent="0.25">
      <c r="A59" s="22" t="s">
        <v>116</v>
      </c>
      <c r="B59" s="22" t="s">
        <v>1014</v>
      </c>
      <c r="C59" s="22"/>
    </row>
    <row r="60" spans="1:3" x14ac:dyDescent="0.25">
      <c r="A60" s="22" t="s">
        <v>119</v>
      </c>
      <c r="B60" s="22" t="s">
        <v>1015</v>
      </c>
      <c r="C60" s="22"/>
    </row>
    <row r="61" spans="1:3" x14ac:dyDescent="0.25">
      <c r="A61" s="22" t="s">
        <v>122</v>
      </c>
      <c r="B61" s="22" t="s">
        <v>232</v>
      </c>
      <c r="C61" s="22"/>
    </row>
    <row r="62" spans="1:3" x14ac:dyDescent="0.25">
      <c r="A62" s="22" t="s">
        <v>1017</v>
      </c>
      <c r="B62" s="22" t="s">
        <v>1016</v>
      </c>
      <c r="C62" s="22"/>
    </row>
    <row r="63" spans="1:3" x14ac:dyDescent="0.25">
      <c r="A63" s="22" t="s">
        <v>1019</v>
      </c>
      <c r="B63" s="22" t="s">
        <v>1018</v>
      </c>
      <c r="C63" s="22"/>
    </row>
    <row r="64" spans="1:3" x14ac:dyDescent="0.25">
      <c r="A64" s="22" t="s">
        <v>1021</v>
      </c>
      <c r="B64" s="22" t="s">
        <v>1020</v>
      </c>
      <c r="C64" s="22"/>
    </row>
    <row r="65" spans="1:3" x14ac:dyDescent="0.25">
      <c r="A65" s="22" t="s">
        <v>1023</v>
      </c>
      <c r="B65" s="22" t="s">
        <v>1022</v>
      </c>
      <c r="C65" s="22"/>
    </row>
    <row r="66" spans="1:3" x14ac:dyDescent="0.25">
      <c r="A66" s="22" t="s">
        <v>1025</v>
      </c>
      <c r="B66" s="22" t="s">
        <v>1024</v>
      </c>
      <c r="C66" s="22"/>
    </row>
    <row r="67" spans="1:3" x14ac:dyDescent="0.25">
      <c r="A67" s="22" t="s">
        <v>1027</v>
      </c>
      <c r="B67" s="22" t="s">
        <v>1026</v>
      </c>
      <c r="C67" s="22"/>
    </row>
    <row r="68" spans="1:3" x14ac:dyDescent="0.25">
      <c r="A68" s="22" t="s">
        <v>1029</v>
      </c>
      <c r="B68" s="22" t="s">
        <v>1028</v>
      </c>
      <c r="C68" s="22"/>
    </row>
    <row r="69" spans="1:3" x14ac:dyDescent="0.25">
      <c r="A69" s="22" t="s">
        <v>1031</v>
      </c>
      <c r="B69" s="22" t="s">
        <v>1030</v>
      </c>
      <c r="C69" s="22"/>
    </row>
    <row r="70" spans="1:3" x14ac:dyDescent="0.25">
      <c r="A70" s="22" t="s">
        <v>1033</v>
      </c>
      <c r="B70" s="22" t="s">
        <v>1032</v>
      </c>
      <c r="C70" s="22"/>
    </row>
    <row r="71" spans="1:3" x14ac:dyDescent="0.25">
      <c r="A71" s="22" t="s">
        <v>1034</v>
      </c>
      <c r="B71" s="22" t="s">
        <v>244</v>
      </c>
      <c r="C71" s="22"/>
    </row>
    <row r="72" spans="1:3" x14ac:dyDescent="0.25">
      <c r="A72" s="22" t="s">
        <v>352</v>
      </c>
      <c r="B72" s="22" t="s">
        <v>1035</v>
      </c>
      <c r="C72" s="22"/>
    </row>
    <row r="73" spans="1:3" x14ac:dyDescent="0.25">
      <c r="A73" s="22" t="s">
        <v>359</v>
      </c>
      <c r="B73" s="22" t="s">
        <v>1036</v>
      </c>
      <c r="C73" s="22"/>
    </row>
    <row r="74" spans="1:3" x14ac:dyDescent="0.25">
      <c r="A74" s="22" t="s">
        <v>383</v>
      </c>
      <c r="B74" s="22" t="s">
        <v>1037</v>
      </c>
      <c r="C74" s="22"/>
    </row>
    <row r="75" spans="1:3" x14ac:dyDescent="0.25">
      <c r="A75" s="22" t="s">
        <v>419</v>
      </c>
      <c r="B75" s="22" t="s">
        <v>1038</v>
      </c>
      <c r="C75" s="22"/>
    </row>
    <row r="76" spans="1:3" x14ac:dyDescent="0.25">
      <c r="A76" s="22" t="s">
        <v>443</v>
      </c>
      <c r="B76" s="22" t="s">
        <v>1039</v>
      </c>
      <c r="C76" s="22"/>
    </row>
    <row r="77" spans="1:3" x14ac:dyDescent="0.25">
      <c r="A77" s="22" t="s">
        <v>494</v>
      </c>
      <c r="B77" s="22" t="s">
        <v>1040</v>
      </c>
      <c r="C77" s="22"/>
    </row>
    <row r="78" spans="1:3" x14ac:dyDescent="0.25">
      <c r="A78" s="22" t="s">
        <v>500</v>
      </c>
      <c r="B78" s="22" t="s">
        <v>1041</v>
      </c>
      <c r="C78" s="22"/>
    </row>
    <row r="79" spans="1:3" x14ac:dyDescent="0.25">
      <c r="A79" s="22" t="s">
        <v>524</v>
      </c>
      <c r="B79" s="22" t="s">
        <v>1042</v>
      </c>
      <c r="C79" s="22"/>
    </row>
    <row r="80" spans="1:3" x14ac:dyDescent="0.25">
      <c r="A80" s="22" t="s">
        <v>530</v>
      </c>
      <c r="B80" s="22" t="s">
        <v>1043</v>
      </c>
      <c r="C80" s="22"/>
    </row>
    <row r="81" spans="1:3" x14ac:dyDescent="0.25">
      <c r="A81" s="22" t="s">
        <v>557</v>
      </c>
      <c r="B81" s="22" t="s">
        <v>256</v>
      </c>
      <c r="C81" s="22"/>
    </row>
    <row r="82" spans="1:3" x14ac:dyDescent="0.25">
      <c r="A82" s="22" t="s">
        <v>563</v>
      </c>
      <c r="B82" s="22" t="s">
        <v>1044</v>
      </c>
      <c r="C82" s="22"/>
    </row>
    <row r="83" spans="1:3" x14ac:dyDescent="0.25">
      <c r="A83" s="22" t="s">
        <v>569</v>
      </c>
      <c r="B83" s="22" t="s">
        <v>1045</v>
      </c>
      <c r="C83" s="22"/>
    </row>
    <row r="84" spans="1:3" x14ac:dyDescent="0.25">
      <c r="A84" s="22" t="s">
        <v>625</v>
      </c>
      <c r="B84" s="22" t="s">
        <v>1046</v>
      </c>
      <c r="C84" s="22"/>
    </row>
    <row r="85" spans="1:3" x14ac:dyDescent="0.25">
      <c r="A85" s="22" t="s">
        <v>661</v>
      </c>
      <c r="B85" s="22" t="s">
        <v>1047</v>
      </c>
      <c r="C85" s="22"/>
    </row>
    <row r="86" spans="1:3" x14ac:dyDescent="0.25">
      <c r="A86" s="22" t="s">
        <v>696</v>
      </c>
      <c r="B86" s="22" t="s">
        <v>1048</v>
      </c>
      <c r="C86" s="22"/>
    </row>
    <row r="87" spans="1:3" x14ac:dyDescent="0.25">
      <c r="A87" s="22" t="s">
        <v>726</v>
      </c>
      <c r="B87" s="22" t="s">
        <v>1049</v>
      </c>
      <c r="C87" s="22"/>
    </row>
    <row r="88" spans="1:3" x14ac:dyDescent="0.25">
      <c r="A88" s="22" t="s">
        <v>732</v>
      </c>
      <c r="B88" s="22" t="s">
        <v>1050</v>
      </c>
      <c r="C88" s="22"/>
    </row>
    <row r="89" spans="1:3" x14ac:dyDescent="0.25">
      <c r="A89" s="22" t="s">
        <v>738</v>
      </c>
      <c r="B89" s="22" t="s">
        <v>1051</v>
      </c>
      <c r="C89" s="22"/>
    </row>
    <row r="90" spans="1:3" x14ac:dyDescent="0.25">
      <c r="A90" s="22" t="s">
        <v>827</v>
      </c>
      <c r="B90" s="22" t="s">
        <v>1052</v>
      </c>
      <c r="C90" s="22"/>
    </row>
    <row r="91" spans="1:3" x14ac:dyDescent="0.25">
      <c r="A91" s="22" t="s">
        <v>941</v>
      </c>
      <c r="B91" s="22" t="s">
        <v>268</v>
      </c>
      <c r="C91" s="22"/>
    </row>
    <row r="92" spans="1:3" x14ac:dyDescent="0.25">
      <c r="A92" s="22" t="s">
        <v>947</v>
      </c>
      <c r="B92" s="22" t="s">
        <v>1053</v>
      </c>
      <c r="C92" s="22"/>
    </row>
    <row r="93" spans="1:3" x14ac:dyDescent="0.25">
      <c r="A93" s="22" t="s">
        <v>953</v>
      </c>
      <c r="B93" s="22" t="s">
        <v>1054</v>
      </c>
      <c r="C93" s="22"/>
    </row>
    <row r="94" spans="1:3" x14ac:dyDescent="0.25">
      <c r="A94" s="22" t="s">
        <v>965</v>
      </c>
      <c r="B94" s="22" t="s">
        <v>1055</v>
      </c>
      <c r="C94" s="22"/>
    </row>
    <row r="95" spans="1:3" x14ac:dyDescent="0.25">
      <c r="A95" s="22" t="s">
        <v>971</v>
      </c>
      <c r="B95" s="22" t="s">
        <v>1056</v>
      </c>
      <c r="C95" s="22"/>
    </row>
    <row r="96" spans="1:3" x14ac:dyDescent="0.25">
      <c r="A96" s="22" t="s">
        <v>977</v>
      </c>
      <c r="B96" s="22" t="s">
        <v>1057</v>
      </c>
      <c r="C96" s="22"/>
    </row>
    <row r="97" spans="1:3" x14ac:dyDescent="0.25">
      <c r="A97" s="22" t="s">
        <v>983</v>
      </c>
      <c r="B97" s="22" t="s">
        <v>1058</v>
      </c>
      <c r="C97" s="22"/>
    </row>
    <row r="98" spans="1:3" x14ac:dyDescent="0.25">
      <c r="A98" s="22" t="s">
        <v>1060</v>
      </c>
      <c r="B98" s="22" t="s">
        <v>1059</v>
      </c>
      <c r="C98" s="22"/>
    </row>
    <row r="99" spans="1:3" x14ac:dyDescent="0.25">
      <c r="A99" s="22" t="s">
        <v>1062</v>
      </c>
      <c r="B99" s="22" t="s">
        <v>1061</v>
      </c>
      <c r="C99" s="22"/>
    </row>
    <row r="100" spans="1:3" x14ac:dyDescent="0.25">
      <c r="A100" s="22" t="s">
        <v>596</v>
      </c>
      <c r="B100" s="22" t="s">
        <v>1063</v>
      </c>
      <c r="C100" s="22"/>
    </row>
    <row r="101" spans="1:3" x14ac:dyDescent="0.25">
      <c r="A101" s="22" t="s">
        <v>106</v>
      </c>
      <c r="B101" s="22" t="s">
        <v>280</v>
      </c>
      <c r="C101" s="22"/>
    </row>
    <row r="102" spans="1:3" x14ac:dyDescent="0.25">
      <c r="A102" s="22" t="s">
        <v>215</v>
      </c>
      <c r="B102" s="22" t="s">
        <v>1064</v>
      </c>
      <c r="C102" s="22"/>
    </row>
    <row r="103" spans="1:3" x14ac:dyDescent="0.25">
      <c r="A103" s="22" t="s">
        <v>227</v>
      </c>
      <c r="B103" s="22" t="s">
        <v>1065</v>
      </c>
      <c r="C103" s="22"/>
    </row>
    <row r="104" spans="1:3" x14ac:dyDescent="0.25">
      <c r="A104" s="22" t="s">
        <v>239</v>
      </c>
      <c r="B104" s="22" t="s">
        <v>1066</v>
      </c>
      <c r="C104" s="22"/>
    </row>
    <row r="105" spans="1:3" x14ac:dyDescent="0.25">
      <c r="A105" s="22" t="s">
        <v>251</v>
      </c>
      <c r="B105" s="22" t="s">
        <v>1067</v>
      </c>
      <c r="C105" s="22"/>
    </row>
    <row r="106" spans="1:3" x14ac:dyDescent="0.25">
      <c r="A106" s="22" t="s">
        <v>263</v>
      </c>
      <c r="B106" s="22" t="s">
        <v>1068</v>
      </c>
      <c r="C106" s="22"/>
    </row>
    <row r="107" spans="1:3" x14ac:dyDescent="0.25">
      <c r="A107" s="22" t="s">
        <v>275</v>
      </c>
      <c r="B107" s="22" t="s">
        <v>1069</v>
      </c>
      <c r="C107" s="22"/>
    </row>
    <row r="108" spans="1:3" x14ac:dyDescent="0.25">
      <c r="A108" s="22" t="s">
        <v>287</v>
      </c>
      <c r="B108" s="22" t="s">
        <v>1070</v>
      </c>
      <c r="C108" s="22"/>
    </row>
    <row r="109" spans="1:3" x14ac:dyDescent="0.25">
      <c r="A109" s="22" t="s">
        <v>299</v>
      </c>
      <c r="B109" s="22" t="s">
        <v>1071</v>
      </c>
      <c r="C109" s="22"/>
    </row>
    <row r="110" spans="1:3" x14ac:dyDescent="0.25">
      <c r="A110" s="22" t="s">
        <v>311</v>
      </c>
      <c r="B110" s="22" t="s">
        <v>1072</v>
      </c>
      <c r="C110" s="22"/>
    </row>
    <row r="111" spans="1:3" x14ac:dyDescent="0.25">
      <c r="A111" s="22" t="s">
        <v>157</v>
      </c>
      <c r="B111" s="22" t="s">
        <v>292</v>
      </c>
      <c r="C111" s="22"/>
    </row>
    <row r="112" spans="1:3" x14ac:dyDescent="0.25">
      <c r="A112" s="22" t="s">
        <v>163</v>
      </c>
      <c r="B112" s="22" t="s">
        <v>1073</v>
      </c>
      <c r="C112" s="22"/>
    </row>
    <row r="113" spans="1:3" x14ac:dyDescent="0.25">
      <c r="A113" s="22" t="s">
        <v>169</v>
      </c>
      <c r="B113" s="22" t="s">
        <v>1074</v>
      </c>
      <c r="C113" s="22"/>
    </row>
    <row r="114" spans="1:3" x14ac:dyDescent="0.25">
      <c r="A114" s="22" t="s">
        <v>175</v>
      </c>
      <c r="B114" s="22" t="s">
        <v>1075</v>
      </c>
      <c r="C114" s="22"/>
    </row>
    <row r="115" spans="1:3" x14ac:dyDescent="0.25">
      <c r="A115" s="22" t="s">
        <v>181</v>
      </c>
      <c r="B115" s="22" t="s">
        <v>1076</v>
      </c>
      <c r="C115" s="22"/>
    </row>
    <row r="116" spans="1:3" x14ac:dyDescent="0.25">
      <c r="A116" s="22" t="s">
        <v>187</v>
      </c>
      <c r="B116" s="22" t="s">
        <v>1077</v>
      </c>
      <c r="C116" s="22"/>
    </row>
    <row r="117" spans="1:3" x14ac:dyDescent="0.25">
      <c r="A117" s="22" t="s">
        <v>193</v>
      </c>
      <c r="B117" s="22" t="s">
        <v>1078</v>
      </c>
      <c r="C117" s="22"/>
    </row>
    <row r="118" spans="1:3" x14ac:dyDescent="0.25">
      <c r="A118" s="22" t="s">
        <v>199</v>
      </c>
      <c r="B118" s="22" t="s">
        <v>1079</v>
      </c>
      <c r="C118" s="22"/>
    </row>
    <row r="119" spans="1:3" x14ac:dyDescent="0.25">
      <c r="A119" s="22" t="s">
        <v>205</v>
      </c>
      <c r="B119" s="22" t="s">
        <v>1080</v>
      </c>
      <c r="C119" s="22"/>
    </row>
    <row r="120" spans="1:3" x14ac:dyDescent="0.25">
      <c r="A120" s="22" t="s">
        <v>211</v>
      </c>
      <c r="B120" s="22" t="s">
        <v>1081</v>
      </c>
      <c r="C120" s="22"/>
    </row>
    <row r="121" spans="1:3" x14ac:dyDescent="0.25">
      <c r="A121" s="22" t="s">
        <v>223</v>
      </c>
      <c r="B121" s="22" t="s">
        <v>304</v>
      </c>
      <c r="C121" s="22"/>
    </row>
    <row r="122" spans="1:3" x14ac:dyDescent="0.25">
      <c r="A122" s="22" t="s">
        <v>235</v>
      </c>
      <c r="B122" s="22" t="s">
        <v>1082</v>
      </c>
      <c r="C122" s="22"/>
    </row>
    <row r="123" spans="1:3" x14ac:dyDescent="0.25">
      <c r="A123" s="22" t="s">
        <v>247</v>
      </c>
      <c r="B123" s="22" t="s">
        <v>1083</v>
      </c>
      <c r="C123" s="22"/>
    </row>
    <row r="124" spans="1:3" x14ac:dyDescent="0.25">
      <c r="A124" s="22" t="s">
        <v>259</v>
      </c>
      <c r="B124" s="22" t="s">
        <v>1084</v>
      </c>
      <c r="C124" s="22"/>
    </row>
    <row r="125" spans="1:3" x14ac:dyDescent="0.25">
      <c r="A125" s="22" t="s">
        <v>271</v>
      </c>
      <c r="B125" s="22" t="s">
        <v>1085</v>
      </c>
      <c r="C125" s="22"/>
    </row>
    <row r="126" spans="1:3" x14ac:dyDescent="0.25">
      <c r="A126" s="22" t="s">
        <v>283</v>
      </c>
      <c r="B126" s="22" t="s">
        <v>1086</v>
      </c>
      <c r="C126" s="22"/>
    </row>
    <row r="127" spans="1:3" x14ac:dyDescent="0.25">
      <c r="A127" s="22" t="s">
        <v>295</v>
      </c>
      <c r="B127" s="22" t="s">
        <v>1087</v>
      </c>
      <c r="C127" s="22"/>
    </row>
    <row r="128" spans="1:3" x14ac:dyDescent="0.25">
      <c r="A128" s="22" t="s">
        <v>307</v>
      </c>
      <c r="B128" s="22" t="s">
        <v>1088</v>
      </c>
      <c r="C128" s="22"/>
    </row>
    <row r="129" spans="1:3" x14ac:dyDescent="0.25">
      <c r="A129" s="22" t="s">
        <v>153</v>
      </c>
      <c r="B129" s="22" t="s">
        <v>1089</v>
      </c>
      <c r="C129" s="22"/>
    </row>
    <row r="130" spans="1:3" x14ac:dyDescent="0.25">
      <c r="A130" s="22" t="s">
        <v>148</v>
      </c>
      <c r="B130" s="22" t="s">
        <v>1090</v>
      </c>
      <c r="C130" s="22"/>
    </row>
    <row r="131" spans="1:3" x14ac:dyDescent="0.25">
      <c r="A131" s="22" t="s">
        <v>143</v>
      </c>
      <c r="B131" s="22" t="s">
        <v>114</v>
      </c>
      <c r="C131" s="22"/>
    </row>
    <row r="132" spans="1:3" x14ac:dyDescent="0.25">
      <c r="A132" s="22" t="s">
        <v>1093</v>
      </c>
      <c r="B132" s="22" t="s">
        <v>117</v>
      </c>
      <c r="C132" s="22"/>
    </row>
    <row r="133" spans="1:3" x14ac:dyDescent="0.25">
      <c r="A133" s="22" t="s">
        <v>1096</v>
      </c>
      <c r="B133" s="22" t="s">
        <v>1094</v>
      </c>
      <c r="C133" s="22"/>
    </row>
    <row r="134" spans="1:3" x14ac:dyDescent="0.25">
      <c r="A134" s="22" t="s">
        <v>1099</v>
      </c>
      <c r="B134" s="22" t="s">
        <v>1097</v>
      </c>
      <c r="C134" s="22"/>
    </row>
    <row r="135" spans="1:3" x14ac:dyDescent="0.25">
      <c r="A135" s="22" t="s">
        <v>1101</v>
      </c>
      <c r="B135" s="22" t="s">
        <v>123</v>
      </c>
      <c r="C135" s="22"/>
    </row>
    <row r="136" spans="1:3" x14ac:dyDescent="0.25">
      <c r="A136" s="22" t="s">
        <v>1104</v>
      </c>
      <c r="B136" s="22" t="s">
        <v>1102</v>
      </c>
      <c r="C136" s="22"/>
    </row>
    <row r="137" spans="1:3" x14ac:dyDescent="0.25">
      <c r="A137" s="22" t="s">
        <v>1107</v>
      </c>
      <c r="B137" s="22" t="s">
        <v>1105</v>
      </c>
      <c r="C137" s="22"/>
    </row>
    <row r="138" spans="1:3" x14ac:dyDescent="0.25">
      <c r="A138" s="22" t="s">
        <v>1110</v>
      </c>
      <c r="B138" s="22" t="s">
        <v>1108</v>
      </c>
      <c r="C138" s="22"/>
    </row>
    <row r="139" spans="1:3" ht="45" x14ac:dyDescent="0.25">
      <c r="A139" s="22" t="s">
        <v>1112</v>
      </c>
      <c r="B139" s="22" t="s">
        <v>350</v>
      </c>
      <c r="C139" s="22" t="s">
        <v>1111</v>
      </c>
    </row>
    <row r="140" spans="1:3" x14ac:dyDescent="0.25">
      <c r="A140" s="22" t="s">
        <v>355</v>
      </c>
      <c r="B140" s="22" t="s">
        <v>358</v>
      </c>
      <c r="C140" s="22"/>
    </row>
    <row r="141" spans="1:3" x14ac:dyDescent="0.25">
      <c r="A141" s="22" t="s">
        <v>361</v>
      </c>
      <c r="B141" s="22" t="s">
        <v>382</v>
      </c>
      <c r="C141" s="22"/>
    </row>
    <row r="142" spans="1:3" x14ac:dyDescent="0.25">
      <c r="A142" s="22" t="s">
        <v>385</v>
      </c>
      <c r="B142" s="22" t="s">
        <v>418</v>
      </c>
      <c r="C142" s="22"/>
    </row>
    <row r="143" spans="1:3" x14ac:dyDescent="0.25">
      <c r="A143" s="22" t="s">
        <v>421</v>
      </c>
      <c r="B143" s="22" t="s">
        <v>442</v>
      </c>
      <c r="C143" s="22"/>
    </row>
    <row r="144" spans="1:3" x14ac:dyDescent="0.25">
      <c r="A144" s="22" t="s">
        <v>445</v>
      </c>
      <c r="B144" s="22" t="s">
        <v>493</v>
      </c>
      <c r="C144" s="22"/>
    </row>
    <row r="145" spans="1:3" x14ac:dyDescent="0.25">
      <c r="A145" s="22" t="s">
        <v>496</v>
      </c>
      <c r="B145" s="22" t="s">
        <v>499</v>
      </c>
      <c r="C145" s="22"/>
    </row>
    <row r="146" spans="1:3" x14ac:dyDescent="0.25">
      <c r="A146" s="22" t="s">
        <v>502</v>
      </c>
      <c r="B146" s="22" t="s">
        <v>523</v>
      </c>
      <c r="C146" s="22"/>
    </row>
    <row r="147" spans="1:3" x14ac:dyDescent="0.25">
      <c r="A147" s="22" t="s">
        <v>526</v>
      </c>
      <c r="B147" s="22" t="s">
        <v>529</v>
      </c>
      <c r="C147" s="22"/>
    </row>
    <row r="148" spans="1:3" x14ac:dyDescent="0.25">
      <c r="A148" s="22" t="s">
        <v>532</v>
      </c>
      <c r="B148" s="22" t="s">
        <v>556</v>
      </c>
      <c r="C148" s="22"/>
    </row>
    <row r="149" spans="1:3" x14ac:dyDescent="0.25">
      <c r="A149" s="22" t="s">
        <v>559</v>
      </c>
      <c r="B149" s="22" t="s">
        <v>562</v>
      </c>
      <c r="C149" s="22"/>
    </row>
    <row r="150" spans="1:3" x14ac:dyDescent="0.25">
      <c r="A150" s="22" t="s">
        <v>565</v>
      </c>
      <c r="B150" s="22" t="s">
        <v>568</v>
      </c>
      <c r="C150" s="22"/>
    </row>
    <row r="151" spans="1:3" x14ac:dyDescent="0.25">
      <c r="A151" s="22" t="s">
        <v>571</v>
      </c>
      <c r="B151" s="22" t="s">
        <v>624</v>
      </c>
      <c r="C151" s="22"/>
    </row>
    <row r="152" spans="1:3" x14ac:dyDescent="0.25">
      <c r="A152" s="22" t="s">
        <v>627</v>
      </c>
      <c r="B152" s="22" t="s">
        <v>660</v>
      </c>
      <c r="C152" s="22"/>
    </row>
    <row r="153" spans="1:3" x14ac:dyDescent="0.25">
      <c r="A153" s="22" t="s">
        <v>663</v>
      </c>
      <c r="B153" s="22" t="s">
        <v>695</v>
      </c>
      <c r="C153" s="22"/>
    </row>
    <row r="154" spans="1:3" x14ac:dyDescent="0.25">
      <c r="A154" s="22" t="s">
        <v>698</v>
      </c>
      <c r="B154" s="22" t="s">
        <v>725</v>
      </c>
      <c r="C154" s="22"/>
    </row>
    <row r="155" spans="1:3" x14ac:dyDescent="0.25">
      <c r="A155" s="22" t="s">
        <v>728</v>
      </c>
      <c r="B155" s="22" t="s">
        <v>731</v>
      </c>
      <c r="C155" s="22"/>
    </row>
    <row r="156" spans="1:3" x14ac:dyDescent="0.25">
      <c r="A156" s="22" t="s">
        <v>734</v>
      </c>
      <c r="B156" s="22" t="s">
        <v>737</v>
      </c>
      <c r="C156" s="22"/>
    </row>
    <row r="157" spans="1:3" x14ac:dyDescent="0.25">
      <c r="A157" s="22" t="s">
        <v>740</v>
      </c>
      <c r="B157" s="22" t="s">
        <v>826</v>
      </c>
      <c r="C157" s="22"/>
    </row>
    <row r="158" spans="1:3" x14ac:dyDescent="0.25">
      <c r="A158" s="22" t="s">
        <v>829</v>
      </c>
      <c r="B158" s="22" t="s">
        <v>940</v>
      </c>
      <c r="C158" s="22"/>
    </row>
    <row r="159" spans="1:3" x14ac:dyDescent="0.25">
      <c r="A159" s="22" t="s">
        <v>943</v>
      </c>
      <c r="B159" s="22" t="s">
        <v>946</v>
      </c>
      <c r="C159" s="22"/>
    </row>
    <row r="160" spans="1:3" x14ac:dyDescent="0.25">
      <c r="A160" s="22" t="s">
        <v>949</v>
      </c>
      <c r="B160" s="22" t="s">
        <v>952</v>
      </c>
      <c r="C160" s="22"/>
    </row>
    <row r="161" spans="1:3" x14ac:dyDescent="0.25">
      <c r="A161" s="22" t="s">
        <v>955</v>
      </c>
      <c r="B161" s="22" t="s">
        <v>964</v>
      </c>
      <c r="C161" s="22"/>
    </row>
    <row r="162" spans="1:3" x14ac:dyDescent="0.25">
      <c r="A162" s="22" t="s">
        <v>967</v>
      </c>
      <c r="B162" s="22" t="s">
        <v>970</v>
      </c>
      <c r="C162" s="22"/>
    </row>
    <row r="163" spans="1:3" x14ac:dyDescent="0.25">
      <c r="A163" s="22" t="s">
        <v>973</v>
      </c>
      <c r="B163" s="22" t="s">
        <v>976</v>
      </c>
      <c r="C163" s="22"/>
    </row>
    <row r="164" spans="1:3" x14ac:dyDescent="0.25">
      <c r="A164" s="22" t="s">
        <v>979</v>
      </c>
      <c r="B164" s="22" t="s">
        <v>982</v>
      </c>
      <c r="C164" s="22"/>
    </row>
    <row r="165" spans="1:3" x14ac:dyDescent="0.25">
      <c r="A165" s="22" t="s">
        <v>985</v>
      </c>
      <c r="B165" s="22" t="s">
        <v>1113</v>
      </c>
      <c r="C165" s="22"/>
    </row>
    <row r="166" spans="1:3" x14ac:dyDescent="0.25">
      <c r="A166" s="22" t="s">
        <v>1117</v>
      </c>
      <c r="B166" s="22" t="s">
        <v>1115</v>
      </c>
      <c r="C166" s="22"/>
    </row>
    <row r="167" spans="1:3" x14ac:dyDescent="0.25">
      <c r="A167" s="22" t="s">
        <v>1119</v>
      </c>
      <c r="B167" s="22" t="s">
        <v>595</v>
      </c>
      <c r="C167" s="22"/>
    </row>
    <row r="168" spans="1:3" x14ac:dyDescent="0.25">
      <c r="A168" s="22" t="s">
        <v>599</v>
      </c>
      <c r="B168" s="22" t="s">
        <v>104</v>
      </c>
      <c r="C168" s="22"/>
    </row>
    <row r="169" spans="1:3" x14ac:dyDescent="0.25">
      <c r="A169" s="22" t="s">
        <v>109</v>
      </c>
      <c r="B169" s="22" t="s">
        <v>214</v>
      </c>
      <c r="C169" s="22"/>
    </row>
    <row r="170" spans="1:3" x14ac:dyDescent="0.25">
      <c r="A170" s="22" t="s">
        <v>217</v>
      </c>
      <c r="B170" s="22" t="s">
        <v>226</v>
      </c>
      <c r="C170" s="22"/>
    </row>
    <row r="171" spans="1:3" x14ac:dyDescent="0.25">
      <c r="A171" s="22" t="s">
        <v>229</v>
      </c>
      <c r="B171" s="22" t="s">
        <v>238</v>
      </c>
      <c r="C171" s="22"/>
    </row>
    <row r="172" spans="1:3" x14ac:dyDescent="0.25">
      <c r="A172" s="22" t="s">
        <v>241</v>
      </c>
      <c r="B172" s="22" t="s">
        <v>250</v>
      </c>
      <c r="C172" s="22"/>
    </row>
    <row r="173" spans="1:3" x14ac:dyDescent="0.25">
      <c r="A173" s="22" t="s">
        <v>253</v>
      </c>
      <c r="B173" s="22" t="s">
        <v>262</v>
      </c>
      <c r="C173" s="22"/>
    </row>
    <row r="174" spans="1:3" x14ac:dyDescent="0.25">
      <c r="A174" s="22" t="s">
        <v>265</v>
      </c>
      <c r="B174" s="22" t="s">
        <v>274</v>
      </c>
      <c r="C174" s="22"/>
    </row>
    <row r="175" spans="1:3" x14ac:dyDescent="0.25">
      <c r="A175" s="22" t="s">
        <v>277</v>
      </c>
      <c r="B175" s="22" t="s">
        <v>286</v>
      </c>
      <c r="C175" s="22"/>
    </row>
    <row r="176" spans="1:3" x14ac:dyDescent="0.25">
      <c r="A176" s="22" t="s">
        <v>289</v>
      </c>
      <c r="B176" s="22" t="s">
        <v>298</v>
      </c>
      <c r="C176" s="22"/>
    </row>
    <row r="177" spans="1:3" x14ac:dyDescent="0.25">
      <c r="A177" s="22" t="s">
        <v>301</v>
      </c>
      <c r="B177" s="22" t="s">
        <v>310</v>
      </c>
      <c r="C177" s="22"/>
    </row>
    <row r="178" spans="1:3" x14ac:dyDescent="0.25">
      <c r="A178" s="22" t="s">
        <v>313</v>
      </c>
      <c r="B178" s="22" t="s">
        <v>156</v>
      </c>
      <c r="C178" s="22"/>
    </row>
    <row r="179" spans="1:3" x14ac:dyDescent="0.25">
      <c r="A179" s="22" t="s">
        <v>159</v>
      </c>
      <c r="B179" s="22" t="s">
        <v>162</v>
      </c>
      <c r="C179" s="22"/>
    </row>
    <row r="180" spans="1:3" x14ac:dyDescent="0.25">
      <c r="A180" s="22" t="s">
        <v>165</v>
      </c>
      <c r="B180" s="22" t="s">
        <v>168</v>
      </c>
      <c r="C180" s="22"/>
    </row>
    <row r="181" spans="1:3" x14ac:dyDescent="0.25">
      <c r="A181" s="22" t="s">
        <v>171</v>
      </c>
      <c r="B181" s="22" t="s">
        <v>174</v>
      </c>
      <c r="C181" s="22"/>
    </row>
    <row r="182" spans="1:3" x14ac:dyDescent="0.25">
      <c r="A182" s="22" t="s">
        <v>177</v>
      </c>
      <c r="B182" s="22" t="s">
        <v>180</v>
      </c>
      <c r="C182" s="22"/>
    </row>
    <row r="183" spans="1:3" x14ac:dyDescent="0.25">
      <c r="A183" s="22" t="s">
        <v>183</v>
      </c>
      <c r="B183" s="22" t="s">
        <v>186</v>
      </c>
      <c r="C183" s="22"/>
    </row>
    <row r="184" spans="1:3" x14ac:dyDescent="0.25">
      <c r="A184" s="22" t="s">
        <v>189</v>
      </c>
      <c r="B184" s="22" t="s">
        <v>192</v>
      </c>
      <c r="C184" s="22"/>
    </row>
    <row r="185" spans="1:3" x14ac:dyDescent="0.25">
      <c r="A185" s="22" t="s">
        <v>195</v>
      </c>
      <c r="B185" s="22" t="s">
        <v>198</v>
      </c>
      <c r="C185" s="22"/>
    </row>
    <row r="186" spans="1:3" x14ac:dyDescent="0.25">
      <c r="A186" s="22" t="s">
        <v>201</v>
      </c>
      <c r="B186" s="22" t="s">
        <v>204</v>
      </c>
      <c r="C186" s="22"/>
    </row>
    <row r="187" spans="1:3" x14ac:dyDescent="0.25">
      <c r="A187" s="22" t="s">
        <v>207</v>
      </c>
      <c r="B187" s="22" t="s">
        <v>210</v>
      </c>
      <c r="C187" s="22"/>
    </row>
    <row r="188" spans="1:3" x14ac:dyDescent="0.25">
      <c r="A188" s="22" t="s">
        <v>213</v>
      </c>
      <c r="B188" s="22" t="s">
        <v>222</v>
      </c>
      <c r="C188" s="22"/>
    </row>
    <row r="189" spans="1:3" x14ac:dyDescent="0.25">
      <c r="A189" s="22" t="s">
        <v>225</v>
      </c>
      <c r="B189" s="22" t="s">
        <v>1131</v>
      </c>
      <c r="C189" s="22"/>
    </row>
    <row r="190" spans="1:3" x14ac:dyDescent="0.25">
      <c r="A190" s="22" t="s">
        <v>237</v>
      </c>
      <c r="B190" s="22" t="s">
        <v>1132</v>
      </c>
      <c r="C190" s="22"/>
    </row>
    <row r="191" spans="1:3" x14ac:dyDescent="0.25">
      <c r="A191" s="22" t="s">
        <v>249</v>
      </c>
      <c r="B191" s="22" t="s">
        <v>1133</v>
      </c>
      <c r="C191" s="22"/>
    </row>
    <row r="192" spans="1:3" x14ac:dyDescent="0.25">
      <c r="A192" s="22" t="s">
        <v>261</v>
      </c>
      <c r="B192" s="22" t="s">
        <v>1134</v>
      </c>
      <c r="C192" s="22"/>
    </row>
    <row r="193" spans="1:3" x14ac:dyDescent="0.25">
      <c r="A193" s="22" t="s">
        <v>273</v>
      </c>
      <c r="B193" s="22" t="s">
        <v>1135</v>
      </c>
      <c r="C193" s="22"/>
    </row>
    <row r="194" spans="1:3" x14ac:dyDescent="0.25">
      <c r="A194" s="22" t="s">
        <v>285</v>
      </c>
      <c r="B194" s="22" t="s">
        <v>1136</v>
      </c>
      <c r="C194" s="22"/>
    </row>
    <row r="195" spans="1:3" x14ac:dyDescent="0.25">
      <c r="A195" s="22" t="s">
        <v>297</v>
      </c>
      <c r="B195" s="22" t="s">
        <v>1137</v>
      </c>
      <c r="C195" s="22"/>
    </row>
    <row r="196" spans="1:3" x14ac:dyDescent="0.25">
      <c r="A196" s="22" t="s">
        <v>309</v>
      </c>
      <c r="B196" s="22" t="s">
        <v>1138</v>
      </c>
      <c r="C196" s="22"/>
    </row>
    <row r="197" spans="1:3" x14ac:dyDescent="0.25">
      <c r="A197" s="22" t="s">
        <v>155</v>
      </c>
      <c r="B197" s="22" t="s">
        <v>1139</v>
      </c>
      <c r="C197" s="22"/>
    </row>
    <row r="198" spans="1:3" x14ac:dyDescent="0.25">
      <c r="A198" s="22" t="s">
        <v>150</v>
      </c>
      <c r="B198" s="22" t="s">
        <v>234</v>
      </c>
      <c r="C198" s="22"/>
    </row>
    <row r="199" spans="1:3" x14ac:dyDescent="0.25">
      <c r="A199" s="22" t="s">
        <v>145</v>
      </c>
      <c r="B199" s="22" t="s">
        <v>1140</v>
      </c>
      <c r="C199" s="22"/>
    </row>
    <row r="200" spans="1:3" x14ac:dyDescent="0.25">
      <c r="A200" s="22" t="s">
        <v>1142</v>
      </c>
      <c r="B200" s="22" t="s">
        <v>1141</v>
      </c>
      <c r="C200" s="22"/>
    </row>
    <row r="201" spans="1:3" x14ac:dyDescent="0.25">
      <c r="A201" s="22" t="s">
        <v>1144</v>
      </c>
      <c r="B201" s="22" t="s">
        <v>1143</v>
      </c>
      <c r="C201" s="22"/>
    </row>
    <row r="202" spans="1:3" x14ac:dyDescent="0.25">
      <c r="A202" s="22" t="s">
        <v>1146</v>
      </c>
      <c r="B202" s="22" t="s">
        <v>1145</v>
      </c>
      <c r="C202" s="22"/>
    </row>
    <row r="203" spans="1:3" x14ac:dyDescent="0.25">
      <c r="A203" s="22" t="s">
        <v>1148</v>
      </c>
      <c r="B203" s="22" t="s">
        <v>1147</v>
      </c>
      <c r="C203" s="22"/>
    </row>
    <row r="204" spans="1:3" x14ac:dyDescent="0.25">
      <c r="A204" s="22" t="s">
        <v>1150</v>
      </c>
      <c r="B204" s="22" t="s">
        <v>1149</v>
      </c>
      <c r="C204" s="22"/>
    </row>
    <row r="205" spans="1:3" x14ac:dyDescent="0.25">
      <c r="A205" s="22" t="s">
        <v>1152</v>
      </c>
      <c r="B205" s="22" t="s">
        <v>1151</v>
      </c>
      <c r="C205" s="22"/>
    </row>
    <row r="206" spans="1:3" x14ac:dyDescent="0.25">
      <c r="A206" s="22" t="s">
        <v>1154</v>
      </c>
      <c r="B206" s="22" t="s">
        <v>1153</v>
      </c>
      <c r="C206" s="22"/>
    </row>
    <row r="207" spans="1:3" x14ac:dyDescent="0.25">
      <c r="A207" s="22" t="s">
        <v>1156</v>
      </c>
      <c r="B207" s="22" t="s">
        <v>1155</v>
      </c>
      <c r="C207" s="22"/>
    </row>
    <row r="208" spans="1:3" x14ac:dyDescent="0.25">
      <c r="A208" s="22" t="s">
        <v>1157</v>
      </c>
      <c r="B208" s="22" t="s">
        <v>246</v>
      </c>
      <c r="C208" s="22"/>
    </row>
    <row r="209" spans="1:3" x14ac:dyDescent="0.25">
      <c r="A209" s="22" t="s">
        <v>537</v>
      </c>
      <c r="B209" s="22" t="s">
        <v>1158</v>
      </c>
      <c r="C209" s="22"/>
    </row>
    <row r="210" spans="1:3" x14ac:dyDescent="0.25">
      <c r="A210" s="22" t="s">
        <v>449</v>
      </c>
      <c r="B210" s="22" t="s">
        <v>1159</v>
      </c>
      <c r="C210" s="22"/>
    </row>
    <row r="211" spans="1:3" x14ac:dyDescent="0.25">
      <c r="A211" s="22" t="s">
        <v>575</v>
      </c>
      <c r="B211" s="22" t="s">
        <v>1160</v>
      </c>
      <c r="C211" s="22"/>
    </row>
    <row r="212" spans="1:3" x14ac:dyDescent="0.25">
      <c r="A212" s="22" t="s">
        <v>336</v>
      </c>
      <c r="B212" s="22" t="s">
        <v>1161</v>
      </c>
      <c r="C212" s="22"/>
    </row>
    <row r="213" spans="1:3" x14ac:dyDescent="0.25">
      <c r="A213" s="22" t="s">
        <v>581</v>
      </c>
      <c r="B213" s="22" t="s">
        <v>1162</v>
      </c>
      <c r="C213" s="22"/>
    </row>
    <row r="214" spans="1:3" x14ac:dyDescent="0.25">
      <c r="A214" s="22" t="s">
        <v>551</v>
      </c>
      <c r="B214" s="22" t="s">
        <v>1163</v>
      </c>
      <c r="C214" s="22"/>
    </row>
    <row r="215" spans="1:3" x14ac:dyDescent="0.25">
      <c r="A215" s="22" t="s">
        <v>545</v>
      </c>
      <c r="B215" s="22" t="s">
        <v>1164</v>
      </c>
      <c r="C215" s="22"/>
    </row>
    <row r="216" spans="1:3" x14ac:dyDescent="0.25">
      <c r="A216" s="22" t="s">
        <v>342</v>
      </c>
      <c r="B216" s="22" t="s">
        <v>1165</v>
      </c>
      <c r="C216" s="22"/>
    </row>
    <row r="217" spans="1:3" x14ac:dyDescent="0.25">
      <c r="A217" s="22" t="s">
        <v>767</v>
      </c>
      <c r="B217" s="22" t="s">
        <v>1166</v>
      </c>
      <c r="C217" s="22"/>
    </row>
    <row r="218" spans="1:3" x14ac:dyDescent="0.25">
      <c r="A218" s="22" t="s">
        <v>667</v>
      </c>
      <c r="B218" s="22" t="s">
        <v>258</v>
      </c>
      <c r="C218" s="22"/>
    </row>
    <row r="219" spans="1:3" x14ac:dyDescent="0.25">
      <c r="A219" s="22" t="s">
        <v>655</v>
      </c>
      <c r="B219" s="22" t="s">
        <v>1167</v>
      </c>
      <c r="C219" s="22"/>
    </row>
    <row r="220" spans="1:3" x14ac:dyDescent="0.25">
      <c r="A220" s="22" t="s">
        <v>389</v>
      </c>
      <c r="B220" s="22" t="s">
        <v>1168</v>
      </c>
      <c r="C220" s="22"/>
    </row>
    <row r="221" spans="1:3" x14ac:dyDescent="0.25">
      <c r="A221" s="22" t="s">
        <v>1170</v>
      </c>
      <c r="B221" s="22" t="s">
        <v>1169</v>
      </c>
      <c r="C221" s="22"/>
    </row>
    <row r="222" spans="1:3" x14ac:dyDescent="0.25">
      <c r="A222" s="22" t="s">
        <v>1172</v>
      </c>
      <c r="B222" s="22" t="s">
        <v>1171</v>
      </c>
      <c r="C222" s="22"/>
    </row>
    <row r="223" spans="1:3" x14ac:dyDescent="0.25">
      <c r="A223" s="22" t="s">
        <v>1174</v>
      </c>
      <c r="B223" s="22" t="s">
        <v>1173</v>
      </c>
      <c r="C223" s="22"/>
    </row>
    <row r="224" spans="1:3" x14ac:dyDescent="0.25">
      <c r="A224" s="22" t="s">
        <v>1176</v>
      </c>
      <c r="B224" s="22" t="s">
        <v>1175</v>
      </c>
      <c r="C224" s="22"/>
    </row>
    <row r="225" spans="1:3" x14ac:dyDescent="0.25">
      <c r="A225" s="22" t="s">
        <v>1178</v>
      </c>
      <c r="B225" s="22" t="s">
        <v>1177</v>
      </c>
      <c r="C225" s="22"/>
    </row>
    <row r="226" spans="1:3" x14ac:dyDescent="0.25">
      <c r="A226" s="22" t="s">
        <v>1180</v>
      </c>
      <c r="B226" s="22" t="s">
        <v>1179</v>
      </c>
      <c r="C226" s="22"/>
    </row>
    <row r="227" spans="1:3" x14ac:dyDescent="0.25">
      <c r="A227" s="22" t="s">
        <v>1182</v>
      </c>
      <c r="B227" s="22" t="s">
        <v>1181</v>
      </c>
      <c r="C227" s="22"/>
    </row>
    <row r="228" spans="1:3" x14ac:dyDescent="0.25">
      <c r="A228" s="22" t="s">
        <v>1183</v>
      </c>
      <c r="B228" s="22" t="s">
        <v>270</v>
      </c>
      <c r="C228" s="22"/>
    </row>
    <row r="229" spans="1:3" x14ac:dyDescent="0.25">
      <c r="A229" s="22" t="s">
        <v>819</v>
      </c>
      <c r="B229" s="22" t="s">
        <v>1184</v>
      </c>
      <c r="C229" s="22"/>
    </row>
    <row r="230" spans="1:3" x14ac:dyDescent="0.25">
      <c r="A230" s="22" t="s">
        <v>619</v>
      </c>
      <c r="B230" s="22" t="s">
        <v>1185</v>
      </c>
      <c r="C230" s="22"/>
    </row>
    <row r="231" spans="1:3" x14ac:dyDescent="0.25">
      <c r="A231" s="22" t="s">
        <v>869</v>
      </c>
      <c r="B231" s="22" t="s">
        <v>1186</v>
      </c>
      <c r="C231" s="22"/>
    </row>
    <row r="232" spans="1:3" x14ac:dyDescent="0.25">
      <c r="A232" s="22" t="s">
        <v>959</v>
      </c>
      <c r="B232" s="22" t="s">
        <v>1187</v>
      </c>
      <c r="C232" s="22"/>
    </row>
    <row r="233" spans="1:3" x14ac:dyDescent="0.25">
      <c r="A233" s="22" t="s">
        <v>863</v>
      </c>
      <c r="B233" s="22" t="s">
        <v>1188</v>
      </c>
      <c r="C233" s="22"/>
    </row>
    <row r="234" spans="1:3" x14ac:dyDescent="0.25">
      <c r="A234" s="22" t="s">
        <v>488</v>
      </c>
      <c r="B234" s="22" t="s">
        <v>1189</v>
      </c>
      <c r="C234" s="22"/>
    </row>
    <row r="235" spans="1:3" x14ac:dyDescent="0.25">
      <c r="A235" s="22" t="s">
        <v>744</v>
      </c>
      <c r="B235" s="22" t="s">
        <v>1190</v>
      </c>
      <c r="C235" s="22"/>
    </row>
    <row r="236" spans="1:3" x14ac:dyDescent="0.25">
      <c r="A236" s="22" t="s">
        <v>1192</v>
      </c>
      <c r="B236" s="22" t="s">
        <v>1191</v>
      </c>
      <c r="C236" s="22"/>
    </row>
    <row r="237" spans="1:3" x14ac:dyDescent="0.25">
      <c r="A237" s="22" t="s">
        <v>1194</v>
      </c>
      <c r="B237" s="22" t="s">
        <v>1193</v>
      </c>
      <c r="C237" s="22"/>
    </row>
    <row r="238" spans="1:3" x14ac:dyDescent="0.25">
      <c r="A238" s="22" t="s">
        <v>1195</v>
      </c>
      <c r="B238" s="22" t="s">
        <v>282</v>
      </c>
      <c r="C238" s="22"/>
    </row>
    <row r="239" spans="1:3" x14ac:dyDescent="0.25">
      <c r="A239" s="22" t="s">
        <v>468</v>
      </c>
      <c r="B239" s="22" t="s">
        <v>1196</v>
      </c>
      <c r="C239" s="22"/>
    </row>
    <row r="240" spans="1:3" x14ac:dyDescent="0.25">
      <c r="A240" s="22" t="s">
        <v>751</v>
      </c>
      <c r="B240" s="22" t="s">
        <v>1197</v>
      </c>
      <c r="C240" s="22"/>
    </row>
    <row r="241" spans="1:3" x14ac:dyDescent="0.25">
      <c r="A241" s="22" t="s">
        <v>839</v>
      </c>
      <c r="B241" s="22" t="s">
        <v>1198</v>
      </c>
      <c r="C241" s="22"/>
    </row>
    <row r="242" spans="1:3" x14ac:dyDescent="0.25">
      <c r="A242" s="22" t="s">
        <v>482</v>
      </c>
      <c r="B242" s="22" t="s">
        <v>1199</v>
      </c>
      <c r="C242" s="22"/>
    </row>
    <row r="243" spans="1:3" x14ac:dyDescent="0.25">
      <c r="A243" s="22" t="s">
        <v>461</v>
      </c>
      <c r="B243" s="22" t="s">
        <v>1200</v>
      </c>
      <c r="C243" s="22"/>
    </row>
    <row r="244" spans="1:3" x14ac:dyDescent="0.25">
      <c r="A244" s="22" t="s">
        <v>812</v>
      </c>
      <c r="B244" s="22" t="s">
        <v>1201</v>
      </c>
      <c r="C244" s="22"/>
    </row>
    <row r="245" spans="1:3" x14ac:dyDescent="0.25">
      <c r="A245" s="22" t="s">
        <v>779</v>
      </c>
      <c r="B245" s="22" t="s">
        <v>1202</v>
      </c>
      <c r="C245" s="22"/>
    </row>
    <row r="246" spans="1:3" x14ac:dyDescent="0.25">
      <c r="A246" s="22" t="s">
        <v>431</v>
      </c>
      <c r="B246" s="22" t="s">
        <v>1203</v>
      </c>
      <c r="C246" s="22"/>
    </row>
    <row r="247" spans="1:3" x14ac:dyDescent="0.25">
      <c r="A247" s="22" t="s">
        <v>643</v>
      </c>
      <c r="B247" s="22" t="s">
        <v>1204</v>
      </c>
      <c r="C247" s="22"/>
    </row>
    <row r="248" spans="1:3" x14ac:dyDescent="0.25">
      <c r="A248" s="22" t="s">
        <v>833</v>
      </c>
      <c r="B248" s="22" t="s">
        <v>294</v>
      </c>
      <c r="C248" s="22"/>
    </row>
    <row r="249" spans="1:3" x14ac:dyDescent="0.25">
      <c r="A249" s="22" t="s">
        <v>437</v>
      </c>
      <c r="B249" s="22" t="s">
        <v>1205</v>
      </c>
      <c r="C249" s="22"/>
    </row>
    <row r="250" spans="1:3" x14ac:dyDescent="0.25">
      <c r="A250" s="22" t="s">
        <v>875</v>
      </c>
      <c r="B250" s="22" t="s">
        <v>1206</v>
      </c>
      <c r="C250" s="22"/>
    </row>
    <row r="251" spans="1:3" x14ac:dyDescent="0.25">
      <c r="A251" s="22" t="s">
        <v>845</v>
      </c>
      <c r="B251" s="22" t="s">
        <v>1207</v>
      </c>
      <c r="C251" s="22"/>
    </row>
    <row r="252" spans="1:3" x14ac:dyDescent="0.25">
      <c r="A252" s="22" t="s">
        <v>476</v>
      </c>
      <c r="B252" s="22" t="s">
        <v>1208</v>
      </c>
      <c r="C252" s="22"/>
    </row>
    <row r="253" spans="1:3" x14ac:dyDescent="0.25">
      <c r="A253" s="22" t="s">
        <v>455</v>
      </c>
      <c r="B253" s="22" t="s">
        <v>1209</v>
      </c>
      <c r="C253" s="22"/>
    </row>
    <row r="254" spans="1:3" x14ac:dyDescent="0.25">
      <c r="A254" s="22" t="s">
        <v>806</v>
      </c>
      <c r="B254" s="22" t="s">
        <v>1210</v>
      </c>
      <c r="C254" s="22"/>
    </row>
    <row r="255" spans="1:3" x14ac:dyDescent="0.25">
      <c r="A255" s="22" t="s">
        <v>773</v>
      </c>
      <c r="B255" s="22" t="s">
        <v>1211</v>
      </c>
      <c r="C255" s="22"/>
    </row>
    <row r="256" spans="1:3" x14ac:dyDescent="0.25">
      <c r="A256" s="22" t="s">
        <v>425</v>
      </c>
      <c r="B256" s="22" t="s">
        <v>1212</v>
      </c>
      <c r="C256" s="22"/>
    </row>
    <row r="257" spans="1:3" x14ac:dyDescent="0.25">
      <c r="A257" s="22" t="s">
        <v>637</v>
      </c>
      <c r="B257" s="22" t="s">
        <v>1213</v>
      </c>
      <c r="C257" s="22"/>
    </row>
    <row r="258" spans="1:3" x14ac:dyDescent="0.25">
      <c r="A258" s="22" t="s">
        <v>881</v>
      </c>
      <c r="B258" s="22" t="s">
        <v>306</v>
      </c>
      <c r="C258" s="22"/>
    </row>
    <row r="259" spans="1:3" x14ac:dyDescent="0.25">
      <c r="A259" s="22" t="s">
        <v>899</v>
      </c>
      <c r="B259" s="22" t="s">
        <v>1214</v>
      </c>
      <c r="C259" s="22"/>
    </row>
    <row r="260" spans="1:3" x14ac:dyDescent="0.25">
      <c r="A260" s="22" t="s">
        <v>917</v>
      </c>
      <c r="B260" s="22" t="s">
        <v>1215</v>
      </c>
      <c r="C260" s="22"/>
    </row>
    <row r="261" spans="1:3" x14ac:dyDescent="0.25">
      <c r="A261" s="22" t="s">
        <v>935</v>
      </c>
      <c r="B261" s="22" t="s">
        <v>1216</v>
      </c>
      <c r="C261" s="22"/>
    </row>
    <row r="262" spans="1:3" x14ac:dyDescent="0.25">
      <c r="A262" s="22" t="s">
        <v>905</v>
      </c>
      <c r="B262" s="22" t="s">
        <v>1217</v>
      </c>
      <c r="C262" s="22"/>
    </row>
    <row r="263" spans="1:3" x14ac:dyDescent="0.25">
      <c r="A263" s="22" t="s">
        <v>893</v>
      </c>
      <c r="B263" s="22" t="s">
        <v>1218</v>
      </c>
      <c r="C263" s="22"/>
    </row>
    <row r="264" spans="1:3" x14ac:dyDescent="0.25">
      <c r="A264" s="22" t="s">
        <v>929</v>
      </c>
      <c r="B264" s="22" t="s">
        <v>1219</v>
      </c>
      <c r="C264" s="22"/>
    </row>
    <row r="265" spans="1:3" x14ac:dyDescent="0.25">
      <c r="A265" s="22" t="s">
        <v>923</v>
      </c>
      <c r="B265" s="22" t="s">
        <v>1220</v>
      </c>
      <c r="C265" s="22"/>
    </row>
    <row r="266" spans="1:3" x14ac:dyDescent="0.25">
      <c r="A266" s="22" t="s">
        <v>887</v>
      </c>
      <c r="B266" s="22" t="s">
        <v>1221</v>
      </c>
      <c r="C266" s="22"/>
    </row>
    <row r="267" spans="1:3" x14ac:dyDescent="0.25">
      <c r="A267" s="22" t="s">
        <v>911</v>
      </c>
      <c r="B267" s="22" t="s">
        <v>1222</v>
      </c>
      <c r="C267" s="22"/>
    </row>
    <row r="268" spans="1:3" x14ac:dyDescent="0.25">
      <c r="A268" s="22" t="s">
        <v>851</v>
      </c>
      <c r="B268" s="22" t="s">
        <v>151</v>
      </c>
      <c r="C268" s="22"/>
    </row>
    <row r="269" spans="1:3" x14ac:dyDescent="0.25">
      <c r="A269" s="22" t="s">
        <v>857</v>
      </c>
      <c r="B269" s="22" t="s">
        <v>146</v>
      </c>
      <c r="C269" s="22"/>
    </row>
    <row r="270" spans="1:3" x14ac:dyDescent="0.25">
      <c r="A270" s="22" t="s">
        <v>1227</v>
      </c>
      <c r="B270" s="22" t="s">
        <v>1225</v>
      </c>
      <c r="C270" s="22"/>
    </row>
    <row r="271" spans="1:3" x14ac:dyDescent="0.25">
      <c r="A271" s="22" t="s">
        <v>1230</v>
      </c>
      <c r="B271" s="22" t="s">
        <v>1228</v>
      </c>
      <c r="C271" s="22"/>
    </row>
    <row r="272" spans="1:3" x14ac:dyDescent="0.25">
      <c r="A272" s="22" t="s">
        <v>1232</v>
      </c>
      <c r="B272" s="22" t="s">
        <v>135</v>
      </c>
      <c r="C272" s="22"/>
    </row>
    <row r="273" spans="1:3" x14ac:dyDescent="0.25">
      <c r="A273" s="22" t="s">
        <v>1235</v>
      </c>
      <c r="B273" s="22" t="s">
        <v>1233</v>
      </c>
      <c r="C273" s="22"/>
    </row>
    <row r="274" spans="1:3" x14ac:dyDescent="0.25">
      <c r="A274" s="22" t="s">
        <v>1238</v>
      </c>
      <c r="B274" s="22" t="s">
        <v>1236</v>
      </c>
      <c r="C274" s="22"/>
    </row>
    <row r="275" spans="1:3" ht="30" x14ac:dyDescent="0.25">
      <c r="A275" s="22" t="s">
        <v>1241</v>
      </c>
      <c r="B275" s="22" t="s">
        <v>1239</v>
      </c>
      <c r="C275" s="22"/>
    </row>
    <row r="276" spans="1:3" ht="45" x14ac:dyDescent="0.25">
      <c r="A276" s="22" t="s">
        <v>1243</v>
      </c>
      <c r="B276" s="22" t="s">
        <v>353</v>
      </c>
      <c r="C276" s="22" t="s">
        <v>1242</v>
      </c>
    </row>
    <row r="277" spans="1:3" x14ac:dyDescent="0.25">
      <c r="A277" s="22" t="s">
        <v>1244</v>
      </c>
      <c r="B277" s="22" t="s">
        <v>360</v>
      </c>
      <c r="C277" s="22"/>
    </row>
    <row r="278" spans="1:3" x14ac:dyDescent="0.25">
      <c r="A278" s="22" t="s">
        <v>1245</v>
      </c>
      <c r="B278" s="22" t="s">
        <v>384</v>
      </c>
      <c r="C278" s="22"/>
    </row>
    <row r="279" spans="1:3" x14ac:dyDescent="0.25">
      <c r="A279" s="22" t="s">
        <v>1246</v>
      </c>
      <c r="B279" s="22" t="s">
        <v>420</v>
      </c>
      <c r="C279" s="22"/>
    </row>
    <row r="280" spans="1:3" x14ac:dyDescent="0.25">
      <c r="A280" s="22" t="s">
        <v>1247</v>
      </c>
      <c r="B280" s="22" t="s">
        <v>444</v>
      </c>
      <c r="C280" s="22"/>
    </row>
    <row r="281" spans="1:3" x14ac:dyDescent="0.25">
      <c r="A281" s="22" t="s">
        <v>1248</v>
      </c>
      <c r="B281" s="22" t="s">
        <v>495</v>
      </c>
      <c r="C281" s="22"/>
    </row>
    <row r="282" spans="1:3" x14ac:dyDescent="0.25">
      <c r="A282" s="22" t="s">
        <v>1249</v>
      </c>
      <c r="B282" s="22" t="s">
        <v>501</v>
      </c>
      <c r="C282" s="22"/>
    </row>
    <row r="283" spans="1:3" x14ac:dyDescent="0.25">
      <c r="A283" s="22" t="s">
        <v>1250</v>
      </c>
      <c r="B283" s="22" t="s">
        <v>525</v>
      </c>
      <c r="C283" s="22"/>
    </row>
    <row r="284" spans="1:3" x14ac:dyDescent="0.25">
      <c r="A284" s="22" t="s">
        <v>1251</v>
      </c>
      <c r="B284" s="22" t="s">
        <v>531</v>
      </c>
      <c r="C284" s="22"/>
    </row>
    <row r="285" spans="1:3" x14ac:dyDescent="0.25">
      <c r="A285" s="22" t="s">
        <v>1252</v>
      </c>
      <c r="B285" s="22" t="s">
        <v>558</v>
      </c>
      <c r="C285" s="22"/>
    </row>
    <row r="286" spans="1:3" x14ac:dyDescent="0.25">
      <c r="A286" s="22" t="s">
        <v>1253</v>
      </c>
      <c r="B286" s="22" t="s">
        <v>564</v>
      </c>
      <c r="C286" s="22"/>
    </row>
    <row r="287" spans="1:3" x14ac:dyDescent="0.25">
      <c r="A287" s="22" t="s">
        <v>1254</v>
      </c>
      <c r="B287" s="22" t="s">
        <v>570</v>
      </c>
      <c r="C287" s="22"/>
    </row>
    <row r="288" spans="1:3" x14ac:dyDescent="0.25">
      <c r="A288" s="22" t="s">
        <v>1255</v>
      </c>
      <c r="B288" s="22" t="s">
        <v>626</v>
      </c>
      <c r="C288" s="22"/>
    </row>
    <row r="289" spans="1:3" x14ac:dyDescent="0.25">
      <c r="A289" s="22" t="s">
        <v>1256</v>
      </c>
      <c r="B289" s="22" t="s">
        <v>662</v>
      </c>
      <c r="C289" s="22"/>
    </row>
    <row r="290" spans="1:3" x14ac:dyDescent="0.25">
      <c r="A290" s="22" t="s">
        <v>1257</v>
      </c>
      <c r="B290" s="22" t="s">
        <v>697</v>
      </c>
      <c r="C290" s="22"/>
    </row>
    <row r="291" spans="1:3" x14ac:dyDescent="0.25">
      <c r="A291" s="22" t="s">
        <v>1258</v>
      </c>
      <c r="B291" s="22" t="s">
        <v>727</v>
      </c>
      <c r="C291" s="22"/>
    </row>
    <row r="292" spans="1:3" x14ac:dyDescent="0.25">
      <c r="A292" s="22" t="s">
        <v>1259</v>
      </c>
      <c r="B292" s="22" t="s">
        <v>733</v>
      </c>
      <c r="C292" s="22"/>
    </row>
    <row r="293" spans="1:3" x14ac:dyDescent="0.25">
      <c r="A293" s="22" t="s">
        <v>1260</v>
      </c>
      <c r="B293" s="22" t="s">
        <v>739</v>
      </c>
      <c r="C293" s="22"/>
    </row>
    <row r="294" spans="1:3" x14ac:dyDescent="0.25">
      <c r="A294" s="22" t="s">
        <v>1261</v>
      </c>
      <c r="B294" s="22" t="s">
        <v>828</v>
      </c>
      <c r="C294" s="22"/>
    </row>
    <row r="295" spans="1:3" x14ac:dyDescent="0.25">
      <c r="A295" s="22" t="s">
        <v>1262</v>
      </c>
      <c r="B295" s="22" t="s">
        <v>942</v>
      </c>
      <c r="C295" s="22"/>
    </row>
    <row r="296" spans="1:3" x14ac:dyDescent="0.25">
      <c r="A296" s="22" t="s">
        <v>1263</v>
      </c>
      <c r="B296" s="22" t="s">
        <v>948</v>
      </c>
      <c r="C296" s="22"/>
    </row>
    <row r="297" spans="1:3" x14ac:dyDescent="0.25">
      <c r="A297" s="22" t="s">
        <v>1264</v>
      </c>
      <c r="B297" s="22" t="s">
        <v>954</v>
      </c>
      <c r="C297" s="22"/>
    </row>
    <row r="298" spans="1:3" x14ac:dyDescent="0.25">
      <c r="A298" s="22" t="s">
        <v>1265</v>
      </c>
      <c r="B298" s="22" t="s">
        <v>966</v>
      </c>
      <c r="C298" s="22"/>
    </row>
    <row r="299" spans="1:3" x14ac:dyDescent="0.25">
      <c r="A299" s="22" t="s">
        <v>1266</v>
      </c>
      <c r="B299" s="22" t="s">
        <v>972</v>
      </c>
      <c r="C299" s="22"/>
    </row>
    <row r="300" spans="1:3" x14ac:dyDescent="0.25">
      <c r="A300" s="22" t="s">
        <v>1267</v>
      </c>
      <c r="B300" s="22" t="s">
        <v>978</v>
      </c>
      <c r="C300" s="22"/>
    </row>
    <row r="301" spans="1:3" x14ac:dyDescent="0.25">
      <c r="A301" s="22" t="s">
        <v>1268</v>
      </c>
      <c r="B301" s="22" t="s">
        <v>984</v>
      </c>
      <c r="C301" s="22"/>
    </row>
    <row r="302" spans="1:3" x14ac:dyDescent="0.25">
      <c r="A302" s="22" t="s">
        <v>1271</v>
      </c>
      <c r="B302" s="22" t="s">
        <v>1269</v>
      </c>
      <c r="C302" s="22"/>
    </row>
    <row r="303" spans="1:3" x14ac:dyDescent="0.25">
      <c r="A303" s="22" t="s">
        <v>1274</v>
      </c>
      <c r="B303" s="22" t="s">
        <v>1272</v>
      </c>
      <c r="C303" s="22"/>
    </row>
    <row r="304" spans="1:3" x14ac:dyDescent="0.25">
      <c r="A304" s="22" t="s">
        <v>1275</v>
      </c>
      <c r="B304" s="22" t="s">
        <v>597</v>
      </c>
      <c r="C304" s="22"/>
    </row>
    <row r="305" spans="1:3" x14ac:dyDescent="0.25">
      <c r="A305" s="22" t="s">
        <v>1277</v>
      </c>
      <c r="B305" s="22" t="s">
        <v>107</v>
      </c>
      <c r="C305" s="22"/>
    </row>
    <row r="306" spans="1:3" x14ac:dyDescent="0.25">
      <c r="A306" s="22" t="s">
        <v>1279</v>
      </c>
      <c r="B306" s="22" t="s">
        <v>216</v>
      </c>
      <c r="C306" s="22"/>
    </row>
    <row r="307" spans="1:3" x14ac:dyDescent="0.25">
      <c r="A307" s="22" t="s">
        <v>1281</v>
      </c>
      <c r="B307" s="22" t="s">
        <v>228</v>
      </c>
      <c r="C307" s="22"/>
    </row>
    <row r="308" spans="1:3" x14ac:dyDescent="0.25">
      <c r="A308" s="22" t="s">
        <v>1283</v>
      </c>
      <c r="B308" s="22" t="s">
        <v>240</v>
      </c>
      <c r="C308" s="22"/>
    </row>
    <row r="309" spans="1:3" x14ac:dyDescent="0.25">
      <c r="A309" s="22" t="s">
        <v>1285</v>
      </c>
      <c r="B309" s="22" t="s">
        <v>252</v>
      </c>
      <c r="C309" s="22"/>
    </row>
    <row r="310" spans="1:3" x14ac:dyDescent="0.25">
      <c r="A310" s="22" t="s">
        <v>1287</v>
      </c>
      <c r="B310" s="22" t="s">
        <v>264</v>
      </c>
      <c r="C310" s="22"/>
    </row>
    <row r="311" spans="1:3" x14ac:dyDescent="0.25">
      <c r="A311" s="22" t="s">
        <v>1289</v>
      </c>
      <c r="B311" s="22" t="s">
        <v>276</v>
      </c>
      <c r="C311" s="22"/>
    </row>
    <row r="312" spans="1:3" x14ac:dyDescent="0.25">
      <c r="A312" s="22" t="s">
        <v>1291</v>
      </c>
      <c r="B312" s="22" t="s">
        <v>288</v>
      </c>
      <c r="C312" s="22"/>
    </row>
    <row r="313" spans="1:3" x14ac:dyDescent="0.25">
      <c r="A313" s="22" t="s">
        <v>1293</v>
      </c>
      <c r="B313" s="22" t="s">
        <v>300</v>
      </c>
      <c r="C313" s="22"/>
    </row>
    <row r="314" spans="1:3" x14ac:dyDescent="0.25">
      <c r="A314" s="22" t="s">
        <v>1295</v>
      </c>
      <c r="B314" s="22" t="s">
        <v>312</v>
      </c>
      <c r="C314" s="22"/>
    </row>
    <row r="315" spans="1:3" x14ac:dyDescent="0.25">
      <c r="A315" s="22" t="s">
        <v>1297</v>
      </c>
      <c r="B315" s="22" t="s">
        <v>158</v>
      </c>
      <c r="C315" s="22"/>
    </row>
    <row r="316" spans="1:3" x14ac:dyDescent="0.25">
      <c r="A316" s="22" t="s">
        <v>1298</v>
      </c>
      <c r="B316" s="22" t="s">
        <v>164</v>
      </c>
      <c r="C316" s="22"/>
    </row>
    <row r="317" spans="1:3" x14ac:dyDescent="0.25">
      <c r="A317" s="22" t="s">
        <v>1299</v>
      </c>
      <c r="B317" s="22" t="s">
        <v>170</v>
      </c>
      <c r="C317" s="22"/>
    </row>
    <row r="318" spans="1:3" x14ac:dyDescent="0.25">
      <c r="A318" s="22" t="s">
        <v>1300</v>
      </c>
      <c r="B318" s="22" t="s">
        <v>176</v>
      </c>
      <c r="C318" s="22"/>
    </row>
    <row r="319" spans="1:3" x14ac:dyDescent="0.25">
      <c r="A319" s="22" t="s">
        <v>1301</v>
      </c>
      <c r="B319" s="22" t="s">
        <v>182</v>
      </c>
      <c r="C319" s="22"/>
    </row>
    <row r="320" spans="1:3" x14ac:dyDescent="0.25">
      <c r="A320" s="22" t="s">
        <v>1302</v>
      </c>
      <c r="B320" s="22" t="s">
        <v>188</v>
      </c>
      <c r="C320" s="22"/>
    </row>
    <row r="321" spans="1:3" x14ac:dyDescent="0.25">
      <c r="A321" s="22" t="s">
        <v>1303</v>
      </c>
      <c r="B321" s="22" t="s">
        <v>194</v>
      </c>
      <c r="C321" s="22"/>
    </row>
    <row r="322" spans="1:3" x14ac:dyDescent="0.25">
      <c r="A322" s="22" t="s">
        <v>1304</v>
      </c>
      <c r="B322" s="22" t="s">
        <v>200</v>
      </c>
      <c r="C322" s="22"/>
    </row>
    <row r="323" spans="1:3" x14ac:dyDescent="0.25">
      <c r="A323" s="22" t="s">
        <v>1305</v>
      </c>
      <c r="B323" s="22" t="s">
        <v>206</v>
      </c>
      <c r="C323" s="22"/>
    </row>
    <row r="324" spans="1:3" x14ac:dyDescent="0.25">
      <c r="A324" s="22" t="s">
        <v>1306</v>
      </c>
      <c r="B324" s="22" t="s">
        <v>212</v>
      </c>
      <c r="C324" s="22"/>
    </row>
    <row r="325" spans="1:3" x14ac:dyDescent="0.25">
      <c r="A325" s="22" t="s">
        <v>1307</v>
      </c>
      <c r="B325" s="22" t="s">
        <v>224</v>
      </c>
      <c r="C325" s="22"/>
    </row>
    <row r="326" spans="1:3" x14ac:dyDescent="0.25">
      <c r="A326" s="22" t="s">
        <v>1309</v>
      </c>
      <c r="B326" s="22" t="s">
        <v>1308</v>
      </c>
      <c r="C326" s="22"/>
    </row>
    <row r="327" spans="1:3" x14ac:dyDescent="0.25">
      <c r="A327" s="22" t="s">
        <v>1311</v>
      </c>
      <c r="B327" s="22" t="s">
        <v>1310</v>
      </c>
      <c r="C327" s="22"/>
    </row>
    <row r="328" spans="1:3" x14ac:dyDescent="0.25">
      <c r="A328" s="22" t="s">
        <v>1313</v>
      </c>
      <c r="B328" s="22" t="s">
        <v>1312</v>
      </c>
      <c r="C328" s="22"/>
    </row>
    <row r="329" spans="1:3" x14ac:dyDescent="0.25">
      <c r="A329" s="22" t="s">
        <v>1315</v>
      </c>
      <c r="B329" s="22" t="s">
        <v>1314</v>
      </c>
      <c r="C329" s="22"/>
    </row>
    <row r="330" spans="1:3" x14ac:dyDescent="0.25">
      <c r="A330" s="22" t="s">
        <v>1317</v>
      </c>
      <c r="B330" s="22" t="s">
        <v>1316</v>
      </c>
      <c r="C330" s="22"/>
    </row>
    <row r="331" spans="1:3" x14ac:dyDescent="0.25">
      <c r="A331" s="22" t="s">
        <v>1319</v>
      </c>
      <c r="B331" s="22" t="s">
        <v>1318</v>
      </c>
      <c r="C331" s="22"/>
    </row>
    <row r="332" spans="1:3" x14ac:dyDescent="0.25">
      <c r="A332" s="22" t="s">
        <v>1321</v>
      </c>
      <c r="B332" s="22" t="s">
        <v>1320</v>
      </c>
      <c r="C332" s="22"/>
    </row>
    <row r="333" spans="1:3" x14ac:dyDescent="0.25">
      <c r="A333" s="22" t="s">
        <v>1323</v>
      </c>
      <c r="B333" s="22" t="s">
        <v>1322</v>
      </c>
      <c r="C333" s="22"/>
    </row>
    <row r="334" spans="1:3" x14ac:dyDescent="0.25">
      <c r="A334" s="22" t="s">
        <v>1325</v>
      </c>
      <c r="B334" s="22" t="s">
        <v>1324</v>
      </c>
      <c r="C334" s="22"/>
    </row>
    <row r="335" spans="1:3" x14ac:dyDescent="0.25">
      <c r="A335" s="22" t="s">
        <v>1326</v>
      </c>
      <c r="B335" s="22" t="s">
        <v>236</v>
      </c>
      <c r="C335" s="22"/>
    </row>
    <row r="336" spans="1:3" x14ac:dyDescent="0.25">
      <c r="A336" s="22" t="s">
        <v>1328</v>
      </c>
      <c r="B336" s="22" t="s">
        <v>1327</v>
      </c>
      <c r="C336" s="22"/>
    </row>
    <row r="337" spans="1:3" x14ac:dyDescent="0.25">
      <c r="A337" s="22" t="s">
        <v>1330</v>
      </c>
      <c r="B337" s="22" t="s">
        <v>1329</v>
      </c>
      <c r="C337" s="22"/>
    </row>
    <row r="338" spans="1:3" x14ac:dyDescent="0.25">
      <c r="A338" s="22" t="s">
        <v>1332</v>
      </c>
      <c r="B338" s="22" t="s">
        <v>1331</v>
      </c>
      <c r="C338" s="22"/>
    </row>
    <row r="339" spans="1:3" x14ac:dyDescent="0.25">
      <c r="A339" s="22" t="s">
        <v>1334</v>
      </c>
      <c r="B339" s="22" t="s">
        <v>1333</v>
      </c>
      <c r="C339" s="22"/>
    </row>
    <row r="340" spans="1:3" x14ac:dyDescent="0.25">
      <c r="A340" s="22" t="s">
        <v>1336</v>
      </c>
      <c r="B340" s="22" t="s">
        <v>1335</v>
      </c>
      <c r="C340" s="22"/>
    </row>
    <row r="341" spans="1:3" x14ac:dyDescent="0.25">
      <c r="A341" s="22" t="s">
        <v>1338</v>
      </c>
      <c r="B341" s="22" t="s">
        <v>1337</v>
      </c>
      <c r="C341" s="22"/>
    </row>
    <row r="342" spans="1:3" x14ac:dyDescent="0.25">
      <c r="A342" s="22" t="s">
        <v>1340</v>
      </c>
      <c r="B342" s="22" t="s">
        <v>1339</v>
      </c>
      <c r="C342" s="22"/>
    </row>
    <row r="343" spans="1:3" x14ac:dyDescent="0.25">
      <c r="A343" s="22" t="s">
        <v>1342</v>
      </c>
      <c r="B343" s="22" t="s">
        <v>1341</v>
      </c>
      <c r="C343" s="22"/>
    </row>
    <row r="344" spans="1:3" x14ac:dyDescent="0.25">
      <c r="A344" s="22" t="s">
        <v>1344</v>
      </c>
      <c r="B344" s="22" t="s">
        <v>1343</v>
      </c>
      <c r="C344" s="22"/>
    </row>
    <row r="345" spans="1:3" x14ac:dyDescent="0.25">
      <c r="A345" s="22" t="s">
        <v>1345</v>
      </c>
      <c r="B345" s="22" t="s">
        <v>248</v>
      </c>
      <c r="C345" s="22"/>
    </row>
    <row r="346" spans="1:3" x14ac:dyDescent="0.25">
      <c r="A346" s="22" t="s">
        <v>1347</v>
      </c>
      <c r="B346" s="22" t="s">
        <v>1346</v>
      </c>
      <c r="C346" s="22"/>
    </row>
    <row r="347" spans="1:3" x14ac:dyDescent="0.25">
      <c r="A347" s="22" t="s">
        <v>1349</v>
      </c>
      <c r="B347" s="22" t="s">
        <v>1348</v>
      </c>
      <c r="C347" s="22"/>
    </row>
    <row r="348" spans="1:3" x14ac:dyDescent="0.25">
      <c r="A348" s="22" t="s">
        <v>1351</v>
      </c>
      <c r="B348" s="22" t="s">
        <v>1350</v>
      </c>
      <c r="C348" s="22"/>
    </row>
    <row r="349" spans="1:3" x14ac:dyDescent="0.25">
      <c r="A349" s="22" t="s">
        <v>1353</v>
      </c>
      <c r="B349" s="22" t="s">
        <v>1352</v>
      </c>
      <c r="C349" s="22"/>
    </row>
    <row r="350" spans="1:3" x14ac:dyDescent="0.25">
      <c r="A350" s="22" t="s">
        <v>1355</v>
      </c>
      <c r="B350" s="22" t="s">
        <v>1354</v>
      </c>
      <c r="C350" s="22"/>
    </row>
    <row r="351" spans="1:3" x14ac:dyDescent="0.25">
      <c r="A351" s="22" t="s">
        <v>1357</v>
      </c>
      <c r="B351" s="22" t="s">
        <v>1356</v>
      </c>
      <c r="C351" s="22"/>
    </row>
    <row r="352" spans="1:3" x14ac:dyDescent="0.25">
      <c r="A352" s="22" t="s">
        <v>1359</v>
      </c>
      <c r="B352" s="22" t="s">
        <v>1358</v>
      </c>
      <c r="C352" s="22"/>
    </row>
    <row r="353" spans="1:3" x14ac:dyDescent="0.25">
      <c r="A353" s="22" t="s">
        <v>1361</v>
      </c>
      <c r="B353" s="22" t="s">
        <v>1360</v>
      </c>
      <c r="C353" s="22"/>
    </row>
    <row r="354" spans="1:3" x14ac:dyDescent="0.25">
      <c r="A354" s="22" t="s">
        <v>1363</v>
      </c>
      <c r="B354" s="22" t="s">
        <v>1362</v>
      </c>
      <c r="C354" s="22"/>
    </row>
    <row r="355" spans="1:3" x14ac:dyDescent="0.25">
      <c r="A355" s="22" t="s">
        <v>1364</v>
      </c>
      <c r="B355" s="22" t="s">
        <v>260</v>
      </c>
      <c r="C355" s="22"/>
    </row>
    <row r="356" spans="1:3" x14ac:dyDescent="0.25">
      <c r="A356" s="22" t="s">
        <v>1366</v>
      </c>
      <c r="B356" s="22" t="s">
        <v>1365</v>
      </c>
      <c r="C356" s="22"/>
    </row>
    <row r="357" spans="1:3" x14ac:dyDescent="0.25">
      <c r="A357" s="22" t="s">
        <v>1368</v>
      </c>
      <c r="B357" s="22" t="s">
        <v>1367</v>
      </c>
      <c r="C357" s="22"/>
    </row>
    <row r="358" spans="1:3" x14ac:dyDescent="0.25">
      <c r="A358" s="22" t="s">
        <v>1370</v>
      </c>
      <c r="B358" s="22" t="s">
        <v>1369</v>
      </c>
      <c r="C358" s="22"/>
    </row>
    <row r="359" spans="1:3" x14ac:dyDescent="0.25">
      <c r="A359" s="22" t="s">
        <v>1372</v>
      </c>
      <c r="B359" s="22" t="s">
        <v>1371</v>
      </c>
      <c r="C359" s="22"/>
    </row>
    <row r="360" spans="1:3" x14ac:dyDescent="0.25">
      <c r="A360" s="22" t="s">
        <v>1374</v>
      </c>
      <c r="B360" s="22" t="s">
        <v>1373</v>
      </c>
      <c r="C360" s="22"/>
    </row>
    <row r="361" spans="1:3" x14ac:dyDescent="0.25">
      <c r="A361" s="22" t="s">
        <v>1376</v>
      </c>
      <c r="B361" s="22" t="s">
        <v>1375</v>
      </c>
      <c r="C361" s="22"/>
    </row>
    <row r="362" spans="1:3" x14ac:dyDescent="0.25">
      <c r="A362" s="22" t="s">
        <v>1378</v>
      </c>
      <c r="B362" s="22" t="s">
        <v>1377</v>
      </c>
      <c r="C362" s="22"/>
    </row>
    <row r="363" spans="1:3" x14ac:dyDescent="0.25">
      <c r="A363" s="22" t="s">
        <v>1380</v>
      </c>
      <c r="B363" s="22" t="s">
        <v>1379</v>
      </c>
      <c r="C363" s="22"/>
    </row>
    <row r="364" spans="1:3" x14ac:dyDescent="0.25">
      <c r="A364" s="22" t="s">
        <v>1382</v>
      </c>
      <c r="B364" s="22" t="s">
        <v>1381</v>
      </c>
      <c r="C364" s="22"/>
    </row>
    <row r="365" spans="1:3" x14ac:dyDescent="0.25">
      <c r="A365" s="22" t="s">
        <v>1383</v>
      </c>
      <c r="B365" s="22" t="s">
        <v>272</v>
      </c>
      <c r="C365" s="22"/>
    </row>
    <row r="366" spans="1:3" x14ac:dyDescent="0.25">
      <c r="A366" s="22" t="s">
        <v>1385</v>
      </c>
      <c r="B366" s="22" t="s">
        <v>1384</v>
      </c>
      <c r="C366" s="22"/>
    </row>
    <row r="367" spans="1:3" x14ac:dyDescent="0.25">
      <c r="A367" s="22" t="s">
        <v>1387</v>
      </c>
      <c r="B367" s="22" t="s">
        <v>1386</v>
      </c>
      <c r="C367" s="22"/>
    </row>
    <row r="368" spans="1:3" x14ac:dyDescent="0.25">
      <c r="A368" s="22" t="s">
        <v>1389</v>
      </c>
      <c r="B368" s="22" t="s">
        <v>1388</v>
      </c>
      <c r="C368" s="22"/>
    </row>
    <row r="369" spans="1:3" x14ac:dyDescent="0.25">
      <c r="A369" s="22" t="s">
        <v>1391</v>
      </c>
      <c r="B369" s="22" t="s">
        <v>1390</v>
      </c>
      <c r="C369" s="22"/>
    </row>
    <row r="370" spans="1:3" x14ac:dyDescent="0.25">
      <c r="A370" s="22" t="s">
        <v>1393</v>
      </c>
      <c r="B370" s="22" t="s">
        <v>1392</v>
      </c>
      <c r="C370" s="22"/>
    </row>
    <row r="371" spans="1:3" x14ac:dyDescent="0.25">
      <c r="A371" s="22" t="s">
        <v>1395</v>
      </c>
      <c r="B371" s="22" t="s">
        <v>1394</v>
      </c>
      <c r="C371" s="22"/>
    </row>
    <row r="372" spans="1:3" x14ac:dyDescent="0.25">
      <c r="A372" s="22" t="s">
        <v>1397</v>
      </c>
      <c r="B372" s="22" t="s">
        <v>1396</v>
      </c>
      <c r="C372" s="22"/>
    </row>
    <row r="373" spans="1:3" x14ac:dyDescent="0.25">
      <c r="A373" s="22" t="s">
        <v>1399</v>
      </c>
      <c r="B373" s="22" t="s">
        <v>1398</v>
      </c>
      <c r="C373" s="22"/>
    </row>
    <row r="374" spans="1:3" x14ac:dyDescent="0.25">
      <c r="A374" s="22" t="s">
        <v>1401</v>
      </c>
      <c r="B374" s="22" t="s">
        <v>1400</v>
      </c>
      <c r="C374" s="22"/>
    </row>
    <row r="375" spans="1:3" x14ac:dyDescent="0.25">
      <c r="A375" s="22" t="s">
        <v>1402</v>
      </c>
      <c r="B375" s="22" t="s">
        <v>284</v>
      </c>
      <c r="C375" s="22"/>
    </row>
    <row r="376" spans="1:3" x14ac:dyDescent="0.25">
      <c r="A376" s="22" t="s">
        <v>1404</v>
      </c>
      <c r="B376" s="22" t="s">
        <v>1403</v>
      </c>
      <c r="C376" s="22"/>
    </row>
    <row r="377" spans="1:3" x14ac:dyDescent="0.25">
      <c r="A377" s="22" t="s">
        <v>1406</v>
      </c>
      <c r="B377" s="22" t="s">
        <v>1405</v>
      </c>
      <c r="C377" s="22"/>
    </row>
    <row r="378" spans="1:3" x14ac:dyDescent="0.25">
      <c r="A378" s="22" t="s">
        <v>1408</v>
      </c>
      <c r="B378" s="22" t="s">
        <v>1407</v>
      </c>
      <c r="C378" s="22"/>
    </row>
    <row r="379" spans="1:3" x14ac:dyDescent="0.25">
      <c r="A379" s="22" t="s">
        <v>1410</v>
      </c>
      <c r="B379" s="22" t="s">
        <v>1409</v>
      </c>
      <c r="C379" s="22"/>
    </row>
    <row r="380" spans="1:3" x14ac:dyDescent="0.25">
      <c r="A380" s="22" t="s">
        <v>1412</v>
      </c>
      <c r="B380" s="22" t="s">
        <v>1411</v>
      </c>
      <c r="C380" s="22"/>
    </row>
    <row r="381" spans="1:3" x14ac:dyDescent="0.25">
      <c r="A381" s="22" t="s">
        <v>1414</v>
      </c>
      <c r="B381" s="22" t="s">
        <v>1413</v>
      </c>
      <c r="C381" s="22"/>
    </row>
    <row r="382" spans="1:3" x14ac:dyDescent="0.25">
      <c r="A382" s="22" t="s">
        <v>1416</v>
      </c>
      <c r="B382" s="22" t="s">
        <v>1415</v>
      </c>
      <c r="C382" s="22"/>
    </row>
    <row r="383" spans="1:3" x14ac:dyDescent="0.25">
      <c r="A383" s="22" t="s">
        <v>1418</v>
      </c>
      <c r="B383" s="22" t="s">
        <v>1417</v>
      </c>
      <c r="C383" s="22"/>
    </row>
    <row r="384" spans="1:3" x14ac:dyDescent="0.25">
      <c r="A384" s="22" t="s">
        <v>1420</v>
      </c>
      <c r="B384" s="22" t="s">
        <v>1419</v>
      </c>
      <c r="C384" s="22"/>
    </row>
    <row r="385" spans="1:3" x14ac:dyDescent="0.25">
      <c r="A385" s="22" t="s">
        <v>1421</v>
      </c>
      <c r="B385" s="22" t="s">
        <v>296</v>
      </c>
      <c r="C385" s="22"/>
    </row>
    <row r="386" spans="1:3" x14ac:dyDescent="0.25">
      <c r="A386" s="22" t="s">
        <v>1423</v>
      </c>
      <c r="B386" s="22" t="s">
        <v>1422</v>
      </c>
      <c r="C386" s="22"/>
    </row>
    <row r="387" spans="1:3" x14ac:dyDescent="0.25">
      <c r="A387" s="22" t="s">
        <v>1425</v>
      </c>
      <c r="B387" s="22" t="s">
        <v>1424</v>
      </c>
      <c r="C387" s="22"/>
    </row>
    <row r="388" spans="1:3" x14ac:dyDescent="0.25">
      <c r="A388" s="22" t="s">
        <v>1427</v>
      </c>
      <c r="B388" s="22" t="s">
        <v>1426</v>
      </c>
      <c r="C388" s="22"/>
    </row>
    <row r="389" spans="1:3" x14ac:dyDescent="0.25">
      <c r="A389" s="22" t="s">
        <v>1429</v>
      </c>
      <c r="B389" s="22" t="s">
        <v>1428</v>
      </c>
      <c r="C389" s="22"/>
    </row>
    <row r="390" spans="1:3" x14ac:dyDescent="0.25">
      <c r="A390" s="22" t="s">
        <v>1431</v>
      </c>
      <c r="B390" s="22" t="s">
        <v>1430</v>
      </c>
      <c r="C390" s="22"/>
    </row>
    <row r="391" spans="1:3" x14ac:dyDescent="0.25">
      <c r="A391" s="22" t="s">
        <v>1433</v>
      </c>
      <c r="B391" s="22" t="s">
        <v>1432</v>
      </c>
      <c r="C391" s="22"/>
    </row>
    <row r="392" spans="1:3" x14ac:dyDescent="0.25">
      <c r="A392" s="22" t="s">
        <v>1435</v>
      </c>
      <c r="B392" s="22" t="s">
        <v>1434</v>
      </c>
      <c r="C392" s="22"/>
    </row>
    <row r="393" spans="1:3" x14ac:dyDescent="0.25">
      <c r="A393" s="22" t="s">
        <v>1437</v>
      </c>
      <c r="B393" s="22" t="s">
        <v>1436</v>
      </c>
      <c r="C393" s="22"/>
    </row>
    <row r="394" spans="1:3" x14ac:dyDescent="0.25">
      <c r="A394" s="22" t="s">
        <v>1439</v>
      </c>
      <c r="B394" s="22" t="s">
        <v>1438</v>
      </c>
      <c r="C394" s="22"/>
    </row>
    <row r="395" spans="1:3" x14ac:dyDescent="0.25">
      <c r="A395" s="22" t="s">
        <v>1440</v>
      </c>
      <c r="B395" s="22" t="s">
        <v>308</v>
      </c>
      <c r="C395" s="22"/>
    </row>
    <row r="396" spans="1:3" x14ac:dyDescent="0.25">
      <c r="A396" s="22" t="s">
        <v>1442</v>
      </c>
      <c r="B396" s="22" t="s">
        <v>1441</v>
      </c>
      <c r="C396" s="22"/>
    </row>
    <row r="397" spans="1:3" x14ac:dyDescent="0.25">
      <c r="A397" s="22" t="s">
        <v>1444</v>
      </c>
      <c r="B397" s="22" t="s">
        <v>1443</v>
      </c>
      <c r="C397" s="22"/>
    </row>
    <row r="398" spans="1:3" x14ac:dyDescent="0.25">
      <c r="A398" s="22" t="s">
        <v>1446</v>
      </c>
      <c r="B398" s="22" t="s">
        <v>1445</v>
      </c>
      <c r="C398" s="22"/>
    </row>
    <row r="399" spans="1:3" x14ac:dyDescent="0.25">
      <c r="A399" s="22" t="s">
        <v>1448</v>
      </c>
      <c r="B399" s="22" t="s">
        <v>1447</v>
      </c>
      <c r="C399" s="22"/>
    </row>
    <row r="400" spans="1:3" x14ac:dyDescent="0.25">
      <c r="A400" s="22" t="s">
        <v>1450</v>
      </c>
      <c r="B400" s="22" t="s">
        <v>1449</v>
      </c>
      <c r="C400" s="22"/>
    </row>
    <row r="401" spans="1:3" x14ac:dyDescent="0.25">
      <c r="A401" s="22" t="s">
        <v>1452</v>
      </c>
      <c r="B401" s="22" t="s">
        <v>1451</v>
      </c>
      <c r="C401" s="22"/>
    </row>
    <row r="402" spans="1:3" x14ac:dyDescent="0.25">
      <c r="A402" s="22" t="s">
        <v>1454</v>
      </c>
      <c r="B402" s="22" t="s">
        <v>1453</v>
      </c>
      <c r="C402" s="22"/>
    </row>
    <row r="403" spans="1:3" x14ac:dyDescent="0.25">
      <c r="A403" s="22" t="s">
        <v>1456</v>
      </c>
      <c r="B403" s="22" t="s">
        <v>1455</v>
      </c>
      <c r="C403" s="22"/>
    </row>
    <row r="404" spans="1:3" x14ac:dyDescent="0.25">
      <c r="A404" s="22" t="s">
        <v>1458</v>
      </c>
      <c r="B404" s="22" t="s">
        <v>1457</v>
      </c>
      <c r="C404" s="22"/>
    </row>
    <row r="405" spans="1:3" x14ac:dyDescent="0.25">
      <c r="A405" s="22" t="s">
        <v>1460</v>
      </c>
      <c r="B405" s="22" t="s">
        <v>154</v>
      </c>
      <c r="C405" s="22"/>
    </row>
    <row r="406" spans="1:3" x14ac:dyDescent="0.25">
      <c r="A406" s="22" t="s">
        <v>1462</v>
      </c>
      <c r="B406" s="22" t="s">
        <v>149</v>
      </c>
      <c r="C406" s="22"/>
    </row>
    <row r="407" spans="1:3" x14ac:dyDescent="0.25">
      <c r="A407" s="22" t="s">
        <v>1465</v>
      </c>
      <c r="B407" s="22" t="s">
        <v>1463</v>
      </c>
      <c r="C407" s="22"/>
    </row>
    <row r="408" spans="1:3" x14ac:dyDescent="0.25">
      <c r="A408" s="22" t="s">
        <v>1468</v>
      </c>
      <c r="B408" s="22" t="s">
        <v>1466</v>
      </c>
      <c r="C408" s="22"/>
    </row>
    <row r="409" spans="1:3" x14ac:dyDescent="0.25">
      <c r="A409" s="22" t="s">
        <v>1470</v>
      </c>
      <c r="B409" s="22" t="s">
        <v>138</v>
      </c>
      <c r="C409" s="22"/>
    </row>
    <row r="410" spans="1:3" x14ac:dyDescent="0.25">
      <c r="A410" s="22" t="s">
        <v>1473</v>
      </c>
      <c r="B410" s="22" t="s">
        <v>1471</v>
      </c>
      <c r="C410" s="22"/>
    </row>
    <row r="411" spans="1:3" x14ac:dyDescent="0.25">
      <c r="A411" s="22" t="s">
        <v>1476</v>
      </c>
      <c r="B411" s="22" t="s">
        <v>1474</v>
      </c>
      <c r="C411" s="22"/>
    </row>
    <row r="412" spans="1:3" ht="30" x14ac:dyDescent="0.25">
      <c r="A412" s="22" t="s">
        <v>1479</v>
      </c>
      <c r="B412" s="22" t="s">
        <v>1477</v>
      </c>
      <c r="C412" s="22"/>
    </row>
    <row r="413" spans="1:3" x14ac:dyDescent="0.25">
      <c r="A413" s="22" t="s">
        <v>1482</v>
      </c>
      <c r="B413" s="22" t="s">
        <v>1480</v>
      </c>
      <c r="C413" s="22"/>
    </row>
    <row r="414" spans="1:3" x14ac:dyDescent="0.25">
      <c r="A414" s="22" t="s">
        <v>1485</v>
      </c>
      <c r="B414" s="22" t="s">
        <v>1483</v>
      </c>
      <c r="C414" s="22"/>
    </row>
    <row r="415" spans="1:3" x14ac:dyDescent="0.25">
      <c r="A415" s="22" t="s">
        <v>1487</v>
      </c>
      <c r="B415" s="22" t="s">
        <v>1486</v>
      </c>
      <c r="C415" s="22"/>
    </row>
    <row r="416" spans="1:3" x14ac:dyDescent="0.25">
      <c r="A416" s="22" t="s">
        <v>1490</v>
      </c>
      <c r="B416" s="22" t="s">
        <v>1488</v>
      </c>
      <c r="C416" s="22"/>
    </row>
    <row r="417" spans="1:3" x14ac:dyDescent="0.25">
      <c r="A417" s="22" t="s">
        <v>1493</v>
      </c>
      <c r="B417" s="22" t="s">
        <v>1491</v>
      </c>
      <c r="C417" s="22"/>
    </row>
    <row r="418" spans="1:3" x14ac:dyDescent="0.25">
      <c r="A418" s="22" t="s">
        <v>1496</v>
      </c>
      <c r="B418" s="22" t="s">
        <v>1494</v>
      </c>
      <c r="C418" s="22"/>
    </row>
    <row r="419" spans="1:3" x14ac:dyDescent="0.25">
      <c r="A419" s="22" t="s">
        <v>1499</v>
      </c>
      <c r="B419" s="22" t="s">
        <v>1497</v>
      </c>
      <c r="C419" s="22"/>
    </row>
    <row r="420" spans="1:3" x14ac:dyDescent="0.25">
      <c r="A420" s="22" t="s">
        <v>1502</v>
      </c>
      <c r="B420" s="22" t="s">
        <v>1500</v>
      </c>
      <c r="C420" s="22"/>
    </row>
    <row r="421" spans="1:3" x14ac:dyDescent="0.25">
      <c r="A421" s="22" t="s">
        <v>1505</v>
      </c>
      <c r="B421" s="22" t="s">
        <v>1503</v>
      </c>
      <c r="C421" s="22"/>
    </row>
    <row r="422" spans="1:3" x14ac:dyDescent="0.25">
      <c r="A422" s="22" t="s">
        <v>1508</v>
      </c>
      <c r="B422" s="22" t="s">
        <v>1506</v>
      </c>
      <c r="C422" s="22"/>
    </row>
    <row r="423" spans="1:3" x14ac:dyDescent="0.25">
      <c r="A423" s="22" t="s">
        <v>1511</v>
      </c>
      <c r="B423" s="22" t="s">
        <v>1509</v>
      </c>
      <c r="C423" s="22"/>
    </row>
    <row r="424" spans="1:3" x14ac:dyDescent="0.25">
      <c r="A424" s="22" t="s">
        <v>1514</v>
      </c>
      <c r="B424" s="22" t="s">
        <v>1512</v>
      </c>
      <c r="C424" s="22"/>
    </row>
    <row r="425" spans="1:3" x14ac:dyDescent="0.25">
      <c r="A425" s="22" t="s">
        <v>1517</v>
      </c>
      <c r="B425" s="22" t="s">
        <v>1515</v>
      </c>
      <c r="C425" s="22"/>
    </row>
    <row r="426" spans="1:3" x14ac:dyDescent="0.25">
      <c r="A426" s="22" t="s">
        <v>1520</v>
      </c>
      <c r="B426" s="22" t="s">
        <v>1518</v>
      </c>
      <c r="C426" s="22"/>
    </row>
    <row r="427" spans="1:3" x14ac:dyDescent="0.25">
      <c r="A427" s="22" t="s">
        <v>1523</v>
      </c>
      <c r="B427" s="22" t="s">
        <v>1521</v>
      </c>
      <c r="C427" s="22"/>
    </row>
    <row r="428" spans="1:3" x14ac:dyDescent="0.25">
      <c r="A428" s="22" t="s">
        <v>1526</v>
      </c>
      <c r="B428" s="22" t="s">
        <v>1524</v>
      </c>
      <c r="C428" s="22"/>
    </row>
    <row r="429" spans="1:3" x14ac:dyDescent="0.25">
      <c r="A429" s="22" t="s">
        <v>1529</v>
      </c>
      <c r="B429" s="22" t="s">
        <v>1527</v>
      </c>
      <c r="C429" s="22"/>
    </row>
    <row r="430" spans="1:3" x14ac:dyDescent="0.25">
      <c r="A430" s="22" t="s">
        <v>1532</v>
      </c>
      <c r="B430" s="22" t="s">
        <v>1530</v>
      </c>
      <c r="C430" s="22"/>
    </row>
    <row r="431" spans="1:3" x14ac:dyDescent="0.25">
      <c r="A431" s="22" t="s">
        <v>1535</v>
      </c>
      <c r="B431" s="22" t="s">
        <v>1533</v>
      </c>
      <c r="C431" s="22"/>
    </row>
    <row r="432" spans="1:3" x14ac:dyDescent="0.25">
      <c r="A432" s="22" t="s">
        <v>540</v>
      </c>
      <c r="B432" s="22" t="s">
        <v>1536</v>
      </c>
      <c r="C432" s="22"/>
    </row>
    <row r="433" spans="1:3" x14ac:dyDescent="0.25">
      <c r="A433" s="22" t="s">
        <v>451</v>
      </c>
      <c r="B433" s="22" t="s">
        <v>1538</v>
      </c>
      <c r="C433" s="22"/>
    </row>
    <row r="434" spans="1:3" x14ac:dyDescent="0.25">
      <c r="A434" s="22" t="s">
        <v>577</v>
      </c>
      <c r="B434" s="22" t="s">
        <v>1540</v>
      </c>
      <c r="C434" s="22"/>
    </row>
    <row r="435" spans="1:3" x14ac:dyDescent="0.25">
      <c r="A435" s="22" t="s">
        <v>338</v>
      </c>
      <c r="B435" s="22" t="s">
        <v>1541</v>
      </c>
      <c r="C435" s="22"/>
    </row>
    <row r="436" spans="1:3" x14ac:dyDescent="0.25">
      <c r="A436" s="22" t="s">
        <v>583</v>
      </c>
      <c r="B436" s="22" t="s">
        <v>1543</v>
      </c>
      <c r="C436" s="22"/>
    </row>
    <row r="437" spans="1:3" x14ac:dyDescent="0.25">
      <c r="A437" s="22" t="s">
        <v>553</v>
      </c>
      <c r="B437" s="22" t="s">
        <v>1545</v>
      </c>
      <c r="C437" s="22"/>
    </row>
    <row r="438" spans="1:3" x14ac:dyDescent="0.25">
      <c r="A438" s="22" t="s">
        <v>547</v>
      </c>
      <c r="B438" s="22" t="s">
        <v>1547</v>
      </c>
      <c r="C438" s="22"/>
    </row>
    <row r="439" spans="1:3" x14ac:dyDescent="0.25">
      <c r="A439" s="22" t="s">
        <v>344</v>
      </c>
      <c r="B439" s="22" t="s">
        <v>1549</v>
      </c>
      <c r="C439" s="22"/>
    </row>
    <row r="440" spans="1:3" x14ac:dyDescent="0.25">
      <c r="A440" s="22" t="s">
        <v>769</v>
      </c>
      <c r="B440" s="22" t="s">
        <v>1551</v>
      </c>
      <c r="C440" s="22"/>
    </row>
    <row r="441" spans="1:3" x14ac:dyDescent="0.25">
      <c r="A441" s="22" t="s">
        <v>669</v>
      </c>
      <c r="B441" s="22" t="s">
        <v>1553</v>
      </c>
      <c r="C441" s="22"/>
    </row>
    <row r="442" spans="1:3" x14ac:dyDescent="0.25">
      <c r="A442" s="22" t="s">
        <v>657</v>
      </c>
      <c r="B442" s="22" t="s">
        <v>1555</v>
      </c>
      <c r="C442" s="22"/>
    </row>
    <row r="443" spans="1:3" x14ac:dyDescent="0.25">
      <c r="A443" s="22" t="s">
        <v>391</v>
      </c>
      <c r="B443" s="22" t="s">
        <v>1557</v>
      </c>
      <c r="C443" s="22"/>
    </row>
    <row r="444" spans="1:3" x14ac:dyDescent="0.25">
      <c r="A444" s="22" t="s">
        <v>822</v>
      </c>
      <c r="B444" s="22" t="s">
        <v>1559</v>
      </c>
      <c r="C444" s="22"/>
    </row>
    <row r="445" spans="1:3" x14ac:dyDescent="0.25">
      <c r="A445" s="22" t="s">
        <v>621</v>
      </c>
      <c r="B445" s="22" t="s">
        <v>1561</v>
      </c>
      <c r="C445" s="22"/>
    </row>
    <row r="446" spans="1:3" x14ac:dyDescent="0.25">
      <c r="A446" s="22" t="s">
        <v>871</v>
      </c>
      <c r="B446" s="22" t="s">
        <v>1563</v>
      </c>
      <c r="C446" s="22"/>
    </row>
    <row r="447" spans="1:3" x14ac:dyDescent="0.25">
      <c r="A447" s="22" t="s">
        <v>961</v>
      </c>
      <c r="B447" s="22" t="s">
        <v>1565</v>
      </c>
      <c r="C447" s="22"/>
    </row>
    <row r="448" spans="1:3" x14ac:dyDescent="0.25">
      <c r="A448" s="22" t="s">
        <v>865</v>
      </c>
      <c r="B448" s="22" t="s">
        <v>1567</v>
      </c>
      <c r="C448" s="22"/>
    </row>
    <row r="449" spans="1:3" x14ac:dyDescent="0.25">
      <c r="A449" s="22" t="s">
        <v>490</v>
      </c>
      <c r="B449" s="22" t="s">
        <v>1569</v>
      </c>
      <c r="C449" s="22"/>
    </row>
    <row r="450" spans="1:3" x14ac:dyDescent="0.25">
      <c r="A450" s="22" t="s">
        <v>746</v>
      </c>
      <c r="B450" s="22" t="s">
        <v>1571</v>
      </c>
      <c r="C450" s="22"/>
    </row>
    <row r="451" spans="1:3" x14ac:dyDescent="0.25">
      <c r="A451" s="22" t="s">
        <v>439</v>
      </c>
      <c r="B451" s="22" t="s">
        <v>1573</v>
      </c>
      <c r="C451" s="22"/>
    </row>
    <row r="452" spans="1:3" x14ac:dyDescent="0.25">
      <c r="A452" s="22" t="s">
        <v>877</v>
      </c>
      <c r="B452" s="22" t="s">
        <v>1575</v>
      </c>
      <c r="C452" s="22"/>
    </row>
    <row r="453" spans="1:3" x14ac:dyDescent="0.25">
      <c r="A453" s="22" t="s">
        <v>847</v>
      </c>
      <c r="B453" s="22" t="s">
        <v>1577</v>
      </c>
      <c r="C453" s="22"/>
    </row>
    <row r="454" spans="1:3" x14ac:dyDescent="0.25">
      <c r="A454" s="22" t="s">
        <v>478</v>
      </c>
      <c r="B454" s="22" t="s">
        <v>1578</v>
      </c>
      <c r="C454" s="22"/>
    </row>
    <row r="455" spans="1:3" x14ac:dyDescent="0.25">
      <c r="A455" s="22" t="s">
        <v>457</v>
      </c>
      <c r="B455" s="22" t="s">
        <v>1580</v>
      </c>
      <c r="C455" s="22"/>
    </row>
    <row r="456" spans="1:3" x14ac:dyDescent="0.25">
      <c r="A456" s="22" t="s">
        <v>808</v>
      </c>
      <c r="B456" s="22" t="s">
        <v>1582</v>
      </c>
      <c r="C456" s="22"/>
    </row>
    <row r="457" spans="1:3" x14ac:dyDescent="0.25">
      <c r="A457" s="22" t="s">
        <v>775</v>
      </c>
      <c r="B457" s="22" t="s">
        <v>1584</v>
      </c>
      <c r="C457" s="22"/>
    </row>
    <row r="458" spans="1:3" x14ac:dyDescent="0.25">
      <c r="A458" s="22" t="s">
        <v>427</v>
      </c>
      <c r="B458" s="22" t="s">
        <v>1586</v>
      </c>
      <c r="C458" s="22"/>
    </row>
    <row r="459" spans="1:3" x14ac:dyDescent="0.25">
      <c r="A459" s="22" t="s">
        <v>639</v>
      </c>
      <c r="B459" s="22" t="s">
        <v>1588</v>
      </c>
      <c r="C459" s="22"/>
    </row>
    <row r="460" spans="1:3" x14ac:dyDescent="0.25">
      <c r="A460" s="22" t="s">
        <v>883</v>
      </c>
      <c r="B460" s="22" t="s">
        <v>1590</v>
      </c>
      <c r="C460" s="22"/>
    </row>
    <row r="461" spans="1:3" x14ac:dyDescent="0.25">
      <c r="A461" s="22" t="s">
        <v>901</v>
      </c>
      <c r="B461" s="22" t="s">
        <v>1592</v>
      </c>
      <c r="C461" s="22"/>
    </row>
    <row r="462" spans="1:3" x14ac:dyDescent="0.25">
      <c r="A462" s="22" t="s">
        <v>919</v>
      </c>
      <c r="B462" s="22" t="s">
        <v>1594</v>
      </c>
      <c r="C462" s="22"/>
    </row>
    <row r="463" spans="1:3" x14ac:dyDescent="0.25">
      <c r="A463" s="22" t="s">
        <v>859</v>
      </c>
      <c r="B463" s="22" t="s">
        <v>1596</v>
      </c>
      <c r="C463" s="22"/>
    </row>
    <row r="464" spans="1:3" x14ac:dyDescent="0.25">
      <c r="A464" s="22" t="s">
        <v>1600</v>
      </c>
      <c r="B464" s="22" t="s">
        <v>1598</v>
      </c>
      <c r="C464" s="22"/>
    </row>
    <row r="465" spans="1:3" x14ac:dyDescent="0.25">
      <c r="A465" s="22" t="s">
        <v>1603</v>
      </c>
      <c r="B465" s="22" t="s">
        <v>1601</v>
      </c>
      <c r="C465" s="22"/>
    </row>
    <row r="466" spans="1:3" x14ac:dyDescent="0.25">
      <c r="A466" s="22" t="s">
        <v>1606</v>
      </c>
      <c r="B466" s="22" t="s">
        <v>1604</v>
      </c>
      <c r="C466" s="22"/>
    </row>
    <row r="467" spans="1:3" x14ac:dyDescent="0.25">
      <c r="A467" s="22" t="s">
        <v>1609</v>
      </c>
      <c r="B467" s="22" t="s">
        <v>1607</v>
      </c>
      <c r="C467" s="22"/>
    </row>
    <row r="468" spans="1:3" x14ac:dyDescent="0.25">
      <c r="A468" s="22" t="s">
        <v>1612</v>
      </c>
      <c r="B468" s="22" t="s">
        <v>1610</v>
      </c>
      <c r="C468" s="22"/>
    </row>
    <row r="469" spans="1:3" x14ac:dyDescent="0.25">
      <c r="A469" s="22" t="s">
        <v>1615</v>
      </c>
      <c r="B469" s="22" t="s">
        <v>1613</v>
      </c>
      <c r="C469" s="22"/>
    </row>
    <row r="470" spans="1:3" x14ac:dyDescent="0.25">
      <c r="A470" s="22" t="s">
        <v>1617</v>
      </c>
      <c r="B470" s="22" t="s">
        <v>1616</v>
      </c>
      <c r="C470" s="22"/>
    </row>
    <row r="471" spans="1:3" x14ac:dyDescent="0.25">
      <c r="A471" s="22" t="s">
        <v>1619</v>
      </c>
      <c r="B471" s="22" t="s">
        <v>1618</v>
      </c>
      <c r="C471" s="22"/>
    </row>
    <row r="472" spans="1:3" x14ac:dyDescent="0.25">
      <c r="A472" s="22" t="s">
        <v>1621</v>
      </c>
      <c r="B472" s="22" t="s">
        <v>1620</v>
      </c>
      <c r="C472" s="22"/>
    </row>
    <row r="473" spans="1:3" x14ac:dyDescent="0.25">
      <c r="A473" s="22" t="s">
        <v>1623</v>
      </c>
      <c r="B473" s="22" t="s">
        <v>1622</v>
      </c>
      <c r="C473" s="22"/>
    </row>
    <row r="474" spans="1:3" x14ac:dyDescent="0.25">
      <c r="A474" s="22" t="s">
        <v>631</v>
      </c>
      <c r="B474" s="22" t="s">
        <v>1624</v>
      </c>
      <c r="C474" s="22"/>
    </row>
    <row r="475" spans="1:3" x14ac:dyDescent="0.25">
      <c r="A475" s="22" t="s">
        <v>633</v>
      </c>
      <c r="B475" s="22" t="s">
        <v>1625</v>
      </c>
      <c r="C475" s="22"/>
    </row>
    <row r="476" spans="1:3" x14ac:dyDescent="0.25">
      <c r="A476" s="22" t="s">
        <v>635</v>
      </c>
      <c r="B476" s="22" t="s">
        <v>1627</v>
      </c>
      <c r="C476" s="22"/>
    </row>
    <row r="477" spans="1:3" x14ac:dyDescent="0.25">
      <c r="A477" s="22" t="s">
        <v>125</v>
      </c>
      <c r="B477" s="22" t="s">
        <v>1629</v>
      </c>
      <c r="C477" s="22"/>
    </row>
    <row r="478" spans="1:3" x14ac:dyDescent="0.25">
      <c r="A478" s="22" t="s">
        <v>137</v>
      </c>
      <c r="B478" s="22" t="s">
        <v>1631</v>
      </c>
      <c r="C478" s="22"/>
    </row>
    <row r="479" spans="1:3" x14ac:dyDescent="0.25">
      <c r="A479" s="22" t="s">
        <v>128</v>
      </c>
      <c r="B479" s="22" t="s">
        <v>1632</v>
      </c>
      <c r="C479" s="22"/>
    </row>
    <row r="480" spans="1:3" x14ac:dyDescent="0.25">
      <c r="A480" s="22" t="s">
        <v>131</v>
      </c>
      <c r="B480" s="22" t="s">
        <v>1633</v>
      </c>
      <c r="C480" s="22"/>
    </row>
    <row r="481" spans="1:3" x14ac:dyDescent="0.25">
      <c r="A481" s="22" t="s">
        <v>134</v>
      </c>
      <c r="B481" s="22" t="s">
        <v>1634</v>
      </c>
      <c r="C481" s="22"/>
    </row>
    <row r="482" spans="1:3" x14ac:dyDescent="0.25">
      <c r="A482" s="22" t="s">
        <v>140</v>
      </c>
      <c r="B482" s="22" t="s">
        <v>1636</v>
      </c>
      <c r="C482" s="22"/>
    </row>
    <row r="483" spans="1:3" x14ac:dyDescent="0.25">
      <c r="A483" s="22" t="s">
        <v>319</v>
      </c>
      <c r="B483" s="22" t="s">
        <v>1638</v>
      </c>
      <c r="C483" s="22"/>
    </row>
    <row r="484" spans="1:3" x14ac:dyDescent="0.25">
      <c r="A484" s="22" t="s">
        <v>322</v>
      </c>
      <c r="B484" s="22" t="s">
        <v>1640</v>
      </c>
      <c r="C484" s="22"/>
    </row>
    <row r="485" spans="1:3" x14ac:dyDescent="0.25">
      <c r="A485" s="22" t="s">
        <v>325</v>
      </c>
      <c r="B485" s="22" t="s">
        <v>1641</v>
      </c>
      <c r="C485" s="22"/>
    </row>
    <row r="486" spans="1:3" x14ac:dyDescent="0.25">
      <c r="A486" s="22" t="s">
        <v>1643</v>
      </c>
      <c r="B486" s="22" t="s">
        <v>1642</v>
      </c>
      <c r="C486" s="22"/>
    </row>
    <row r="487" spans="1:3" x14ac:dyDescent="0.25">
      <c r="A487" s="22" t="s">
        <v>328</v>
      </c>
      <c r="B487" s="22" t="s">
        <v>1644</v>
      </c>
      <c r="C487" s="22"/>
    </row>
    <row r="488" spans="1:3" x14ac:dyDescent="0.25">
      <c r="A488" s="22" t="s">
        <v>331</v>
      </c>
      <c r="B488" s="22" t="s">
        <v>1645</v>
      </c>
      <c r="C488" s="22"/>
    </row>
    <row r="489" spans="1:3" x14ac:dyDescent="0.25">
      <c r="A489" s="22" t="s">
        <v>334</v>
      </c>
      <c r="B489" s="22" t="s">
        <v>1646</v>
      </c>
      <c r="C489" s="22"/>
    </row>
    <row r="490" spans="1:3" x14ac:dyDescent="0.25">
      <c r="A490" s="22" t="s">
        <v>1648</v>
      </c>
      <c r="B490" s="22" t="s">
        <v>1647</v>
      </c>
      <c r="C490" s="22"/>
    </row>
    <row r="491" spans="1:3" x14ac:dyDescent="0.25">
      <c r="A491" s="22" t="s">
        <v>1650</v>
      </c>
      <c r="B491" s="22" t="s">
        <v>1649</v>
      </c>
      <c r="C491" s="22"/>
    </row>
    <row r="492" spans="1:3" x14ac:dyDescent="0.25">
      <c r="A492" s="22" t="s">
        <v>1652</v>
      </c>
      <c r="B492" s="22" t="s">
        <v>1651</v>
      </c>
      <c r="C492" s="22"/>
    </row>
    <row r="493" spans="1:3" x14ac:dyDescent="0.25">
      <c r="A493" s="22" t="s">
        <v>349</v>
      </c>
      <c r="B493" s="22" t="s">
        <v>1653</v>
      </c>
      <c r="C493" s="22"/>
    </row>
    <row r="494" spans="1:3" x14ac:dyDescent="0.25">
      <c r="A494" s="22" t="s">
        <v>366</v>
      </c>
      <c r="B494" s="22" t="s">
        <v>1640</v>
      </c>
      <c r="C494" s="22"/>
    </row>
    <row r="495" spans="1:3" x14ac:dyDescent="0.25">
      <c r="A495" s="22" t="s">
        <v>378</v>
      </c>
      <c r="B495" s="22" t="s">
        <v>1641</v>
      </c>
      <c r="C495" s="22"/>
    </row>
    <row r="496" spans="1:3" x14ac:dyDescent="0.25">
      <c r="A496" s="22" t="s">
        <v>381</v>
      </c>
      <c r="B496" s="22" t="s">
        <v>1654</v>
      </c>
      <c r="C496" s="22"/>
    </row>
    <row r="497" spans="1:3" x14ac:dyDescent="0.25">
      <c r="A497" s="22" t="s">
        <v>369</v>
      </c>
      <c r="B497" s="22" t="s">
        <v>1655</v>
      </c>
      <c r="C497" s="22"/>
    </row>
    <row r="498" spans="1:3" x14ac:dyDescent="0.25">
      <c r="A498" s="22" t="s">
        <v>372</v>
      </c>
      <c r="B498" s="22" t="s">
        <v>1656</v>
      </c>
      <c r="C498" s="22"/>
    </row>
    <row r="499" spans="1:3" x14ac:dyDescent="0.25">
      <c r="A499" s="22" t="s">
        <v>375</v>
      </c>
      <c r="B499" s="22" t="s">
        <v>1651</v>
      </c>
      <c r="C499" s="22"/>
    </row>
    <row r="500" spans="1:3" x14ac:dyDescent="0.25">
      <c r="A500" s="22" t="s">
        <v>1659</v>
      </c>
      <c r="B500" s="22" t="s">
        <v>1647</v>
      </c>
      <c r="C500" s="22"/>
    </row>
    <row r="501" spans="1:3" x14ac:dyDescent="0.25">
      <c r="A501" s="22" t="s">
        <v>1661</v>
      </c>
      <c r="B501" s="22" t="s">
        <v>1649</v>
      </c>
      <c r="C501" s="22"/>
    </row>
    <row r="502" spans="1:3" x14ac:dyDescent="0.25">
      <c r="A502" s="22" t="s">
        <v>1664</v>
      </c>
      <c r="B502" s="22" t="s">
        <v>1662</v>
      </c>
      <c r="C502" s="22"/>
    </row>
    <row r="503" spans="1:3" x14ac:dyDescent="0.25">
      <c r="A503" s="22" t="s">
        <v>1666</v>
      </c>
      <c r="B503" s="22" t="s">
        <v>1653</v>
      </c>
      <c r="C503" s="22"/>
    </row>
    <row r="504" spans="1:3" x14ac:dyDescent="0.25">
      <c r="A504" s="22" t="s">
        <v>396</v>
      </c>
      <c r="B504" s="22" t="s">
        <v>1654</v>
      </c>
      <c r="C504" s="22"/>
    </row>
    <row r="505" spans="1:3" x14ac:dyDescent="0.25">
      <c r="A505" s="22" t="s">
        <v>411</v>
      </c>
      <c r="B505" s="22" t="s">
        <v>1662</v>
      </c>
      <c r="C505" s="22"/>
    </row>
    <row r="506" spans="1:3" x14ac:dyDescent="0.25">
      <c r="A506" s="22" t="s">
        <v>414</v>
      </c>
      <c r="B506" s="22" t="s">
        <v>1668</v>
      </c>
      <c r="C506" s="22"/>
    </row>
    <row r="507" spans="1:3" x14ac:dyDescent="0.25">
      <c r="A507" s="22" t="s">
        <v>417</v>
      </c>
      <c r="B507" s="22" t="s">
        <v>1670</v>
      </c>
      <c r="C507" s="22"/>
    </row>
    <row r="508" spans="1:3" x14ac:dyDescent="0.25">
      <c r="A508" s="22" t="s">
        <v>399</v>
      </c>
      <c r="B508" s="22" t="s">
        <v>1672</v>
      </c>
      <c r="C508" s="22"/>
    </row>
    <row r="509" spans="1:3" x14ac:dyDescent="0.25">
      <c r="A509" s="22" t="s">
        <v>402</v>
      </c>
      <c r="B509" s="22" t="s">
        <v>1642</v>
      </c>
      <c r="C509" s="22"/>
    </row>
    <row r="510" spans="1:3" x14ac:dyDescent="0.25">
      <c r="A510" s="22" t="s">
        <v>405</v>
      </c>
      <c r="B510" s="22" t="s">
        <v>1674</v>
      </c>
      <c r="C510" s="22"/>
    </row>
    <row r="511" spans="1:3" x14ac:dyDescent="0.25">
      <c r="A511" s="22" t="s">
        <v>408</v>
      </c>
      <c r="B511" s="22" t="s">
        <v>1675</v>
      </c>
      <c r="C511" s="22"/>
    </row>
    <row r="512" spans="1:3" x14ac:dyDescent="0.25">
      <c r="A512" s="22" t="s">
        <v>1679</v>
      </c>
      <c r="B512" s="22" t="s">
        <v>1677</v>
      </c>
      <c r="C512" s="22"/>
    </row>
    <row r="513" spans="1:3" x14ac:dyDescent="0.25">
      <c r="A513" s="22" t="s">
        <v>1682</v>
      </c>
      <c r="B513" s="22" t="s">
        <v>1680</v>
      </c>
      <c r="C513" s="22"/>
    </row>
    <row r="514" spans="1:3" x14ac:dyDescent="0.25">
      <c r="A514" s="22" t="s">
        <v>1685</v>
      </c>
      <c r="B514" s="22" t="s">
        <v>1683</v>
      </c>
      <c r="C514" s="22" t="s">
        <v>1684</v>
      </c>
    </row>
    <row r="515" spans="1:3" x14ac:dyDescent="0.25">
      <c r="A515" s="40" t="s">
        <v>1687</v>
      </c>
      <c r="B515" s="40" t="s">
        <v>1686</v>
      </c>
      <c r="C515" s="40" t="s">
        <v>785</v>
      </c>
    </row>
    <row r="516" spans="1:3" x14ac:dyDescent="0.25">
      <c r="A516" s="40" t="s">
        <v>1689</v>
      </c>
      <c r="B516" s="40" t="s">
        <v>1688</v>
      </c>
      <c r="C516" s="40" t="s">
        <v>788</v>
      </c>
    </row>
    <row r="517" spans="1:3" x14ac:dyDescent="0.25">
      <c r="A517" s="40" t="s">
        <v>685</v>
      </c>
      <c r="B517" s="40" t="s">
        <v>1690</v>
      </c>
      <c r="C517" s="40" t="s">
        <v>791</v>
      </c>
    </row>
    <row r="518" spans="1:3" x14ac:dyDescent="0.25">
      <c r="A518" s="40" t="s">
        <v>1692</v>
      </c>
      <c r="B518" s="40" t="s">
        <v>1691</v>
      </c>
      <c r="C518" s="40" t="s">
        <v>794</v>
      </c>
    </row>
    <row r="519" spans="1:3" x14ac:dyDescent="0.25">
      <c r="A519" s="40" t="s">
        <v>1694</v>
      </c>
      <c r="B519" s="40" t="s">
        <v>1693</v>
      </c>
      <c r="C519" s="40" t="s">
        <v>797</v>
      </c>
    </row>
    <row r="520" spans="1:3" x14ac:dyDescent="0.25">
      <c r="A520" s="40" t="s">
        <v>1696</v>
      </c>
      <c r="B520" s="40" t="s">
        <v>1695</v>
      </c>
      <c r="C520" s="40" t="s">
        <v>800</v>
      </c>
    </row>
    <row r="521" spans="1:3" x14ac:dyDescent="0.25">
      <c r="A521" s="40" t="s">
        <v>1698</v>
      </c>
      <c r="B521" s="40" t="s">
        <v>1697</v>
      </c>
      <c r="C521" s="40" t="s">
        <v>803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topLeftCell="A497" workbookViewId="0">
      <selection activeCell="C521" sqref="A515:C521"/>
    </sheetView>
  </sheetViews>
  <sheetFormatPr defaultRowHeight="15" x14ac:dyDescent="0.25"/>
  <cols>
    <col min="1" max="1" width="13.7109375" customWidth="1"/>
    <col min="2" max="2" width="18.140625" customWidth="1"/>
    <col min="3" max="3" width="44.42578125" customWidth="1"/>
  </cols>
  <sheetData>
    <row r="1" spans="1:3" s="21" customFormat="1" x14ac:dyDescent="0.25">
      <c r="A1" s="23" t="s">
        <v>986</v>
      </c>
      <c r="B1" s="23" t="s">
        <v>99</v>
      </c>
      <c r="C1" s="23" t="s">
        <v>100</v>
      </c>
    </row>
    <row r="2" spans="1:3" ht="45" x14ac:dyDescent="0.25">
      <c r="A2" s="22" t="s">
        <v>316</v>
      </c>
      <c r="B2" s="22" t="s">
        <v>314</v>
      </c>
      <c r="C2" s="22" t="s">
        <v>987</v>
      </c>
    </row>
    <row r="3" spans="1:3" x14ac:dyDescent="0.25">
      <c r="A3" s="22" t="s">
        <v>357</v>
      </c>
      <c r="B3" s="22" t="s">
        <v>356</v>
      </c>
      <c r="C3" s="22"/>
    </row>
    <row r="4" spans="1:3" x14ac:dyDescent="0.25">
      <c r="A4" s="22" t="s">
        <v>363</v>
      </c>
      <c r="B4" s="22" t="s">
        <v>362</v>
      </c>
      <c r="C4" s="22"/>
    </row>
    <row r="5" spans="1:3" x14ac:dyDescent="0.25">
      <c r="A5" s="22" t="s">
        <v>387</v>
      </c>
      <c r="B5" s="22" t="s">
        <v>386</v>
      </c>
      <c r="C5" s="22"/>
    </row>
    <row r="6" spans="1:3" x14ac:dyDescent="0.25">
      <c r="A6" s="22" t="s">
        <v>423</v>
      </c>
      <c r="B6" s="22" t="s">
        <v>422</v>
      </c>
      <c r="C6" s="22"/>
    </row>
    <row r="7" spans="1:3" x14ac:dyDescent="0.25">
      <c r="A7" s="22" t="s">
        <v>447</v>
      </c>
      <c r="B7" s="22" t="s">
        <v>446</v>
      </c>
      <c r="C7" s="22"/>
    </row>
    <row r="8" spans="1:3" x14ac:dyDescent="0.25">
      <c r="A8" s="22" t="s">
        <v>498</v>
      </c>
      <c r="B8" s="22" t="s">
        <v>497</v>
      </c>
      <c r="C8" s="22"/>
    </row>
    <row r="9" spans="1:3" x14ac:dyDescent="0.25">
      <c r="A9" s="22" t="s">
        <v>504</v>
      </c>
      <c r="B9" s="22" t="s">
        <v>503</v>
      </c>
      <c r="C9" s="22"/>
    </row>
    <row r="10" spans="1:3" x14ac:dyDescent="0.25">
      <c r="A10" s="22" t="s">
        <v>528</v>
      </c>
      <c r="B10" s="22" t="s">
        <v>527</v>
      </c>
      <c r="C10" s="22"/>
    </row>
    <row r="11" spans="1:3" x14ac:dyDescent="0.25">
      <c r="A11" s="22" t="s">
        <v>534</v>
      </c>
      <c r="B11" s="22" t="s">
        <v>533</v>
      </c>
      <c r="C11" s="22"/>
    </row>
    <row r="12" spans="1:3" x14ac:dyDescent="0.25">
      <c r="A12" s="22" t="s">
        <v>561</v>
      </c>
      <c r="B12" s="22" t="s">
        <v>560</v>
      </c>
      <c r="C12" s="22"/>
    </row>
    <row r="13" spans="1:3" x14ac:dyDescent="0.25">
      <c r="A13" s="22" t="s">
        <v>567</v>
      </c>
      <c r="B13" s="22" t="s">
        <v>566</v>
      </c>
      <c r="C13" s="22"/>
    </row>
    <row r="14" spans="1:3" x14ac:dyDescent="0.25">
      <c r="A14" s="22" t="s">
        <v>573</v>
      </c>
      <c r="B14" s="22" t="s">
        <v>572</v>
      </c>
      <c r="C14" s="22"/>
    </row>
    <row r="15" spans="1:3" x14ac:dyDescent="0.25">
      <c r="A15" s="22" t="s">
        <v>629</v>
      </c>
      <c r="B15" s="22" t="s">
        <v>628</v>
      </c>
      <c r="C15" s="22"/>
    </row>
    <row r="16" spans="1:3" x14ac:dyDescent="0.25">
      <c r="A16" s="22" t="s">
        <v>665</v>
      </c>
      <c r="B16" s="22" t="s">
        <v>664</v>
      </c>
      <c r="C16" s="22"/>
    </row>
    <row r="17" spans="1:3" x14ac:dyDescent="0.25">
      <c r="A17" s="22" t="s">
        <v>700</v>
      </c>
      <c r="B17" s="22" t="s">
        <v>699</v>
      </c>
      <c r="C17" s="22"/>
    </row>
    <row r="18" spans="1:3" x14ac:dyDescent="0.25">
      <c r="A18" s="22" t="s">
        <v>730</v>
      </c>
      <c r="B18" s="22" t="s">
        <v>729</v>
      </c>
      <c r="C18" s="22"/>
    </row>
    <row r="19" spans="1:3" x14ac:dyDescent="0.25">
      <c r="A19" s="22" t="s">
        <v>736</v>
      </c>
      <c r="B19" s="22" t="s">
        <v>735</v>
      </c>
      <c r="C19" s="22"/>
    </row>
    <row r="20" spans="1:3" x14ac:dyDescent="0.25">
      <c r="A20" s="22" t="s">
        <v>742</v>
      </c>
      <c r="B20" s="22" t="s">
        <v>741</v>
      </c>
      <c r="C20" s="22"/>
    </row>
    <row r="21" spans="1:3" x14ac:dyDescent="0.25">
      <c r="A21" s="22" t="s">
        <v>831</v>
      </c>
      <c r="B21" s="22" t="s">
        <v>830</v>
      </c>
      <c r="C21" s="22"/>
    </row>
    <row r="22" spans="1:3" x14ac:dyDescent="0.25">
      <c r="A22" s="22" t="s">
        <v>945</v>
      </c>
      <c r="B22" s="22" t="s">
        <v>944</v>
      </c>
      <c r="C22" s="22"/>
    </row>
    <row r="23" spans="1:3" x14ac:dyDescent="0.25">
      <c r="A23" s="22" t="s">
        <v>951</v>
      </c>
      <c r="B23" s="22" t="s">
        <v>950</v>
      </c>
      <c r="C23" s="22"/>
    </row>
    <row r="24" spans="1:3" x14ac:dyDescent="0.25">
      <c r="A24" s="22" t="s">
        <v>957</v>
      </c>
      <c r="B24" s="22" t="s">
        <v>956</v>
      </c>
      <c r="C24" s="22"/>
    </row>
    <row r="25" spans="1:3" x14ac:dyDescent="0.25">
      <c r="A25" s="22" t="s">
        <v>969</v>
      </c>
      <c r="B25" s="22" t="s">
        <v>968</v>
      </c>
      <c r="C25" s="22"/>
    </row>
    <row r="26" spans="1:3" x14ac:dyDescent="0.25">
      <c r="A26" s="22" t="s">
        <v>975</v>
      </c>
      <c r="B26" s="22" t="s">
        <v>974</v>
      </c>
      <c r="C26" s="22"/>
    </row>
    <row r="27" spans="1:3" x14ac:dyDescent="0.25">
      <c r="A27" s="22" t="s">
        <v>981</v>
      </c>
      <c r="B27" s="22" t="s">
        <v>980</v>
      </c>
      <c r="C27" s="22"/>
    </row>
    <row r="28" spans="1:3" x14ac:dyDescent="0.25">
      <c r="A28" s="22" t="s">
        <v>990</v>
      </c>
      <c r="B28" s="22" t="s">
        <v>988</v>
      </c>
      <c r="C28" s="22"/>
    </row>
    <row r="29" spans="1:3" x14ac:dyDescent="0.25">
      <c r="A29" s="22" t="s">
        <v>993</v>
      </c>
      <c r="B29" s="22" t="s">
        <v>991</v>
      </c>
      <c r="C29" s="22"/>
    </row>
    <row r="30" spans="1:3" x14ac:dyDescent="0.25">
      <c r="A30" s="22" t="s">
        <v>594</v>
      </c>
      <c r="B30" s="22" t="s">
        <v>994</v>
      </c>
      <c r="C30" s="22"/>
    </row>
    <row r="31" spans="1:3" x14ac:dyDescent="0.25">
      <c r="A31" s="22" t="s">
        <v>103</v>
      </c>
      <c r="B31" s="22" t="s">
        <v>995</v>
      </c>
      <c r="C31" s="22"/>
    </row>
    <row r="32" spans="1:3" x14ac:dyDescent="0.25">
      <c r="A32" s="22" t="s">
        <v>111</v>
      </c>
      <c r="B32" s="22" t="s">
        <v>110</v>
      </c>
      <c r="C32" s="22"/>
    </row>
    <row r="33" spans="1:3" x14ac:dyDescent="0.25">
      <c r="A33" s="22" t="s">
        <v>219</v>
      </c>
      <c r="B33" s="22" t="s">
        <v>218</v>
      </c>
      <c r="C33" s="22"/>
    </row>
    <row r="34" spans="1:3" x14ac:dyDescent="0.25">
      <c r="A34" s="22" t="s">
        <v>231</v>
      </c>
      <c r="B34" s="22" t="s">
        <v>230</v>
      </c>
      <c r="C34" s="22"/>
    </row>
    <row r="35" spans="1:3" x14ac:dyDescent="0.25">
      <c r="A35" s="22" t="s">
        <v>243</v>
      </c>
      <c r="B35" s="22" t="s">
        <v>242</v>
      </c>
      <c r="C35" s="22"/>
    </row>
    <row r="36" spans="1:3" x14ac:dyDescent="0.25">
      <c r="A36" s="22" t="s">
        <v>255</v>
      </c>
      <c r="B36" s="22" t="s">
        <v>254</v>
      </c>
      <c r="C36" s="22"/>
    </row>
    <row r="37" spans="1:3" x14ac:dyDescent="0.25">
      <c r="A37" s="22" t="s">
        <v>267</v>
      </c>
      <c r="B37" s="22" t="s">
        <v>266</v>
      </c>
      <c r="C37" s="22"/>
    </row>
    <row r="38" spans="1:3" x14ac:dyDescent="0.25">
      <c r="A38" s="22" t="s">
        <v>279</v>
      </c>
      <c r="B38" s="22" t="s">
        <v>278</v>
      </c>
      <c r="C38" s="22"/>
    </row>
    <row r="39" spans="1:3" x14ac:dyDescent="0.25">
      <c r="A39" s="22" t="s">
        <v>291</v>
      </c>
      <c r="B39" s="22" t="s">
        <v>290</v>
      </c>
      <c r="C39" s="22"/>
    </row>
    <row r="40" spans="1:3" x14ac:dyDescent="0.25">
      <c r="A40" s="22" t="s">
        <v>303</v>
      </c>
      <c r="B40" s="22" t="s">
        <v>302</v>
      </c>
      <c r="C40" s="22"/>
    </row>
    <row r="41" spans="1:3" x14ac:dyDescent="0.25">
      <c r="A41" s="22" t="s">
        <v>113</v>
      </c>
      <c r="B41" s="22" t="s">
        <v>112</v>
      </c>
      <c r="C41" s="22"/>
    </row>
    <row r="42" spans="1:3" x14ac:dyDescent="0.25">
      <c r="A42" s="22" t="s">
        <v>161</v>
      </c>
      <c r="B42" s="22" t="s">
        <v>160</v>
      </c>
      <c r="C42" s="22"/>
    </row>
    <row r="43" spans="1:3" x14ac:dyDescent="0.25">
      <c r="A43" s="22" t="s">
        <v>167</v>
      </c>
      <c r="B43" s="22" t="s">
        <v>166</v>
      </c>
      <c r="C43" s="22"/>
    </row>
    <row r="44" spans="1:3" x14ac:dyDescent="0.25">
      <c r="A44" s="22" t="s">
        <v>173</v>
      </c>
      <c r="B44" s="22" t="s">
        <v>172</v>
      </c>
      <c r="C44" s="22"/>
    </row>
    <row r="45" spans="1:3" x14ac:dyDescent="0.25">
      <c r="A45" s="22" t="s">
        <v>179</v>
      </c>
      <c r="B45" s="22" t="s">
        <v>178</v>
      </c>
      <c r="C45" s="22"/>
    </row>
    <row r="46" spans="1:3" x14ac:dyDescent="0.25">
      <c r="A46" s="22" t="s">
        <v>185</v>
      </c>
      <c r="B46" s="22" t="s">
        <v>184</v>
      </c>
      <c r="C46" s="22"/>
    </row>
    <row r="47" spans="1:3" x14ac:dyDescent="0.25">
      <c r="A47" s="22" t="s">
        <v>191</v>
      </c>
      <c r="B47" s="22" t="s">
        <v>190</v>
      </c>
      <c r="C47" s="22"/>
    </row>
    <row r="48" spans="1:3" x14ac:dyDescent="0.25">
      <c r="A48" s="22" t="s">
        <v>197</v>
      </c>
      <c r="B48" s="22" t="s">
        <v>196</v>
      </c>
      <c r="C48" s="22"/>
    </row>
    <row r="49" spans="1:3" x14ac:dyDescent="0.25">
      <c r="A49" s="22" t="s">
        <v>203</v>
      </c>
      <c r="B49" s="22" t="s">
        <v>202</v>
      </c>
      <c r="C49" s="22"/>
    </row>
    <row r="50" spans="1:3" x14ac:dyDescent="0.25">
      <c r="A50" s="22" t="s">
        <v>209</v>
      </c>
      <c r="B50" s="22" t="s">
        <v>208</v>
      </c>
      <c r="C50" s="22"/>
    </row>
    <row r="51" spans="1:3" x14ac:dyDescent="0.25">
      <c r="A51" s="22" t="s">
        <v>221</v>
      </c>
      <c r="B51" s="22" t="s">
        <v>220</v>
      </c>
      <c r="C51" s="22"/>
    </row>
    <row r="52" spans="1:3" x14ac:dyDescent="0.25">
      <c r="A52" s="22" t="s">
        <v>233</v>
      </c>
      <c r="B52" s="22" t="s">
        <v>1007</v>
      </c>
      <c r="C52" s="22"/>
    </row>
    <row r="53" spans="1:3" x14ac:dyDescent="0.25">
      <c r="A53" s="22" t="s">
        <v>245</v>
      </c>
      <c r="B53" s="22" t="s">
        <v>1008</v>
      </c>
      <c r="C53" s="22"/>
    </row>
    <row r="54" spans="1:3" x14ac:dyDescent="0.25">
      <c r="A54" s="22" t="s">
        <v>257</v>
      </c>
      <c r="B54" s="22" t="s">
        <v>1009</v>
      </c>
      <c r="C54" s="22"/>
    </row>
    <row r="55" spans="1:3" x14ac:dyDescent="0.25">
      <c r="A55" s="22" t="s">
        <v>269</v>
      </c>
      <c r="B55" s="22" t="s">
        <v>1010</v>
      </c>
      <c r="C55" s="22"/>
    </row>
    <row r="56" spans="1:3" x14ac:dyDescent="0.25">
      <c r="A56" s="22" t="s">
        <v>281</v>
      </c>
      <c r="B56" s="22" t="s">
        <v>1011</v>
      </c>
      <c r="C56" s="22"/>
    </row>
    <row r="57" spans="1:3" x14ac:dyDescent="0.25">
      <c r="A57" s="22" t="s">
        <v>293</v>
      </c>
      <c r="B57" s="22" t="s">
        <v>1012</v>
      </c>
      <c r="C57" s="22"/>
    </row>
    <row r="58" spans="1:3" x14ac:dyDescent="0.25">
      <c r="A58" s="22" t="s">
        <v>305</v>
      </c>
      <c r="B58" s="22" t="s">
        <v>1013</v>
      </c>
      <c r="C58" s="22"/>
    </row>
    <row r="59" spans="1:3" x14ac:dyDescent="0.25">
      <c r="A59" s="22" t="s">
        <v>116</v>
      </c>
      <c r="B59" s="22" t="s">
        <v>1014</v>
      </c>
      <c r="C59" s="22"/>
    </row>
    <row r="60" spans="1:3" x14ac:dyDescent="0.25">
      <c r="A60" s="22" t="s">
        <v>119</v>
      </c>
      <c r="B60" s="22" t="s">
        <v>1015</v>
      </c>
      <c r="C60" s="22"/>
    </row>
    <row r="61" spans="1:3" x14ac:dyDescent="0.25">
      <c r="A61" s="22" t="s">
        <v>122</v>
      </c>
      <c r="B61" s="22" t="s">
        <v>232</v>
      </c>
      <c r="C61" s="22"/>
    </row>
    <row r="62" spans="1:3" x14ac:dyDescent="0.25">
      <c r="A62" s="22" t="s">
        <v>1017</v>
      </c>
      <c r="B62" s="22" t="s">
        <v>1016</v>
      </c>
      <c r="C62" s="22"/>
    </row>
    <row r="63" spans="1:3" x14ac:dyDescent="0.25">
      <c r="A63" s="22" t="s">
        <v>1019</v>
      </c>
      <c r="B63" s="22" t="s">
        <v>1018</v>
      </c>
      <c r="C63" s="22"/>
    </row>
    <row r="64" spans="1:3" x14ac:dyDescent="0.25">
      <c r="A64" s="22" t="s">
        <v>1021</v>
      </c>
      <c r="B64" s="22" t="s">
        <v>1020</v>
      </c>
      <c r="C64" s="22"/>
    </row>
    <row r="65" spans="1:3" x14ac:dyDescent="0.25">
      <c r="A65" s="22" t="s">
        <v>1023</v>
      </c>
      <c r="B65" s="22" t="s">
        <v>1022</v>
      </c>
      <c r="C65" s="22"/>
    </row>
    <row r="66" spans="1:3" x14ac:dyDescent="0.25">
      <c r="A66" s="22" t="s">
        <v>1025</v>
      </c>
      <c r="B66" s="22" t="s">
        <v>1024</v>
      </c>
      <c r="C66" s="22"/>
    </row>
    <row r="67" spans="1:3" x14ac:dyDescent="0.25">
      <c r="A67" s="22" t="s">
        <v>1027</v>
      </c>
      <c r="B67" s="22" t="s">
        <v>1026</v>
      </c>
      <c r="C67" s="22"/>
    </row>
    <row r="68" spans="1:3" x14ac:dyDescent="0.25">
      <c r="A68" s="22" t="s">
        <v>1029</v>
      </c>
      <c r="B68" s="22" t="s">
        <v>1028</v>
      </c>
      <c r="C68" s="22"/>
    </row>
    <row r="69" spans="1:3" x14ac:dyDescent="0.25">
      <c r="A69" s="22" t="s">
        <v>1031</v>
      </c>
      <c r="B69" s="22" t="s">
        <v>1030</v>
      </c>
      <c r="C69" s="22"/>
    </row>
    <row r="70" spans="1:3" x14ac:dyDescent="0.25">
      <c r="A70" s="22" t="s">
        <v>1033</v>
      </c>
      <c r="B70" s="22" t="s">
        <v>1032</v>
      </c>
      <c r="C70" s="22"/>
    </row>
    <row r="71" spans="1:3" x14ac:dyDescent="0.25">
      <c r="A71" s="22" t="s">
        <v>1034</v>
      </c>
      <c r="B71" s="22" t="s">
        <v>244</v>
      </c>
      <c r="C71" s="22"/>
    </row>
    <row r="72" spans="1:3" x14ac:dyDescent="0.25">
      <c r="A72" s="22" t="s">
        <v>352</v>
      </c>
      <c r="B72" s="22" t="s">
        <v>1035</v>
      </c>
      <c r="C72" s="22"/>
    </row>
    <row r="73" spans="1:3" x14ac:dyDescent="0.25">
      <c r="A73" s="22" t="s">
        <v>359</v>
      </c>
      <c r="B73" s="22" t="s">
        <v>1036</v>
      </c>
      <c r="C73" s="22"/>
    </row>
    <row r="74" spans="1:3" x14ac:dyDescent="0.25">
      <c r="A74" s="22" t="s">
        <v>383</v>
      </c>
      <c r="B74" s="22" t="s">
        <v>1037</v>
      </c>
      <c r="C74" s="22"/>
    </row>
    <row r="75" spans="1:3" x14ac:dyDescent="0.25">
      <c r="A75" s="22" t="s">
        <v>419</v>
      </c>
      <c r="B75" s="22" t="s">
        <v>1038</v>
      </c>
      <c r="C75" s="22"/>
    </row>
    <row r="76" spans="1:3" x14ac:dyDescent="0.25">
      <c r="A76" s="22" t="s">
        <v>443</v>
      </c>
      <c r="B76" s="22" t="s">
        <v>1039</v>
      </c>
      <c r="C76" s="22"/>
    </row>
    <row r="77" spans="1:3" x14ac:dyDescent="0.25">
      <c r="A77" s="22" t="s">
        <v>494</v>
      </c>
      <c r="B77" s="22" t="s">
        <v>1040</v>
      </c>
      <c r="C77" s="22"/>
    </row>
    <row r="78" spans="1:3" x14ac:dyDescent="0.25">
      <c r="A78" s="22" t="s">
        <v>500</v>
      </c>
      <c r="B78" s="22" t="s">
        <v>1041</v>
      </c>
      <c r="C78" s="22"/>
    </row>
    <row r="79" spans="1:3" x14ac:dyDescent="0.25">
      <c r="A79" s="22" t="s">
        <v>524</v>
      </c>
      <c r="B79" s="22" t="s">
        <v>1042</v>
      </c>
      <c r="C79" s="22"/>
    </row>
    <row r="80" spans="1:3" x14ac:dyDescent="0.25">
      <c r="A80" s="22" t="s">
        <v>530</v>
      </c>
      <c r="B80" s="22" t="s">
        <v>1043</v>
      </c>
      <c r="C80" s="22"/>
    </row>
    <row r="81" spans="1:3" x14ac:dyDescent="0.25">
      <c r="A81" s="22" t="s">
        <v>557</v>
      </c>
      <c r="B81" s="22" t="s">
        <v>256</v>
      </c>
      <c r="C81" s="22"/>
    </row>
    <row r="82" spans="1:3" x14ac:dyDescent="0.25">
      <c r="A82" s="22" t="s">
        <v>563</v>
      </c>
      <c r="B82" s="22" t="s">
        <v>1044</v>
      </c>
      <c r="C82" s="22"/>
    </row>
    <row r="83" spans="1:3" x14ac:dyDescent="0.25">
      <c r="A83" s="22" t="s">
        <v>569</v>
      </c>
      <c r="B83" s="22" t="s">
        <v>1045</v>
      </c>
      <c r="C83" s="22"/>
    </row>
    <row r="84" spans="1:3" x14ac:dyDescent="0.25">
      <c r="A84" s="22" t="s">
        <v>625</v>
      </c>
      <c r="B84" s="22" t="s">
        <v>1046</v>
      </c>
      <c r="C84" s="22"/>
    </row>
    <row r="85" spans="1:3" x14ac:dyDescent="0.25">
      <c r="A85" s="22" t="s">
        <v>661</v>
      </c>
      <c r="B85" s="22" t="s">
        <v>1047</v>
      </c>
      <c r="C85" s="22"/>
    </row>
    <row r="86" spans="1:3" x14ac:dyDescent="0.25">
      <c r="A86" s="22" t="s">
        <v>696</v>
      </c>
      <c r="B86" s="22" t="s">
        <v>1048</v>
      </c>
      <c r="C86" s="22"/>
    </row>
    <row r="87" spans="1:3" x14ac:dyDescent="0.25">
      <c r="A87" s="22" t="s">
        <v>726</v>
      </c>
      <c r="B87" s="22" t="s">
        <v>1049</v>
      </c>
      <c r="C87" s="22"/>
    </row>
    <row r="88" spans="1:3" x14ac:dyDescent="0.25">
      <c r="A88" s="22" t="s">
        <v>732</v>
      </c>
      <c r="B88" s="22" t="s">
        <v>1050</v>
      </c>
      <c r="C88" s="22"/>
    </row>
    <row r="89" spans="1:3" x14ac:dyDescent="0.25">
      <c r="A89" s="22" t="s">
        <v>738</v>
      </c>
      <c r="B89" s="22" t="s">
        <v>1051</v>
      </c>
      <c r="C89" s="22"/>
    </row>
    <row r="90" spans="1:3" x14ac:dyDescent="0.25">
      <c r="A90" s="22" t="s">
        <v>827</v>
      </c>
      <c r="B90" s="22" t="s">
        <v>1052</v>
      </c>
      <c r="C90" s="22"/>
    </row>
    <row r="91" spans="1:3" x14ac:dyDescent="0.25">
      <c r="A91" s="22" t="s">
        <v>941</v>
      </c>
      <c r="B91" s="22" t="s">
        <v>268</v>
      </c>
      <c r="C91" s="22"/>
    </row>
    <row r="92" spans="1:3" x14ac:dyDescent="0.25">
      <c r="A92" s="22" t="s">
        <v>947</v>
      </c>
      <c r="B92" s="22" t="s">
        <v>1053</v>
      </c>
      <c r="C92" s="22"/>
    </row>
    <row r="93" spans="1:3" x14ac:dyDescent="0.25">
      <c r="A93" s="22" t="s">
        <v>953</v>
      </c>
      <c r="B93" s="22" t="s">
        <v>1054</v>
      </c>
      <c r="C93" s="22"/>
    </row>
    <row r="94" spans="1:3" x14ac:dyDescent="0.25">
      <c r="A94" s="22" t="s">
        <v>965</v>
      </c>
      <c r="B94" s="22" t="s">
        <v>1055</v>
      </c>
      <c r="C94" s="22"/>
    </row>
    <row r="95" spans="1:3" x14ac:dyDescent="0.25">
      <c r="A95" s="22" t="s">
        <v>971</v>
      </c>
      <c r="B95" s="22" t="s">
        <v>1056</v>
      </c>
      <c r="C95" s="22"/>
    </row>
    <row r="96" spans="1:3" x14ac:dyDescent="0.25">
      <c r="A96" s="22" t="s">
        <v>977</v>
      </c>
      <c r="B96" s="22" t="s">
        <v>1057</v>
      </c>
      <c r="C96" s="22"/>
    </row>
    <row r="97" spans="1:3" x14ac:dyDescent="0.25">
      <c r="A97" s="22" t="s">
        <v>983</v>
      </c>
      <c r="B97" s="22" t="s">
        <v>1058</v>
      </c>
      <c r="C97" s="22"/>
    </row>
    <row r="98" spans="1:3" x14ac:dyDescent="0.25">
      <c r="A98" s="22" t="s">
        <v>1060</v>
      </c>
      <c r="B98" s="22" t="s">
        <v>1059</v>
      </c>
      <c r="C98" s="22"/>
    </row>
    <row r="99" spans="1:3" x14ac:dyDescent="0.25">
      <c r="A99" s="22" t="s">
        <v>1062</v>
      </c>
      <c r="B99" s="22" t="s">
        <v>1061</v>
      </c>
      <c r="C99" s="22"/>
    </row>
    <row r="100" spans="1:3" x14ac:dyDescent="0.25">
      <c r="A100" s="22" t="s">
        <v>596</v>
      </c>
      <c r="B100" s="22" t="s">
        <v>1063</v>
      </c>
      <c r="C100" s="22"/>
    </row>
    <row r="101" spans="1:3" x14ac:dyDescent="0.25">
      <c r="A101" s="22" t="s">
        <v>106</v>
      </c>
      <c r="B101" s="22" t="s">
        <v>280</v>
      </c>
      <c r="C101" s="22"/>
    </row>
    <row r="102" spans="1:3" x14ac:dyDescent="0.25">
      <c r="A102" s="22" t="s">
        <v>215</v>
      </c>
      <c r="B102" s="22" t="s">
        <v>1064</v>
      </c>
      <c r="C102" s="22"/>
    </row>
    <row r="103" spans="1:3" x14ac:dyDescent="0.25">
      <c r="A103" s="22" t="s">
        <v>227</v>
      </c>
      <c r="B103" s="22" t="s">
        <v>1065</v>
      </c>
      <c r="C103" s="22"/>
    </row>
    <row r="104" spans="1:3" x14ac:dyDescent="0.25">
      <c r="A104" s="22" t="s">
        <v>239</v>
      </c>
      <c r="B104" s="22" t="s">
        <v>1066</v>
      </c>
      <c r="C104" s="22"/>
    </row>
    <row r="105" spans="1:3" x14ac:dyDescent="0.25">
      <c r="A105" s="22" t="s">
        <v>251</v>
      </c>
      <c r="B105" s="22" t="s">
        <v>1067</v>
      </c>
      <c r="C105" s="22"/>
    </row>
    <row r="106" spans="1:3" x14ac:dyDescent="0.25">
      <c r="A106" s="22" t="s">
        <v>263</v>
      </c>
      <c r="B106" s="22" t="s">
        <v>1068</v>
      </c>
      <c r="C106" s="22"/>
    </row>
    <row r="107" spans="1:3" x14ac:dyDescent="0.25">
      <c r="A107" s="22" t="s">
        <v>275</v>
      </c>
      <c r="B107" s="22" t="s">
        <v>1069</v>
      </c>
      <c r="C107" s="22"/>
    </row>
    <row r="108" spans="1:3" x14ac:dyDescent="0.25">
      <c r="A108" s="22" t="s">
        <v>287</v>
      </c>
      <c r="B108" s="22" t="s">
        <v>1070</v>
      </c>
      <c r="C108" s="22"/>
    </row>
    <row r="109" spans="1:3" x14ac:dyDescent="0.25">
      <c r="A109" s="22" t="s">
        <v>299</v>
      </c>
      <c r="B109" s="22" t="s">
        <v>1071</v>
      </c>
      <c r="C109" s="22"/>
    </row>
    <row r="110" spans="1:3" x14ac:dyDescent="0.25">
      <c r="A110" s="22" t="s">
        <v>311</v>
      </c>
      <c r="B110" s="22" t="s">
        <v>1072</v>
      </c>
      <c r="C110" s="22"/>
    </row>
    <row r="111" spans="1:3" x14ac:dyDescent="0.25">
      <c r="A111" s="22" t="s">
        <v>157</v>
      </c>
      <c r="B111" s="22" t="s">
        <v>292</v>
      </c>
      <c r="C111" s="22"/>
    </row>
    <row r="112" spans="1:3" x14ac:dyDescent="0.25">
      <c r="A112" s="22" t="s">
        <v>163</v>
      </c>
      <c r="B112" s="22" t="s">
        <v>1073</v>
      </c>
      <c r="C112" s="22"/>
    </row>
    <row r="113" spans="1:3" x14ac:dyDescent="0.25">
      <c r="A113" s="22" t="s">
        <v>169</v>
      </c>
      <c r="B113" s="22" t="s">
        <v>1074</v>
      </c>
      <c r="C113" s="22"/>
    </row>
    <row r="114" spans="1:3" x14ac:dyDescent="0.25">
      <c r="A114" s="22" t="s">
        <v>175</v>
      </c>
      <c r="B114" s="22" t="s">
        <v>1075</v>
      </c>
      <c r="C114" s="22"/>
    </row>
    <row r="115" spans="1:3" x14ac:dyDescent="0.25">
      <c r="A115" s="22" t="s">
        <v>181</v>
      </c>
      <c r="B115" s="22" t="s">
        <v>1076</v>
      </c>
      <c r="C115" s="22"/>
    </row>
    <row r="116" spans="1:3" x14ac:dyDescent="0.25">
      <c r="A116" s="22" t="s">
        <v>187</v>
      </c>
      <c r="B116" s="22" t="s">
        <v>1077</v>
      </c>
      <c r="C116" s="22"/>
    </row>
    <row r="117" spans="1:3" x14ac:dyDescent="0.25">
      <c r="A117" s="22" t="s">
        <v>193</v>
      </c>
      <c r="B117" s="22" t="s">
        <v>1078</v>
      </c>
      <c r="C117" s="22"/>
    </row>
    <row r="118" spans="1:3" x14ac:dyDescent="0.25">
      <c r="A118" s="22" t="s">
        <v>199</v>
      </c>
      <c r="B118" s="22" t="s">
        <v>1079</v>
      </c>
      <c r="C118" s="22"/>
    </row>
    <row r="119" spans="1:3" x14ac:dyDescent="0.25">
      <c r="A119" s="22" t="s">
        <v>205</v>
      </c>
      <c r="B119" s="22" t="s">
        <v>1080</v>
      </c>
      <c r="C119" s="22"/>
    </row>
    <row r="120" spans="1:3" x14ac:dyDescent="0.25">
      <c r="A120" s="22" t="s">
        <v>211</v>
      </c>
      <c r="B120" s="22" t="s">
        <v>1081</v>
      </c>
      <c r="C120" s="22"/>
    </row>
    <row r="121" spans="1:3" x14ac:dyDescent="0.25">
      <c r="A121" s="22" t="s">
        <v>223</v>
      </c>
      <c r="B121" s="22" t="s">
        <v>304</v>
      </c>
      <c r="C121" s="22"/>
    </row>
    <row r="122" spans="1:3" x14ac:dyDescent="0.25">
      <c r="A122" s="22" t="s">
        <v>235</v>
      </c>
      <c r="B122" s="22" t="s">
        <v>1082</v>
      </c>
      <c r="C122" s="22"/>
    </row>
    <row r="123" spans="1:3" x14ac:dyDescent="0.25">
      <c r="A123" s="22" t="s">
        <v>247</v>
      </c>
      <c r="B123" s="22" t="s">
        <v>1083</v>
      </c>
      <c r="C123" s="22"/>
    </row>
    <row r="124" spans="1:3" x14ac:dyDescent="0.25">
      <c r="A124" s="22" t="s">
        <v>259</v>
      </c>
      <c r="B124" s="22" t="s">
        <v>1084</v>
      </c>
      <c r="C124" s="22"/>
    </row>
    <row r="125" spans="1:3" x14ac:dyDescent="0.25">
      <c r="A125" s="22" t="s">
        <v>271</v>
      </c>
      <c r="B125" s="22" t="s">
        <v>1085</v>
      </c>
      <c r="C125" s="22"/>
    </row>
    <row r="126" spans="1:3" x14ac:dyDescent="0.25">
      <c r="A126" s="22" t="s">
        <v>283</v>
      </c>
      <c r="B126" s="22" t="s">
        <v>1086</v>
      </c>
      <c r="C126" s="22"/>
    </row>
    <row r="127" spans="1:3" x14ac:dyDescent="0.25">
      <c r="A127" s="22" t="s">
        <v>295</v>
      </c>
      <c r="B127" s="22" t="s">
        <v>1087</v>
      </c>
      <c r="C127" s="22"/>
    </row>
    <row r="128" spans="1:3" x14ac:dyDescent="0.25">
      <c r="A128" s="22" t="s">
        <v>307</v>
      </c>
      <c r="B128" s="22" t="s">
        <v>1088</v>
      </c>
      <c r="C128" s="22"/>
    </row>
    <row r="129" spans="1:3" x14ac:dyDescent="0.25">
      <c r="A129" s="22" t="s">
        <v>153</v>
      </c>
      <c r="B129" s="22" t="s">
        <v>1089</v>
      </c>
      <c r="C129" s="22"/>
    </row>
    <row r="130" spans="1:3" x14ac:dyDescent="0.25">
      <c r="A130" s="22" t="s">
        <v>148</v>
      </c>
      <c r="B130" s="22" t="s">
        <v>1090</v>
      </c>
      <c r="C130" s="22"/>
    </row>
    <row r="131" spans="1:3" x14ac:dyDescent="0.25">
      <c r="A131" s="22" t="s">
        <v>143</v>
      </c>
      <c r="B131" s="22" t="s">
        <v>114</v>
      </c>
      <c r="C131" s="22"/>
    </row>
    <row r="132" spans="1:3" x14ac:dyDescent="0.25">
      <c r="A132" s="22" t="s">
        <v>1093</v>
      </c>
      <c r="B132" s="22" t="s">
        <v>117</v>
      </c>
      <c r="C132" s="22"/>
    </row>
    <row r="133" spans="1:3" x14ac:dyDescent="0.25">
      <c r="A133" s="22" t="s">
        <v>1096</v>
      </c>
      <c r="B133" s="22" t="s">
        <v>1094</v>
      </c>
      <c r="C133" s="22"/>
    </row>
    <row r="134" spans="1:3" x14ac:dyDescent="0.25">
      <c r="A134" s="22" t="s">
        <v>1099</v>
      </c>
      <c r="B134" s="22" t="s">
        <v>1097</v>
      </c>
      <c r="C134" s="22"/>
    </row>
    <row r="135" spans="1:3" x14ac:dyDescent="0.25">
      <c r="A135" s="22" t="s">
        <v>1101</v>
      </c>
      <c r="B135" s="22" t="s">
        <v>123</v>
      </c>
      <c r="C135" s="22"/>
    </row>
    <row r="136" spans="1:3" x14ac:dyDescent="0.25">
      <c r="A136" s="22" t="s">
        <v>1104</v>
      </c>
      <c r="B136" s="22" t="s">
        <v>1102</v>
      </c>
      <c r="C136" s="22"/>
    </row>
    <row r="137" spans="1:3" x14ac:dyDescent="0.25">
      <c r="A137" s="22" t="s">
        <v>1107</v>
      </c>
      <c r="B137" s="22" t="s">
        <v>1105</v>
      </c>
      <c r="C137" s="22"/>
    </row>
    <row r="138" spans="1:3" x14ac:dyDescent="0.25">
      <c r="A138" s="22" t="s">
        <v>1110</v>
      </c>
      <c r="B138" s="22" t="s">
        <v>1108</v>
      </c>
      <c r="C138" s="22"/>
    </row>
    <row r="139" spans="1:3" ht="45" x14ac:dyDescent="0.25">
      <c r="A139" s="22" t="s">
        <v>1112</v>
      </c>
      <c r="B139" s="22" t="s">
        <v>350</v>
      </c>
      <c r="C139" s="22" t="s">
        <v>1111</v>
      </c>
    </row>
    <row r="140" spans="1:3" x14ac:dyDescent="0.25">
      <c r="A140" s="22" t="s">
        <v>355</v>
      </c>
      <c r="B140" s="22" t="s">
        <v>358</v>
      </c>
      <c r="C140" s="22"/>
    </row>
    <row r="141" spans="1:3" x14ac:dyDescent="0.25">
      <c r="A141" s="22" t="s">
        <v>361</v>
      </c>
      <c r="B141" s="22" t="s">
        <v>382</v>
      </c>
      <c r="C141" s="22"/>
    </row>
    <row r="142" spans="1:3" x14ac:dyDescent="0.25">
      <c r="A142" s="22" t="s">
        <v>385</v>
      </c>
      <c r="B142" s="22" t="s">
        <v>418</v>
      </c>
      <c r="C142" s="22"/>
    </row>
    <row r="143" spans="1:3" x14ac:dyDescent="0.25">
      <c r="A143" s="22" t="s">
        <v>421</v>
      </c>
      <c r="B143" s="22" t="s">
        <v>442</v>
      </c>
      <c r="C143" s="22"/>
    </row>
    <row r="144" spans="1:3" x14ac:dyDescent="0.25">
      <c r="A144" s="22" t="s">
        <v>445</v>
      </c>
      <c r="B144" s="22" t="s">
        <v>493</v>
      </c>
      <c r="C144" s="22"/>
    </row>
    <row r="145" spans="1:3" x14ac:dyDescent="0.25">
      <c r="A145" s="22" t="s">
        <v>496</v>
      </c>
      <c r="B145" s="22" t="s">
        <v>499</v>
      </c>
      <c r="C145" s="22"/>
    </row>
    <row r="146" spans="1:3" x14ac:dyDescent="0.25">
      <c r="A146" s="22" t="s">
        <v>502</v>
      </c>
      <c r="B146" s="22" t="s">
        <v>523</v>
      </c>
      <c r="C146" s="22"/>
    </row>
    <row r="147" spans="1:3" x14ac:dyDescent="0.25">
      <c r="A147" s="22" t="s">
        <v>526</v>
      </c>
      <c r="B147" s="22" t="s">
        <v>529</v>
      </c>
      <c r="C147" s="22"/>
    </row>
    <row r="148" spans="1:3" x14ac:dyDescent="0.25">
      <c r="A148" s="22" t="s">
        <v>532</v>
      </c>
      <c r="B148" s="22" t="s">
        <v>556</v>
      </c>
      <c r="C148" s="22"/>
    </row>
    <row r="149" spans="1:3" x14ac:dyDescent="0.25">
      <c r="A149" s="22" t="s">
        <v>559</v>
      </c>
      <c r="B149" s="22" t="s">
        <v>562</v>
      </c>
      <c r="C149" s="22"/>
    </row>
    <row r="150" spans="1:3" x14ac:dyDescent="0.25">
      <c r="A150" s="22" t="s">
        <v>565</v>
      </c>
      <c r="B150" s="22" t="s">
        <v>568</v>
      </c>
      <c r="C150" s="22"/>
    </row>
    <row r="151" spans="1:3" x14ac:dyDescent="0.25">
      <c r="A151" s="22" t="s">
        <v>571</v>
      </c>
      <c r="B151" s="22" t="s">
        <v>624</v>
      </c>
      <c r="C151" s="22"/>
    </row>
    <row r="152" spans="1:3" x14ac:dyDescent="0.25">
      <c r="A152" s="22" t="s">
        <v>627</v>
      </c>
      <c r="B152" s="22" t="s">
        <v>660</v>
      </c>
      <c r="C152" s="22"/>
    </row>
    <row r="153" spans="1:3" x14ac:dyDescent="0.25">
      <c r="A153" s="22" t="s">
        <v>663</v>
      </c>
      <c r="B153" s="22" t="s">
        <v>695</v>
      </c>
      <c r="C153" s="22"/>
    </row>
    <row r="154" spans="1:3" x14ac:dyDescent="0.25">
      <c r="A154" s="22" t="s">
        <v>698</v>
      </c>
      <c r="B154" s="22" t="s">
        <v>725</v>
      </c>
      <c r="C154" s="22"/>
    </row>
    <row r="155" spans="1:3" x14ac:dyDescent="0.25">
      <c r="A155" s="22" t="s">
        <v>728</v>
      </c>
      <c r="B155" s="22" t="s">
        <v>731</v>
      </c>
      <c r="C155" s="22"/>
    </row>
    <row r="156" spans="1:3" x14ac:dyDescent="0.25">
      <c r="A156" s="22" t="s">
        <v>734</v>
      </c>
      <c r="B156" s="22" t="s">
        <v>737</v>
      </c>
      <c r="C156" s="22"/>
    </row>
    <row r="157" spans="1:3" x14ac:dyDescent="0.25">
      <c r="A157" s="22" t="s">
        <v>740</v>
      </c>
      <c r="B157" s="22" t="s">
        <v>826</v>
      </c>
      <c r="C157" s="22"/>
    </row>
    <row r="158" spans="1:3" x14ac:dyDescent="0.25">
      <c r="A158" s="22" t="s">
        <v>829</v>
      </c>
      <c r="B158" s="22" t="s">
        <v>940</v>
      </c>
      <c r="C158" s="22"/>
    </row>
    <row r="159" spans="1:3" x14ac:dyDescent="0.25">
      <c r="A159" s="22" t="s">
        <v>943</v>
      </c>
      <c r="B159" s="22" t="s">
        <v>946</v>
      </c>
      <c r="C159" s="22"/>
    </row>
    <row r="160" spans="1:3" x14ac:dyDescent="0.25">
      <c r="A160" s="22" t="s">
        <v>949</v>
      </c>
      <c r="B160" s="22" t="s">
        <v>952</v>
      </c>
      <c r="C160" s="22"/>
    </row>
    <row r="161" spans="1:3" x14ac:dyDescent="0.25">
      <c r="A161" s="22" t="s">
        <v>955</v>
      </c>
      <c r="B161" s="22" t="s">
        <v>964</v>
      </c>
      <c r="C161" s="22"/>
    </row>
    <row r="162" spans="1:3" x14ac:dyDescent="0.25">
      <c r="A162" s="22" t="s">
        <v>967</v>
      </c>
      <c r="B162" s="22" t="s">
        <v>970</v>
      </c>
      <c r="C162" s="22"/>
    </row>
    <row r="163" spans="1:3" x14ac:dyDescent="0.25">
      <c r="A163" s="22" t="s">
        <v>973</v>
      </c>
      <c r="B163" s="22" t="s">
        <v>976</v>
      </c>
      <c r="C163" s="22"/>
    </row>
    <row r="164" spans="1:3" x14ac:dyDescent="0.25">
      <c r="A164" s="22" t="s">
        <v>979</v>
      </c>
      <c r="B164" s="22" t="s">
        <v>982</v>
      </c>
      <c r="C164" s="22"/>
    </row>
    <row r="165" spans="1:3" x14ac:dyDescent="0.25">
      <c r="A165" s="22" t="s">
        <v>985</v>
      </c>
      <c r="B165" s="22" t="s">
        <v>1113</v>
      </c>
      <c r="C165" s="22"/>
    </row>
    <row r="166" spans="1:3" x14ac:dyDescent="0.25">
      <c r="A166" s="22" t="s">
        <v>1117</v>
      </c>
      <c r="B166" s="22" t="s">
        <v>1115</v>
      </c>
      <c r="C166" s="22"/>
    </row>
    <row r="167" spans="1:3" x14ac:dyDescent="0.25">
      <c r="A167" s="22" t="s">
        <v>1119</v>
      </c>
      <c r="B167" s="22" t="s">
        <v>595</v>
      </c>
      <c r="C167" s="22"/>
    </row>
    <row r="168" spans="1:3" x14ac:dyDescent="0.25">
      <c r="A168" s="22" t="s">
        <v>599</v>
      </c>
      <c r="B168" s="22" t="s">
        <v>104</v>
      </c>
      <c r="C168" s="22"/>
    </row>
    <row r="169" spans="1:3" x14ac:dyDescent="0.25">
      <c r="A169" s="22" t="s">
        <v>109</v>
      </c>
      <c r="B169" s="22" t="s">
        <v>214</v>
      </c>
      <c r="C169" s="22"/>
    </row>
    <row r="170" spans="1:3" x14ac:dyDescent="0.25">
      <c r="A170" s="22" t="s">
        <v>217</v>
      </c>
      <c r="B170" s="22" t="s">
        <v>226</v>
      </c>
      <c r="C170" s="22"/>
    </row>
    <row r="171" spans="1:3" x14ac:dyDescent="0.25">
      <c r="A171" s="22" t="s">
        <v>229</v>
      </c>
      <c r="B171" s="22" t="s">
        <v>238</v>
      </c>
      <c r="C171" s="22"/>
    </row>
    <row r="172" spans="1:3" x14ac:dyDescent="0.25">
      <c r="A172" s="22" t="s">
        <v>241</v>
      </c>
      <c r="B172" s="22" t="s">
        <v>250</v>
      </c>
      <c r="C172" s="22"/>
    </row>
    <row r="173" spans="1:3" x14ac:dyDescent="0.25">
      <c r="A173" s="22" t="s">
        <v>253</v>
      </c>
      <c r="B173" s="22" t="s">
        <v>262</v>
      </c>
      <c r="C173" s="22"/>
    </row>
    <row r="174" spans="1:3" x14ac:dyDescent="0.25">
      <c r="A174" s="22" t="s">
        <v>265</v>
      </c>
      <c r="B174" s="22" t="s">
        <v>274</v>
      </c>
      <c r="C174" s="22"/>
    </row>
    <row r="175" spans="1:3" x14ac:dyDescent="0.25">
      <c r="A175" s="22" t="s">
        <v>277</v>
      </c>
      <c r="B175" s="22" t="s">
        <v>286</v>
      </c>
      <c r="C175" s="22"/>
    </row>
    <row r="176" spans="1:3" x14ac:dyDescent="0.25">
      <c r="A176" s="22" t="s">
        <v>289</v>
      </c>
      <c r="B176" s="22" t="s">
        <v>298</v>
      </c>
      <c r="C176" s="22"/>
    </row>
    <row r="177" spans="1:3" x14ac:dyDescent="0.25">
      <c r="A177" s="22" t="s">
        <v>301</v>
      </c>
      <c r="B177" s="22" t="s">
        <v>310</v>
      </c>
      <c r="C177" s="22"/>
    </row>
    <row r="178" spans="1:3" x14ac:dyDescent="0.25">
      <c r="A178" s="22" t="s">
        <v>313</v>
      </c>
      <c r="B178" s="22" t="s">
        <v>156</v>
      </c>
      <c r="C178" s="22"/>
    </row>
    <row r="179" spans="1:3" x14ac:dyDescent="0.25">
      <c r="A179" s="22" t="s">
        <v>159</v>
      </c>
      <c r="B179" s="22" t="s">
        <v>162</v>
      </c>
      <c r="C179" s="22"/>
    </row>
    <row r="180" spans="1:3" x14ac:dyDescent="0.25">
      <c r="A180" s="22" t="s">
        <v>165</v>
      </c>
      <c r="B180" s="22" t="s">
        <v>168</v>
      </c>
      <c r="C180" s="22"/>
    </row>
    <row r="181" spans="1:3" x14ac:dyDescent="0.25">
      <c r="A181" s="22" t="s">
        <v>171</v>
      </c>
      <c r="B181" s="22" t="s">
        <v>174</v>
      </c>
      <c r="C181" s="22"/>
    </row>
    <row r="182" spans="1:3" x14ac:dyDescent="0.25">
      <c r="A182" s="22" t="s">
        <v>177</v>
      </c>
      <c r="B182" s="22" t="s">
        <v>180</v>
      </c>
      <c r="C182" s="22"/>
    </row>
    <row r="183" spans="1:3" x14ac:dyDescent="0.25">
      <c r="A183" s="22" t="s">
        <v>183</v>
      </c>
      <c r="B183" s="22" t="s">
        <v>186</v>
      </c>
      <c r="C183" s="22"/>
    </row>
    <row r="184" spans="1:3" x14ac:dyDescent="0.25">
      <c r="A184" s="22" t="s">
        <v>189</v>
      </c>
      <c r="B184" s="22" t="s">
        <v>192</v>
      </c>
      <c r="C184" s="22"/>
    </row>
    <row r="185" spans="1:3" x14ac:dyDescent="0.25">
      <c r="A185" s="22" t="s">
        <v>195</v>
      </c>
      <c r="B185" s="22" t="s">
        <v>198</v>
      </c>
      <c r="C185" s="22"/>
    </row>
    <row r="186" spans="1:3" x14ac:dyDescent="0.25">
      <c r="A186" s="22" t="s">
        <v>201</v>
      </c>
      <c r="B186" s="22" t="s">
        <v>204</v>
      </c>
      <c r="C186" s="22"/>
    </row>
    <row r="187" spans="1:3" x14ac:dyDescent="0.25">
      <c r="A187" s="22" t="s">
        <v>207</v>
      </c>
      <c r="B187" s="22" t="s">
        <v>210</v>
      </c>
      <c r="C187" s="22"/>
    </row>
    <row r="188" spans="1:3" x14ac:dyDescent="0.25">
      <c r="A188" s="22" t="s">
        <v>213</v>
      </c>
      <c r="B188" s="22" t="s">
        <v>222</v>
      </c>
      <c r="C188" s="22"/>
    </row>
    <row r="189" spans="1:3" x14ac:dyDescent="0.25">
      <c r="A189" s="22" t="s">
        <v>225</v>
      </c>
      <c r="B189" s="22" t="s">
        <v>1131</v>
      </c>
      <c r="C189" s="22"/>
    </row>
    <row r="190" spans="1:3" x14ac:dyDescent="0.25">
      <c r="A190" s="22" t="s">
        <v>237</v>
      </c>
      <c r="B190" s="22" t="s">
        <v>1132</v>
      </c>
      <c r="C190" s="22"/>
    </row>
    <row r="191" spans="1:3" x14ac:dyDescent="0.25">
      <c r="A191" s="22" t="s">
        <v>249</v>
      </c>
      <c r="B191" s="22" t="s">
        <v>1133</v>
      </c>
      <c r="C191" s="22"/>
    </row>
    <row r="192" spans="1:3" x14ac:dyDescent="0.25">
      <c r="A192" s="22" t="s">
        <v>261</v>
      </c>
      <c r="B192" s="22" t="s">
        <v>1134</v>
      </c>
      <c r="C192" s="22"/>
    </row>
    <row r="193" spans="1:3" x14ac:dyDescent="0.25">
      <c r="A193" s="22" t="s">
        <v>273</v>
      </c>
      <c r="B193" s="22" t="s">
        <v>1135</v>
      </c>
      <c r="C193" s="22"/>
    </row>
    <row r="194" spans="1:3" x14ac:dyDescent="0.25">
      <c r="A194" s="22" t="s">
        <v>285</v>
      </c>
      <c r="B194" s="22" t="s">
        <v>1136</v>
      </c>
      <c r="C194" s="22"/>
    </row>
    <row r="195" spans="1:3" x14ac:dyDescent="0.25">
      <c r="A195" s="22" t="s">
        <v>297</v>
      </c>
      <c r="B195" s="22" t="s">
        <v>1137</v>
      </c>
      <c r="C195" s="22"/>
    </row>
    <row r="196" spans="1:3" x14ac:dyDescent="0.25">
      <c r="A196" s="22" t="s">
        <v>309</v>
      </c>
      <c r="B196" s="22" t="s">
        <v>1138</v>
      </c>
      <c r="C196" s="22"/>
    </row>
    <row r="197" spans="1:3" x14ac:dyDescent="0.25">
      <c r="A197" s="22" t="s">
        <v>155</v>
      </c>
      <c r="B197" s="22" t="s">
        <v>1139</v>
      </c>
      <c r="C197" s="22"/>
    </row>
    <row r="198" spans="1:3" x14ac:dyDescent="0.25">
      <c r="A198" s="22" t="s">
        <v>150</v>
      </c>
      <c r="B198" s="22" t="s">
        <v>234</v>
      </c>
      <c r="C198" s="22"/>
    </row>
    <row r="199" spans="1:3" x14ac:dyDescent="0.25">
      <c r="A199" s="22" t="s">
        <v>145</v>
      </c>
      <c r="B199" s="22" t="s">
        <v>1140</v>
      </c>
      <c r="C199" s="22"/>
    </row>
    <row r="200" spans="1:3" x14ac:dyDescent="0.25">
      <c r="A200" s="22" t="s">
        <v>1142</v>
      </c>
      <c r="B200" s="22" t="s">
        <v>1141</v>
      </c>
      <c r="C200" s="22"/>
    </row>
    <row r="201" spans="1:3" x14ac:dyDescent="0.25">
      <c r="A201" s="22" t="s">
        <v>1144</v>
      </c>
      <c r="B201" s="22" t="s">
        <v>1143</v>
      </c>
      <c r="C201" s="22"/>
    </row>
    <row r="202" spans="1:3" x14ac:dyDescent="0.25">
      <c r="A202" s="22" t="s">
        <v>1146</v>
      </c>
      <c r="B202" s="22" t="s">
        <v>1145</v>
      </c>
      <c r="C202" s="22"/>
    </row>
    <row r="203" spans="1:3" x14ac:dyDescent="0.25">
      <c r="A203" s="22" t="s">
        <v>1148</v>
      </c>
      <c r="B203" s="22" t="s">
        <v>1147</v>
      </c>
      <c r="C203" s="22"/>
    </row>
    <row r="204" spans="1:3" x14ac:dyDescent="0.25">
      <c r="A204" s="22" t="s">
        <v>1150</v>
      </c>
      <c r="B204" s="22" t="s">
        <v>1149</v>
      </c>
      <c r="C204" s="22"/>
    </row>
    <row r="205" spans="1:3" x14ac:dyDescent="0.25">
      <c r="A205" s="22" t="s">
        <v>1152</v>
      </c>
      <c r="B205" s="22" t="s">
        <v>1151</v>
      </c>
      <c r="C205" s="22"/>
    </row>
    <row r="206" spans="1:3" x14ac:dyDescent="0.25">
      <c r="A206" s="22" t="s">
        <v>1154</v>
      </c>
      <c r="B206" s="22" t="s">
        <v>1153</v>
      </c>
      <c r="C206" s="22"/>
    </row>
    <row r="207" spans="1:3" x14ac:dyDescent="0.25">
      <c r="A207" s="22" t="s">
        <v>1156</v>
      </c>
      <c r="B207" s="22" t="s">
        <v>1155</v>
      </c>
      <c r="C207" s="22"/>
    </row>
    <row r="208" spans="1:3" x14ac:dyDescent="0.25">
      <c r="A208" s="22" t="s">
        <v>1157</v>
      </c>
      <c r="B208" s="22" t="s">
        <v>246</v>
      </c>
      <c r="C208" s="22"/>
    </row>
    <row r="209" spans="1:3" x14ac:dyDescent="0.25">
      <c r="A209" s="22" t="s">
        <v>537</v>
      </c>
      <c r="B209" s="22" t="s">
        <v>1158</v>
      </c>
      <c r="C209" s="22"/>
    </row>
    <row r="210" spans="1:3" x14ac:dyDescent="0.25">
      <c r="A210" s="22" t="s">
        <v>449</v>
      </c>
      <c r="B210" s="22" t="s">
        <v>1159</v>
      </c>
      <c r="C210" s="22"/>
    </row>
    <row r="211" spans="1:3" x14ac:dyDescent="0.25">
      <c r="A211" s="22" t="s">
        <v>575</v>
      </c>
      <c r="B211" s="22" t="s">
        <v>1160</v>
      </c>
      <c r="C211" s="22"/>
    </row>
    <row r="212" spans="1:3" x14ac:dyDescent="0.25">
      <c r="A212" s="22" t="s">
        <v>336</v>
      </c>
      <c r="B212" s="22" t="s">
        <v>1161</v>
      </c>
      <c r="C212" s="22"/>
    </row>
    <row r="213" spans="1:3" x14ac:dyDescent="0.25">
      <c r="A213" s="22" t="s">
        <v>581</v>
      </c>
      <c r="B213" s="22" t="s">
        <v>1162</v>
      </c>
      <c r="C213" s="22"/>
    </row>
    <row r="214" spans="1:3" x14ac:dyDescent="0.25">
      <c r="A214" s="22" t="s">
        <v>551</v>
      </c>
      <c r="B214" s="22" t="s">
        <v>1163</v>
      </c>
      <c r="C214" s="22"/>
    </row>
    <row r="215" spans="1:3" x14ac:dyDescent="0.25">
      <c r="A215" s="22" t="s">
        <v>545</v>
      </c>
      <c r="B215" s="22" t="s">
        <v>1164</v>
      </c>
      <c r="C215" s="22"/>
    </row>
    <row r="216" spans="1:3" x14ac:dyDescent="0.25">
      <c r="A216" s="22" t="s">
        <v>342</v>
      </c>
      <c r="B216" s="22" t="s">
        <v>1165</v>
      </c>
      <c r="C216" s="22"/>
    </row>
    <row r="217" spans="1:3" x14ac:dyDescent="0.25">
      <c r="A217" s="22" t="s">
        <v>767</v>
      </c>
      <c r="B217" s="22" t="s">
        <v>1166</v>
      </c>
      <c r="C217" s="22"/>
    </row>
    <row r="218" spans="1:3" x14ac:dyDescent="0.25">
      <c r="A218" s="22" t="s">
        <v>667</v>
      </c>
      <c r="B218" s="22" t="s">
        <v>258</v>
      </c>
      <c r="C218" s="22"/>
    </row>
    <row r="219" spans="1:3" x14ac:dyDescent="0.25">
      <c r="A219" s="22" t="s">
        <v>655</v>
      </c>
      <c r="B219" s="22" t="s">
        <v>1167</v>
      </c>
      <c r="C219" s="22"/>
    </row>
    <row r="220" spans="1:3" x14ac:dyDescent="0.25">
      <c r="A220" s="22" t="s">
        <v>389</v>
      </c>
      <c r="B220" s="22" t="s">
        <v>1168</v>
      </c>
      <c r="C220" s="22"/>
    </row>
    <row r="221" spans="1:3" x14ac:dyDescent="0.25">
      <c r="A221" s="22" t="s">
        <v>1170</v>
      </c>
      <c r="B221" s="22" t="s">
        <v>1169</v>
      </c>
      <c r="C221" s="22"/>
    </row>
    <row r="222" spans="1:3" x14ac:dyDescent="0.25">
      <c r="A222" s="22" t="s">
        <v>1172</v>
      </c>
      <c r="B222" s="22" t="s">
        <v>1171</v>
      </c>
      <c r="C222" s="22"/>
    </row>
    <row r="223" spans="1:3" x14ac:dyDescent="0.25">
      <c r="A223" s="22" t="s">
        <v>1174</v>
      </c>
      <c r="B223" s="22" t="s">
        <v>1173</v>
      </c>
      <c r="C223" s="22"/>
    </row>
    <row r="224" spans="1:3" x14ac:dyDescent="0.25">
      <c r="A224" s="22" t="s">
        <v>1176</v>
      </c>
      <c r="B224" s="22" t="s">
        <v>1175</v>
      </c>
      <c r="C224" s="22"/>
    </row>
    <row r="225" spans="1:3" x14ac:dyDescent="0.25">
      <c r="A225" s="22" t="s">
        <v>1178</v>
      </c>
      <c r="B225" s="22" t="s">
        <v>1177</v>
      </c>
      <c r="C225" s="22"/>
    </row>
    <row r="226" spans="1:3" x14ac:dyDescent="0.25">
      <c r="A226" s="22" t="s">
        <v>1180</v>
      </c>
      <c r="B226" s="22" t="s">
        <v>1179</v>
      </c>
      <c r="C226" s="22"/>
    </row>
    <row r="227" spans="1:3" x14ac:dyDescent="0.25">
      <c r="A227" s="22" t="s">
        <v>1182</v>
      </c>
      <c r="B227" s="22" t="s">
        <v>1181</v>
      </c>
      <c r="C227" s="22"/>
    </row>
    <row r="228" spans="1:3" x14ac:dyDescent="0.25">
      <c r="A228" s="22" t="s">
        <v>1183</v>
      </c>
      <c r="B228" s="22" t="s">
        <v>270</v>
      </c>
      <c r="C228" s="22"/>
    </row>
    <row r="229" spans="1:3" x14ac:dyDescent="0.25">
      <c r="A229" s="22" t="s">
        <v>819</v>
      </c>
      <c r="B229" s="22" t="s">
        <v>1184</v>
      </c>
      <c r="C229" s="22"/>
    </row>
    <row r="230" spans="1:3" x14ac:dyDescent="0.25">
      <c r="A230" s="22" t="s">
        <v>619</v>
      </c>
      <c r="B230" s="22" t="s">
        <v>1185</v>
      </c>
      <c r="C230" s="22"/>
    </row>
    <row r="231" spans="1:3" x14ac:dyDescent="0.25">
      <c r="A231" s="22" t="s">
        <v>869</v>
      </c>
      <c r="B231" s="22" t="s">
        <v>1186</v>
      </c>
      <c r="C231" s="22"/>
    </row>
    <row r="232" spans="1:3" x14ac:dyDescent="0.25">
      <c r="A232" s="22" t="s">
        <v>959</v>
      </c>
      <c r="B232" s="22" t="s">
        <v>1187</v>
      </c>
      <c r="C232" s="22"/>
    </row>
    <row r="233" spans="1:3" x14ac:dyDescent="0.25">
      <c r="A233" s="22" t="s">
        <v>863</v>
      </c>
      <c r="B233" s="22" t="s">
        <v>1188</v>
      </c>
      <c r="C233" s="22"/>
    </row>
    <row r="234" spans="1:3" x14ac:dyDescent="0.25">
      <c r="A234" s="22" t="s">
        <v>488</v>
      </c>
      <c r="B234" s="22" t="s">
        <v>1189</v>
      </c>
      <c r="C234" s="22"/>
    </row>
    <row r="235" spans="1:3" x14ac:dyDescent="0.25">
      <c r="A235" s="22" t="s">
        <v>744</v>
      </c>
      <c r="B235" s="22" t="s">
        <v>1190</v>
      </c>
      <c r="C235" s="22"/>
    </row>
    <row r="236" spans="1:3" x14ac:dyDescent="0.25">
      <c r="A236" s="22" t="s">
        <v>1192</v>
      </c>
      <c r="B236" s="22" t="s">
        <v>1191</v>
      </c>
      <c r="C236" s="22"/>
    </row>
    <row r="237" spans="1:3" x14ac:dyDescent="0.25">
      <c r="A237" s="22" t="s">
        <v>1194</v>
      </c>
      <c r="B237" s="22" t="s">
        <v>1193</v>
      </c>
      <c r="C237" s="22"/>
    </row>
    <row r="238" spans="1:3" x14ac:dyDescent="0.25">
      <c r="A238" s="22" t="s">
        <v>1195</v>
      </c>
      <c r="B238" s="22" t="s">
        <v>282</v>
      </c>
      <c r="C238" s="22"/>
    </row>
    <row r="239" spans="1:3" x14ac:dyDescent="0.25">
      <c r="A239" s="22" t="s">
        <v>468</v>
      </c>
      <c r="B239" s="22" t="s">
        <v>1196</v>
      </c>
      <c r="C239" s="22"/>
    </row>
    <row r="240" spans="1:3" x14ac:dyDescent="0.25">
      <c r="A240" s="22" t="s">
        <v>751</v>
      </c>
      <c r="B240" s="22" t="s">
        <v>1197</v>
      </c>
      <c r="C240" s="22"/>
    </row>
    <row r="241" spans="1:3" x14ac:dyDescent="0.25">
      <c r="A241" s="22" t="s">
        <v>839</v>
      </c>
      <c r="B241" s="22" t="s">
        <v>1198</v>
      </c>
      <c r="C241" s="22"/>
    </row>
    <row r="242" spans="1:3" x14ac:dyDescent="0.25">
      <c r="A242" s="22" t="s">
        <v>482</v>
      </c>
      <c r="B242" s="22" t="s">
        <v>1199</v>
      </c>
      <c r="C242" s="22"/>
    </row>
    <row r="243" spans="1:3" x14ac:dyDescent="0.25">
      <c r="A243" s="22" t="s">
        <v>461</v>
      </c>
      <c r="B243" s="22" t="s">
        <v>1200</v>
      </c>
      <c r="C243" s="22"/>
    </row>
    <row r="244" spans="1:3" x14ac:dyDescent="0.25">
      <c r="A244" s="22" t="s">
        <v>812</v>
      </c>
      <c r="B244" s="22" t="s">
        <v>1201</v>
      </c>
      <c r="C244" s="22"/>
    </row>
    <row r="245" spans="1:3" x14ac:dyDescent="0.25">
      <c r="A245" s="22" t="s">
        <v>779</v>
      </c>
      <c r="B245" s="22" t="s">
        <v>1202</v>
      </c>
      <c r="C245" s="22"/>
    </row>
    <row r="246" spans="1:3" x14ac:dyDescent="0.25">
      <c r="A246" s="22" t="s">
        <v>431</v>
      </c>
      <c r="B246" s="22" t="s">
        <v>1203</v>
      </c>
      <c r="C246" s="22"/>
    </row>
    <row r="247" spans="1:3" x14ac:dyDescent="0.25">
      <c r="A247" s="22" t="s">
        <v>643</v>
      </c>
      <c r="B247" s="22" t="s">
        <v>1204</v>
      </c>
      <c r="C247" s="22"/>
    </row>
    <row r="248" spans="1:3" x14ac:dyDescent="0.25">
      <c r="A248" s="22" t="s">
        <v>833</v>
      </c>
      <c r="B248" s="22" t="s">
        <v>294</v>
      </c>
      <c r="C248" s="22"/>
    </row>
    <row r="249" spans="1:3" x14ac:dyDescent="0.25">
      <c r="A249" s="22" t="s">
        <v>437</v>
      </c>
      <c r="B249" s="22" t="s">
        <v>1205</v>
      </c>
      <c r="C249" s="22"/>
    </row>
    <row r="250" spans="1:3" x14ac:dyDescent="0.25">
      <c r="A250" s="22" t="s">
        <v>875</v>
      </c>
      <c r="B250" s="22" t="s">
        <v>1206</v>
      </c>
      <c r="C250" s="22"/>
    </row>
    <row r="251" spans="1:3" x14ac:dyDescent="0.25">
      <c r="A251" s="22" t="s">
        <v>845</v>
      </c>
      <c r="B251" s="22" t="s">
        <v>1207</v>
      </c>
      <c r="C251" s="22"/>
    </row>
    <row r="252" spans="1:3" x14ac:dyDescent="0.25">
      <c r="A252" s="22" t="s">
        <v>476</v>
      </c>
      <c r="B252" s="22" t="s">
        <v>1208</v>
      </c>
      <c r="C252" s="22"/>
    </row>
    <row r="253" spans="1:3" x14ac:dyDescent="0.25">
      <c r="A253" s="22" t="s">
        <v>455</v>
      </c>
      <c r="B253" s="22" t="s">
        <v>1209</v>
      </c>
      <c r="C253" s="22"/>
    </row>
    <row r="254" spans="1:3" x14ac:dyDescent="0.25">
      <c r="A254" s="22" t="s">
        <v>806</v>
      </c>
      <c r="B254" s="22" t="s">
        <v>1210</v>
      </c>
      <c r="C254" s="22"/>
    </row>
    <row r="255" spans="1:3" x14ac:dyDescent="0.25">
      <c r="A255" s="22" t="s">
        <v>773</v>
      </c>
      <c r="B255" s="22" t="s">
        <v>1211</v>
      </c>
      <c r="C255" s="22"/>
    </row>
    <row r="256" spans="1:3" x14ac:dyDescent="0.25">
      <c r="A256" s="22" t="s">
        <v>425</v>
      </c>
      <c r="B256" s="22" t="s">
        <v>1212</v>
      </c>
      <c r="C256" s="22"/>
    </row>
    <row r="257" spans="1:3" x14ac:dyDescent="0.25">
      <c r="A257" s="22" t="s">
        <v>637</v>
      </c>
      <c r="B257" s="22" t="s">
        <v>1213</v>
      </c>
      <c r="C257" s="22"/>
    </row>
    <row r="258" spans="1:3" x14ac:dyDescent="0.25">
      <c r="A258" s="22" t="s">
        <v>881</v>
      </c>
      <c r="B258" s="22" t="s">
        <v>306</v>
      </c>
      <c r="C258" s="22"/>
    </row>
    <row r="259" spans="1:3" x14ac:dyDescent="0.25">
      <c r="A259" s="22" t="s">
        <v>899</v>
      </c>
      <c r="B259" s="22" t="s">
        <v>1214</v>
      </c>
      <c r="C259" s="22"/>
    </row>
    <row r="260" spans="1:3" x14ac:dyDescent="0.25">
      <c r="A260" s="22" t="s">
        <v>917</v>
      </c>
      <c r="B260" s="22" t="s">
        <v>1215</v>
      </c>
      <c r="C260" s="22"/>
    </row>
    <row r="261" spans="1:3" x14ac:dyDescent="0.25">
      <c r="A261" s="22" t="s">
        <v>935</v>
      </c>
      <c r="B261" s="22" t="s">
        <v>1216</v>
      </c>
      <c r="C261" s="22"/>
    </row>
    <row r="262" spans="1:3" x14ac:dyDescent="0.25">
      <c r="A262" s="22" t="s">
        <v>905</v>
      </c>
      <c r="B262" s="22" t="s">
        <v>1217</v>
      </c>
      <c r="C262" s="22"/>
    </row>
    <row r="263" spans="1:3" x14ac:dyDescent="0.25">
      <c r="A263" s="22" t="s">
        <v>893</v>
      </c>
      <c r="B263" s="22" t="s">
        <v>1218</v>
      </c>
      <c r="C263" s="22"/>
    </row>
    <row r="264" spans="1:3" x14ac:dyDescent="0.25">
      <c r="A264" s="22" t="s">
        <v>929</v>
      </c>
      <c r="B264" s="22" t="s">
        <v>1219</v>
      </c>
      <c r="C264" s="22"/>
    </row>
    <row r="265" spans="1:3" x14ac:dyDescent="0.25">
      <c r="A265" s="22" t="s">
        <v>923</v>
      </c>
      <c r="B265" s="22" t="s">
        <v>1220</v>
      </c>
      <c r="C265" s="22"/>
    </row>
    <row r="266" spans="1:3" x14ac:dyDescent="0.25">
      <c r="A266" s="22" t="s">
        <v>887</v>
      </c>
      <c r="B266" s="22" t="s">
        <v>1221</v>
      </c>
      <c r="C266" s="22"/>
    </row>
    <row r="267" spans="1:3" x14ac:dyDescent="0.25">
      <c r="A267" s="22" t="s">
        <v>911</v>
      </c>
      <c r="B267" s="22" t="s">
        <v>1222</v>
      </c>
      <c r="C267" s="22"/>
    </row>
    <row r="268" spans="1:3" x14ac:dyDescent="0.25">
      <c r="A268" s="22" t="s">
        <v>851</v>
      </c>
      <c r="B268" s="22" t="s">
        <v>151</v>
      </c>
      <c r="C268" s="22"/>
    </row>
    <row r="269" spans="1:3" x14ac:dyDescent="0.25">
      <c r="A269" s="22" t="s">
        <v>857</v>
      </c>
      <c r="B269" s="22" t="s">
        <v>146</v>
      </c>
      <c r="C269" s="22"/>
    </row>
    <row r="270" spans="1:3" x14ac:dyDescent="0.25">
      <c r="A270" s="22" t="s">
        <v>1227</v>
      </c>
      <c r="B270" s="22" t="s">
        <v>1225</v>
      </c>
      <c r="C270" s="22"/>
    </row>
    <row r="271" spans="1:3" x14ac:dyDescent="0.25">
      <c r="A271" s="22" t="s">
        <v>1230</v>
      </c>
      <c r="B271" s="22" t="s">
        <v>1228</v>
      </c>
      <c r="C271" s="22"/>
    </row>
    <row r="272" spans="1:3" x14ac:dyDescent="0.25">
      <c r="A272" s="22" t="s">
        <v>1232</v>
      </c>
      <c r="B272" s="22" t="s">
        <v>135</v>
      </c>
      <c r="C272" s="22"/>
    </row>
    <row r="273" spans="1:3" x14ac:dyDescent="0.25">
      <c r="A273" s="22" t="s">
        <v>1235</v>
      </c>
      <c r="B273" s="22" t="s">
        <v>1233</v>
      </c>
      <c r="C273" s="22"/>
    </row>
    <row r="274" spans="1:3" x14ac:dyDescent="0.25">
      <c r="A274" s="22" t="s">
        <v>1238</v>
      </c>
      <c r="B274" s="22" t="s">
        <v>1236</v>
      </c>
      <c r="C274" s="22"/>
    </row>
    <row r="275" spans="1:3" ht="30" x14ac:dyDescent="0.25">
      <c r="A275" s="22" t="s">
        <v>1241</v>
      </c>
      <c r="B275" s="22" t="s">
        <v>1239</v>
      </c>
      <c r="C275" s="22"/>
    </row>
    <row r="276" spans="1:3" ht="45" x14ac:dyDescent="0.25">
      <c r="A276" s="22" t="s">
        <v>1243</v>
      </c>
      <c r="B276" s="22" t="s">
        <v>353</v>
      </c>
      <c r="C276" s="22" t="s">
        <v>1242</v>
      </c>
    </row>
    <row r="277" spans="1:3" x14ac:dyDescent="0.25">
      <c r="A277" s="22" t="s">
        <v>1244</v>
      </c>
      <c r="B277" s="22" t="s">
        <v>360</v>
      </c>
      <c r="C277" s="22"/>
    </row>
    <row r="278" spans="1:3" x14ac:dyDescent="0.25">
      <c r="A278" s="22" t="s">
        <v>1245</v>
      </c>
      <c r="B278" s="22" t="s">
        <v>384</v>
      </c>
      <c r="C278" s="22"/>
    </row>
    <row r="279" spans="1:3" x14ac:dyDescent="0.25">
      <c r="A279" s="22" t="s">
        <v>1246</v>
      </c>
      <c r="B279" s="22" t="s">
        <v>420</v>
      </c>
      <c r="C279" s="22"/>
    </row>
    <row r="280" spans="1:3" x14ac:dyDescent="0.25">
      <c r="A280" s="22" t="s">
        <v>1247</v>
      </c>
      <c r="B280" s="22" t="s">
        <v>444</v>
      </c>
      <c r="C280" s="22"/>
    </row>
    <row r="281" spans="1:3" x14ac:dyDescent="0.25">
      <c r="A281" s="22" t="s">
        <v>1248</v>
      </c>
      <c r="B281" s="22" t="s">
        <v>495</v>
      </c>
      <c r="C281" s="22"/>
    </row>
    <row r="282" spans="1:3" x14ac:dyDescent="0.25">
      <c r="A282" s="22" t="s">
        <v>1249</v>
      </c>
      <c r="B282" s="22" t="s">
        <v>501</v>
      </c>
      <c r="C282" s="22"/>
    </row>
    <row r="283" spans="1:3" x14ac:dyDescent="0.25">
      <c r="A283" s="22" t="s">
        <v>1250</v>
      </c>
      <c r="B283" s="22" t="s">
        <v>525</v>
      </c>
      <c r="C283" s="22"/>
    </row>
    <row r="284" spans="1:3" x14ac:dyDescent="0.25">
      <c r="A284" s="22" t="s">
        <v>1251</v>
      </c>
      <c r="B284" s="22" t="s">
        <v>531</v>
      </c>
      <c r="C284" s="22"/>
    </row>
    <row r="285" spans="1:3" x14ac:dyDescent="0.25">
      <c r="A285" s="22" t="s">
        <v>1252</v>
      </c>
      <c r="B285" s="22" t="s">
        <v>558</v>
      </c>
      <c r="C285" s="22"/>
    </row>
    <row r="286" spans="1:3" x14ac:dyDescent="0.25">
      <c r="A286" s="22" t="s">
        <v>1253</v>
      </c>
      <c r="B286" s="22" t="s">
        <v>564</v>
      </c>
      <c r="C286" s="22"/>
    </row>
    <row r="287" spans="1:3" x14ac:dyDescent="0.25">
      <c r="A287" s="22" t="s">
        <v>1254</v>
      </c>
      <c r="B287" s="22" t="s">
        <v>570</v>
      </c>
      <c r="C287" s="22"/>
    </row>
    <row r="288" spans="1:3" x14ac:dyDescent="0.25">
      <c r="A288" s="22" t="s">
        <v>1255</v>
      </c>
      <c r="B288" s="22" t="s">
        <v>626</v>
      </c>
      <c r="C288" s="22"/>
    </row>
    <row r="289" spans="1:3" x14ac:dyDescent="0.25">
      <c r="A289" s="22" t="s">
        <v>1256</v>
      </c>
      <c r="B289" s="22" t="s">
        <v>662</v>
      </c>
      <c r="C289" s="22"/>
    </row>
    <row r="290" spans="1:3" x14ac:dyDescent="0.25">
      <c r="A290" s="22" t="s">
        <v>1257</v>
      </c>
      <c r="B290" s="22" t="s">
        <v>697</v>
      </c>
      <c r="C290" s="22"/>
    </row>
    <row r="291" spans="1:3" x14ac:dyDescent="0.25">
      <c r="A291" s="22" t="s">
        <v>1258</v>
      </c>
      <c r="B291" s="22" t="s">
        <v>727</v>
      </c>
      <c r="C291" s="22"/>
    </row>
    <row r="292" spans="1:3" x14ac:dyDescent="0.25">
      <c r="A292" s="22" t="s">
        <v>1259</v>
      </c>
      <c r="B292" s="22" t="s">
        <v>733</v>
      </c>
      <c r="C292" s="22"/>
    </row>
    <row r="293" spans="1:3" x14ac:dyDescent="0.25">
      <c r="A293" s="22" t="s">
        <v>1260</v>
      </c>
      <c r="B293" s="22" t="s">
        <v>739</v>
      </c>
      <c r="C293" s="22"/>
    </row>
    <row r="294" spans="1:3" x14ac:dyDescent="0.25">
      <c r="A294" s="22" t="s">
        <v>1261</v>
      </c>
      <c r="B294" s="22" t="s">
        <v>828</v>
      </c>
      <c r="C294" s="22"/>
    </row>
    <row r="295" spans="1:3" x14ac:dyDescent="0.25">
      <c r="A295" s="22" t="s">
        <v>1262</v>
      </c>
      <c r="B295" s="22" t="s">
        <v>942</v>
      </c>
      <c r="C295" s="22"/>
    </row>
    <row r="296" spans="1:3" x14ac:dyDescent="0.25">
      <c r="A296" s="22" t="s">
        <v>1263</v>
      </c>
      <c r="B296" s="22" t="s">
        <v>948</v>
      </c>
      <c r="C296" s="22"/>
    </row>
    <row r="297" spans="1:3" x14ac:dyDescent="0.25">
      <c r="A297" s="22" t="s">
        <v>1264</v>
      </c>
      <c r="B297" s="22" t="s">
        <v>954</v>
      </c>
      <c r="C297" s="22"/>
    </row>
    <row r="298" spans="1:3" x14ac:dyDescent="0.25">
      <c r="A298" s="22" t="s">
        <v>1265</v>
      </c>
      <c r="B298" s="22" t="s">
        <v>966</v>
      </c>
      <c r="C298" s="22"/>
    </row>
    <row r="299" spans="1:3" x14ac:dyDescent="0.25">
      <c r="A299" s="22" t="s">
        <v>1266</v>
      </c>
      <c r="B299" s="22" t="s">
        <v>972</v>
      </c>
      <c r="C299" s="22"/>
    </row>
    <row r="300" spans="1:3" x14ac:dyDescent="0.25">
      <c r="A300" s="22" t="s">
        <v>1267</v>
      </c>
      <c r="B300" s="22" t="s">
        <v>978</v>
      </c>
      <c r="C300" s="22"/>
    </row>
    <row r="301" spans="1:3" x14ac:dyDescent="0.25">
      <c r="A301" s="22" t="s">
        <v>1268</v>
      </c>
      <c r="B301" s="22" t="s">
        <v>984</v>
      </c>
      <c r="C301" s="22"/>
    </row>
    <row r="302" spans="1:3" x14ac:dyDescent="0.25">
      <c r="A302" s="22" t="s">
        <v>1271</v>
      </c>
      <c r="B302" s="22" t="s">
        <v>1269</v>
      </c>
      <c r="C302" s="22"/>
    </row>
    <row r="303" spans="1:3" x14ac:dyDescent="0.25">
      <c r="A303" s="22" t="s">
        <v>1274</v>
      </c>
      <c r="B303" s="22" t="s">
        <v>1272</v>
      </c>
      <c r="C303" s="22"/>
    </row>
    <row r="304" spans="1:3" x14ac:dyDescent="0.25">
      <c r="A304" s="22" t="s">
        <v>1275</v>
      </c>
      <c r="B304" s="22" t="s">
        <v>597</v>
      </c>
      <c r="C304" s="22"/>
    </row>
    <row r="305" spans="1:3" x14ac:dyDescent="0.25">
      <c r="A305" s="22" t="s">
        <v>1277</v>
      </c>
      <c r="B305" s="22" t="s">
        <v>107</v>
      </c>
      <c r="C305" s="22"/>
    </row>
    <row r="306" spans="1:3" x14ac:dyDescent="0.25">
      <c r="A306" s="22" t="s">
        <v>1279</v>
      </c>
      <c r="B306" s="22" t="s">
        <v>216</v>
      </c>
      <c r="C306" s="22"/>
    </row>
    <row r="307" spans="1:3" x14ac:dyDescent="0.25">
      <c r="A307" s="22" t="s">
        <v>1281</v>
      </c>
      <c r="B307" s="22" t="s">
        <v>228</v>
      </c>
      <c r="C307" s="22"/>
    </row>
    <row r="308" spans="1:3" x14ac:dyDescent="0.25">
      <c r="A308" s="22" t="s">
        <v>1283</v>
      </c>
      <c r="B308" s="22" t="s">
        <v>240</v>
      </c>
      <c r="C308" s="22"/>
    </row>
    <row r="309" spans="1:3" x14ac:dyDescent="0.25">
      <c r="A309" s="22" t="s">
        <v>1285</v>
      </c>
      <c r="B309" s="22" t="s">
        <v>252</v>
      </c>
      <c r="C309" s="22"/>
    </row>
    <row r="310" spans="1:3" x14ac:dyDescent="0.25">
      <c r="A310" s="22" t="s">
        <v>1287</v>
      </c>
      <c r="B310" s="22" t="s">
        <v>264</v>
      </c>
      <c r="C310" s="22"/>
    </row>
    <row r="311" spans="1:3" x14ac:dyDescent="0.25">
      <c r="A311" s="22" t="s">
        <v>1289</v>
      </c>
      <c r="B311" s="22" t="s">
        <v>276</v>
      </c>
      <c r="C311" s="22"/>
    </row>
    <row r="312" spans="1:3" x14ac:dyDescent="0.25">
      <c r="A312" s="22" t="s">
        <v>1291</v>
      </c>
      <c r="B312" s="22" t="s">
        <v>288</v>
      </c>
      <c r="C312" s="22"/>
    </row>
    <row r="313" spans="1:3" x14ac:dyDescent="0.25">
      <c r="A313" s="22" t="s">
        <v>1293</v>
      </c>
      <c r="B313" s="22" t="s">
        <v>300</v>
      </c>
      <c r="C313" s="22"/>
    </row>
    <row r="314" spans="1:3" x14ac:dyDescent="0.25">
      <c r="A314" s="22" t="s">
        <v>1295</v>
      </c>
      <c r="B314" s="22" t="s">
        <v>312</v>
      </c>
      <c r="C314" s="22"/>
    </row>
    <row r="315" spans="1:3" x14ac:dyDescent="0.25">
      <c r="A315" s="22" t="s">
        <v>1297</v>
      </c>
      <c r="B315" s="22" t="s">
        <v>158</v>
      </c>
      <c r="C315" s="22"/>
    </row>
    <row r="316" spans="1:3" x14ac:dyDescent="0.25">
      <c r="A316" s="22" t="s">
        <v>1298</v>
      </c>
      <c r="B316" s="22" t="s">
        <v>164</v>
      </c>
      <c r="C316" s="22"/>
    </row>
    <row r="317" spans="1:3" x14ac:dyDescent="0.25">
      <c r="A317" s="22" t="s">
        <v>1299</v>
      </c>
      <c r="B317" s="22" t="s">
        <v>170</v>
      </c>
      <c r="C317" s="22"/>
    </row>
    <row r="318" spans="1:3" x14ac:dyDescent="0.25">
      <c r="A318" s="22" t="s">
        <v>1300</v>
      </c>
      <c r="B318" s="22" t="s">
        <v>176</v>
      </c>
      <c r="C318" s="22"/>
    </row>
    <row r="319" spans="1:3" x14ac:dyDescent="0.25">
      <c r="A319" s="22" t="s">
        <v>1301</v>
      </c>
      <c r="B319" s="22" t="s">
        <v>182</v>
      </c>
      <c r="C319" s="22"/>
    </row>
    <row r="320" spans="1:3" x14ac:dyDescent="0.25">
      <c r="A320" s="22" t="s">
        <v>1302</v>
      </c>
      <c r="B320" s="22" t="s">
        <v>188</v>
      </c>
      <c r="C320" s="22"/>
    </row>
    <row r="321" spans="1:3" x14ac:dyDescent="0.25">
      <c r="A321" s="22" t="s">
        <v>1303</v>
      </c>
      <c r="B321" s="22" t="s">
        <v>194</v>
      </c>
      <c r="C321" s="22"/>
    </row>
    <row r="322" spans="1:3" x14ac:dyDescent="0.25">
      <c r="A322" s="22" t="s">
        <v>1304</v>
      </c>
      <c r="B322" s="22" t="s">
        <v>200</v>
      </c>
      <c r="C322" s="22"/>
    </row>
    <row r="323" spans="1:3" x14ac:dyDescent="0.25">
      <c r="A323" s="22" t="s">
        <v>1305</v>
      </c>
      <c r="B323" s="22" t="s">
        <v>206</v>
      </c>
      <c r="C323" s="22"/>
    </row>
    <row r="324" spans="1:3" x14ac:dyDescent="0.25">
      <c r="A324" s="22" t="s">
        <v>1306</v>
      </c>
      <c r="B324" s="22" t="s">
        <v>212</v>
      </c>
      <c r="C324" s="22"/>
    </row>
    <row r="325" spans="1:3" x14ac:dyDescent="0.25">
      <c r="A325" s="22" t="s">
        <v>1307</v>
      </c>
      <c r="B325" s="22" t="s">
        <v>224</v>
      </c>
      <c r="C325" s="22"/>
    </row>
    <row r="326" spans="1:3" x14ac:dyDescent="0.25">
      <c r="A326" s="22" t="s">
        <v>1309</v>
      </c>
      <c r="B326" s="22" t="s">
        <v>1308</v>
      </c>
      <c r="C326" s="22"/>
    </row>
    <row r="327" spans="1:3" x14ac:dyDescent="0.25">
      <c r="A327" s="22" t="s">
        <v>1311</v>
      </c>
      <c r="B327" s="22" t="s">
        <v>1310</v>
      </c>
      <c r="C327" s="22"/>
    </row>
    <row r="328" spans="1:3" x14ac:dyDescent="0.25">
      <c r="A328" s="22" t="s">
        <v>1313</v>
      </c>
      <c r="B328" s="22" t="s">
        <v>1312</v>
      </c>
      <c r="C328" s="22"/>
    </row>
    <row r="329" spans="1:3" x14ac:dyDescent="0.25">
      <c r="A329" s="22" t="s">
        <v>1315</v>
      </c>
      <c r="B329" s="22" t="s">
        <v>1314</v>
      </c>
      <c r="C329" s="22"/>
    </row>
    <row r="330" spans="1:3" x14ac:dyDescent="0.25">
      <c r="A330" s="22" t="s">
        <v>1317</v>
      </c>
      <c r="B330" s="22" t="s">
        <v>1316</v>
      </c>
      <c r="C330" s="22"/>
    </row>
    <row r="331" spans="1:3" x14ac:dyDescent="0.25">
      <c r="A331" s="22" t="s">
        <v>1319</v>
      </c>
      <c r="B331" s="22" t="s">
        <v>1318</v>
      </c>
      <c r="C331" s="22"/>
    </row>
    <row r="332" spans="1:3" x14ac:dyDescent="0.25">
      <c r="A332" s="22" t="s">
        <v>1321</v>
      </c>
      <c r="B332" s="22" t="s">
        <v>1320</v>
      </c>
      <c r="C332" s="22"/>
    </row>
    <row r="333" spans="1:3" x14ac:dyDescent="0.25">
      <c r="A333" s="22" t="s">
        <v>1323</v>
      </c>
      <c r="B333" s="22" t="s">
        <v>1322</v>
      </c>
      <c r="C333" s="22"/>
    </row>
    <row r="334" spans="1:3" x14ac:dyDescent="0.25">
      <c r="A334" s="22" t="s">
        <v>1325</v>
      </c>
      <c r="B334" s="22" t="s">
        <v>1324</v>
      </c>
      <c r="C334" s="22"/>
    </row>
    <row r="335" spans="1:3" x14ac:dyDescent="0.25">
      <c r="A335" s="22" t="s">
        <v>1326</v>
      </c>
      <c r="B335" s="22" t="s">
        <v>236</v>
      </c>
      <c r="C335" s="22"/>
    </row>
    <row r="336" spans="1:3" x14ac:dyDescent="0.25">
      <c r="A336" s="22" t="s">
        <v>1328</v>
      </c>
      <c r="B336" s="22" t="s">
        <v>1327</v>
      </c>
      <c r="C336" s="22"/>
    </row>
    <row r="337" spans="1:3" x14ac:dyDescent="0.25">
      <c r="A337" s="22" t="s">
        <v>1330</v>
      </c>
      <c r="B337" s="22" t="s">
        <v>1329</v>
      </c>
      <c r="C337" s="22"/>
    </row>
    <row r="338" spans="1:3" x14ac:dyDescent="0.25">
      <c r="A338" s="22" t="s">
        <v>1332</v>
      </c>
      <c r="B338" s="22" t="s">
        <v>1331</v>
      </c>
      <c r="C338" s="22"/>
    </row>
    <row r="339" spans="1:3" x14ac:dyDescent="0.25">
      <c r="A339" s="22" t="s">
        <v>1334</v>
      </c>
      <c r="B339" s="22" t="s">
        <v>1333</v>
      </c>
      <c r="C339" s="22"/>
    </row>
    <row r="340" spans="1:3" x14ac:dyDescent="0.25">
      <c r="A340" s="22" t="s">
        <v>1336</v>
      </c>
      <c r="B340" s="22" t="s">
        <v>1335</v>
      </c>
      <c r="C340" s="22"/>
    </row>
    <row r="341" spans="1:3" x14ac:dyDescent="0.25">
      <c r="A341" s="22" t="s">
        <v>1338</v>
      </c>
      <c r="B341" s="22" t="s">
        <v>1337</v>
      </c>
      <c r="C341" s="22"/>
    </row>
    <row r="342" spans="1:3" x14ac:dyDescent="0.25">
      <c r="A342" s="22" t="s">
        <v>1340</v>
      </c>
      <c r="B342" s="22" t="s">
        <v>1339</v>
      </c>
      <c r="C342" s="22"/>
    </row>
    <row r="343" spans="1:3" x14ac:dyDescent="0.25">
      <c r="A343" s="22" t="s">
        <v>1342</v>
      </c>
      <c r="B343" s="22" t="s">
        <v>1341</v>
      </c>
      <c r="C343" s="22"/>
    </row>
    <row r="344" spans="1:3" x14ac:dyDescent="0.25">
      <c r="A344" s="22" t="s">
        <v>1344</v>
      </c>
      <c r="B344" s="22" t="s">
        <v>1343</v>
      </c>
      <c r="C344" s="22"/>
    </row>
    <row r="345" spans="1:3" x14ac:dyDescent="0.25">
      <c r="A345" s="22" t="s">
        <v>1345</v>
      </c>
      <c r="B345" s="22" t="s">
        <v>248</v>
      </c>
      <c r="C345" s="22"/>
    </row>
    <row r="346" spans="1:3" x14ac:dyDescent="0.25">
      <c r="A346" s="22" t="s">
        <v>1347</v>
      </c>
      <c r="B346" s="22" t="s">
        <v>1346</v>
      </c>
      <c r="C346" s="22"/>
    </row>
    <row r="347" spans="1:3" x14ac:dyDescent="0.25">
      <c r="A347" s="22" t="s">
        <v>1349</v>
      </c>
      <c r="B347" s="22" t="s">
        <v>1348</v>
      </c>
      <c r="C347" s="22"/>
    </row>
    <row r="348" spans="1:3" x14ac:dyDescent="0.25">
      <c r="A348" s="22" t="s">
        <v>1351</v>
      </c>
      <c r="B348" s="22" t="s">
        <v>1350</v>
      </c>
      <c r="C348" s="22"/>
    </row>
    <row r="349" spans="1:3" x14ac:dyDescent="0.25">
      <c r="A349" s="22" t="s">
        <v>1353</v>
      </c>
      <c r="B349" s="22" t="s">
        <v>1352</v>
      </c>
      <c r="C349" s="22"/>
    </row>
    <row r="350" spans="1:3" x14ac:dyDescent="0.25">
      <c r="A350" s="22" t="s">
        <v>1355</v>
      </c>
      <c r="B350" s="22" t="s">
        <v>1354</v>
      </c>
      <c r="C350" s="22"/>
    </row>
    <row r="351" spans="1:3" x14ac:dyDescent="0.25">
      <c r="A351" s="22" t="s">
        <v>1357</v>
      </c>
      <c r="B351" s="22" t="s">
        <v>1356</v>
      </c>
      <c r="C351" s="22"/>
    </row>
    <row r="352" spans="1:3" x14ac:dyDescent="0.25">
      <c r="A352" s="22" t="s">
        <v>1359</v>
      </c>
      <c r="B352" s="22" t="s">
        <v>1358</v>
      </c>
      <c r="C352" s="22"/>
    </row>
    <row r="353" spans="1:3" x14ac:dyDescent="0.25">
      <c r="A353" s="22" t="s">
        <v>1361</v>
      </c>
      <c r="B353" s="22" t="s">
        <v>1360</v>
      </c>
      <c r="C353" s="22"/>
    </row>
    <row r="354" spans="1:3" x14ac:dyDescent="0.25">
      <c r="A354" s="22" t="s">
        <v>1363</v>
      </c>
      <c r="B354" s="22" t="s">
        <v>1362</v>
      </c>
      <c r="C354" s="22"/>
    </row>
    <row r="355" spans="1:3" x14ac:dyDescent="0.25">
      <c r="A355" s="22" t="s">
        <v>1364</v>
      </c>
      <c r="B355" s="22" t="s">
        <v>260</v>
      </c>
      <c r="C355" s="22"/>
    </row>
    <row r="356" spans="1:3" x14ac:dyDescent="0.25">
      <c r="A356" s="22" t="s">
        <v>1366</v>
      </c>
      <c r="B356" s="22" t="s">
        <v>1365</v>
      </c>
      <c r="C356" s="22"/>
    </row>
    <row r="357" spans="1:3" x14ac:dyDescent="0.25">
      <c r="A357" s="22" t="s">
        <v>1368</v>
      </c>
      <c r="B357" s="22" t="s">
        <v>1367</v>
      </c>
      <c r="C357" s="22"/>
    </row>
    <row r="358" spans="1:3" x14ac:dyDescent="0.25">
      <c r="A358" s="22" t="s">
        <v>1370</v>
      </c>
      <c r="B358" s="22" t="s">
        <v>1369</v>
      </c>
      <c r="C358" s="22"/>
    </row>
    <row r="359" spans="1:3" x14ac:dyDescent="0.25">
      <c r="A359" s="22" t="s">
        <v>1372</v>
      </c>
      <c r="B359" s="22" t="s">
        <v>1371</v>
      </c>
      <c r="C359" s="22"/>
    </row>
    <row r="360" spans="1:3" x14ac:dyDescent="0.25">
      <c r="A360" s="22" t="s">
        <v>1374</v>
      </c>
      <c r="B360" s="22" t="s">
        <v>1373</v>
      </c>
      <c r="C360" s="22"/>
    </row>
    <row r="361" spans="1:3" x14ac:dyDescent="0.25">
      <c r="A361" s="22" t="s">
        <v>1376</v>
      </c>
      <c r="B361" s="22" t="s">
        <v>1375</v>
      </c>
      <c r="C361" s="22"/>
    </row>
    <row r="362" spans="1:3" x14ac:dyDescent="0.25">
      <c r="A362" s="22" t="s">
        <v>1378</v>
      </c>
      <c r="B362" s="22" t="s">
        <v>1377</v>
      </c>
      <c r="C362" s="22"/>
    </row>
    <row r="363" spans="1:3" x14ac:dyDescent="0.25">
      <c r="A363" s="22" t="s">
        <v>1380</v>
      </c>
      <c r="B363" s="22" t="s">
        <v>1379</v>
      </c>
      <c r="C363" s="22"/>
    </row>
    <row r="364" spans="1:3" x14ac:dyDescent="0.25">
      <c r="A364" s="22" t="s">
        <v>1382</v>
      </c>
      <c r="B364" s="22" t="s">
        <v>1381</v>
      </c>
      <c r="C364" s="22"/>
    </row>
    <row r="365" spans="1:3" x14ac:dyDescent="0.25">
      <c r="A365" s="22" t="s">
        <v>1383</v>
      </c>
      <c r="B365" s="22" t="s">
        <v>272</v>
      </c>
      <c r="C365" s="22"/>
    </row>
    <row r="366" spans="1:3" x14ac:dyDescent="0.25">
      <c r="A366" s="22" t="s">
        <v>1385</v>
      </c>
      <c r="B366" s="22" t="s">
        <v>1384</v>
      </c>
      <c r="C366" s="22"/>
    </row>
    <row r="367" spans="1:3" x14ac:dyDescent="0.25">
      <c r="A367" s="22" t="s">
        <v>1387</v>
      </c>
      <c r="B367" s="22" t="s">
        <v>1386</v>
      </c>
      <c r="C367" s="22"/>
    </row>
    <row r="368" spans="1:3" x14ac:dyDescent="0.25">
      <c r="A368" s="22" t="s">
        <v>1389</v>
      </c>
      <c r="B368" s="22" t="s">
        <v>1388</v>
      </c>
      <c r="C368" s="22"/>
    </row>
    <row r="369" spans="1:3" x14ac:dyDescent="0.25">
      <c r="A369" s="22" t="s">
        <v>1391</v>
      </c>
      <c r="B369" s="22" t="s">
        <v>1390</v>
      </c>
      <c r="C369" s="22"/>
    </row>
    <row r="370" spans="1:3" x14ac:dyDescent="0.25">
      <c r="A370" s="22" t="s">
        <v>1393</v>
      </c>
      <c r="B370" s="22" t="s">
        <v>1392</v>
      </c>
      <c r="C370" s="22"/>
    </row>
    <row r="371" spans="1:3" x14ac:dyDescent="0.25">
      <c r="A371" s="22" t="s">
        <v>1395</v>
      </c>
      <c r="B371" s="22" t="s">
        <v>1394</v>
      </c>
      <c r="C371" s="22"/>
    </row>
    <row r="372" spans="1:3" x14ac:dyDescent="0.25">
      <c r="A372" s="22" t="s">
        <v>1397</v>
      </c>
      <c r="B372" s="22" t="s">
        <v>1396</v>
      </c>
      <c r="C372" s="22"/>
    </row>
    <row r="373" spans="1:3" x14ac:dyDescent="0.25">
      <c r="A373" s="22" t="s">
        <v>1399</v>
      </c>
      <c r="B373" s="22" t="s">
        <v>1398</v>
      </c>
      <c r="C373" s="22"/>
    </row>
    <row r="374" spans="1:3" x14ac:dyDescent="0.25">
      <c r="A374" s="22" t="s">
        <v>1401</v>
      </c>
      <c r="B374" s="22" t="s">
        <v>1400</v>
      </c>
      <c r="C374" s="22"/>
    </row>
    <row r="375" spans="1:3" x14ac:dyDescent="0.25">
      <c r="A375" s="22" t="s">
        <v>1402</v>
      </c>
      <c r="B375" s="22" t="s">
        <v>284</v>
      </c>
      <c r="C375" s="22"/>
    </row>
    <row r="376" spans="1:3" x14ac:dyDescent="0.25">
      <c r="A376" s="22" t="s">
        <v>1404</v>
      </c>
      <c r="B376" s="22" t="s">
        <v>1403</v>
      </c>
      <c r="C376" s="22"/>
    </row>
    <row r="377" spans="1:3" x14ac:dyDescent="0.25">
      <c r="A377" s="22" t="s">
        <v>1406</v>
      </c>
      <c r="B377" s="22" t="s">
        <v>1405</v>
      </c>
      <c r="C377" s="22"/>
    </row>
    <row r="378" spans="1:3" x14ac:dyDescent="0.25">
      <c r="A378" s="22" t="s">
        <v>1408</v>
      </c>
      <c r="B378" s="22" t="s">
        <v>1407</v>
      </c>
      <c r="C378" s="22"/>
    </row>
    <row r="379" spans="1:3" x14ac:dyDescent="0.25">
      <c r="A379" s="22" t="s">
        <v>1410</v>
      </c>
      <c r="B379" s="22" t="s">
        <v>1409</v>
      </c>
      <c r="C379" s="22"/>
    </row>
    <row r="380" spans="1:3" x14ac:dyDescent="0.25">
      <c r="A380" s="22" t="s">
        <v>1412</v>
      </c>
      <c r="B380" s="22" t="s">
        <v>1411</v>
      </c>
      <c r="C380" s="22"/>
    </row>
    <row r="381" spans="1:3" x14ac:dyDescent="0.25">
      <c r="A381" s="22" t="s">
        <v>1414</v>
      </c>
      <c r="B381" s="22" t="s">
        <v>1413</v>
      </c>
      <c r="C381" s="22"/>
    </row>
    <row r="382" spans="1:3" x14ac:dyDescent="0.25">
      <c r="A382" s="22" t="s">
        <v>1416</v>
      </c>
      <c r="B382" s="22" t="s">
        <v>1415</v>
      </c>
      <c r="C382" s="22"/>
    </row>
    <row r="383" spans="1:3" x14ac:dyDescent="0.25">
      <c r="A383" s="22" t="s">
        <v>1418</v>
      </c>
      <c r="B383" s="22" t="s">
        <v>1417</v>
      </c>
      <c r="C383" s="22"/>
    </row>
    <row r="384" spans="1:3" x14ac:dyDescent="0.25">
      <c r="A384" s="22" t="s">
        <v>1420</v>
      </c>
      <c r="B384" s="22" t="s">
        <v>1419</v>
      </c>
      <c r="C384" s="22"/>
    </row>
    <row r="385" spans="1:3" x14ac:dyDescent="0.25">
      <c r="A385" s="22" t="s">
        <v>1421</v>
      </c>
      <c r="B385" s="22" t="s">
        <v>296</v>
      </c>
      <c r="C385" s="22"/>
    </row>
    <row r="386" spans="1:3" x14ac:dyDescent="0.25">
      <c r="A386" s="22" t="s">
        <v>1423</v>
      </c>
      <c r="B386" s="22" t="s">
        <v>1422</v>
      </c>
      <c r="C386" s="22"/>
    </row>
    <row r="387" spans="1:3" x14ac:dyDescent="0.25">
      <c r="A387" s="22" t="s">
        <v>1425</v>
      </c>
      <c r="B387" s="22" t="s">
        <v>1424</v>
      </c>
      <c r="C387" s="22"/>
    </row>
    <row r="388" spans="1:3" x14ac:dyDescent="0.25">
      <c r="A388" s="22" t="s">
        <v>1427</v>
      </c>
      <c r="B388" s="22" t="s">
        <v>1426</v>
      </c>
      <c r="C388" s="22"/>
    </row>
    <row r="389" spans="1:3" x14ac:dyDescent="0.25">
      <c r="A389" s="22" t="s">
        <v>1429</v>
      </c>
      <c r="B389" s="22" t="s">
        <v>1428</v>
      </c>
      <c r="C389" s="22"/>
    </row>
    <row r="390" spans="1:3" x14ac:dyDescent="0.25">
      <c r="A390" s="22" t="s">
        <v>1431</v>
      </c>
      <c r="B390" s="22" t="s">
        <v>1430</v>
      </c>
      <c r="C390" s="22"/>
    </row>
    <row r="391" spans="1:3" x14ac:dyDescent="0.25">
      <c r="A391" s="22" t="s">
        <v>1433</v>
      </c>
      <c r="B391" s="22" t="s">
        <v>1432</v>
      </c>
      <c r="C391" s="22"/>
    </row>
    <row r="392" spans="1:3" x14ac:dyDescent="0.25">
      <c r="A392" s="22" t="s">
        <v>1435</v>
      </c>
      <c r="B392" s="22" t="s">
        <v>1434</v>
      </c>
      <c r="C392" s="22"/>
    </row>
    <row r="393" spans="1:3" x14ac:dyDescent="0.25">
      <c r="A393" s="22" t="s">
        <v>1437</v>
      </c>
      <c r="B393" s="22" t="s">
        <v>1436</v>
      </c>
      <c r="C393" s="22"/>
    </row>
    <row r="394" spans="1:3" x14ac:dyDescent="0.25">
      <c r="A394" s="22" t="s">
        <v>1439</v>
      </c>
      <c r="B394" s="22" t="s">
        <v>1438</v>
      </c>
      <c r="C394" s="22"/>
    </row>
    <row r="395" spans="1:3" x14ac:dyDescent="0.25">
      <c r="A395" s="22" t="s">
        <v>1440</v>
      </c>
      <c r="B395" s="22" t="s">
        <v>308</v>
      </c>
      <c r="C395" s="22"/>
    </row>
    <row r="396" spans="1:3" x14ac:dyDescent="0.25">
      <c r="A396" s="22" t="s">
        <v>1442</v>
      </c>
      <c r="B396" s="22" t="s">
        <v>1441</v>
      </c>
      <c r="C396" s="22"/>
    </row>
    <row r="397" spans="1:3" x14ac:dyDescent="0.25">
      <c r="A397" s="22" t="s">
        <v>1444</v>
      </c>
      <c r="B397" s="22" t="s">
        <v>1443</v>
      </c>
      <c r="C397" s="22"/>
    </row>
    <row r="398" spans="1:3" x14ac:dyDescent="0.25">
      <c r="A398" s="22" t="s">
        <v>1446</v>
      </c>
      <c r="B398" s="22" t="s">
        <v>1445</v>
      </c>
      <c r="C398" s="22"/>
    </row>
    <row r="399" spans="1:3" x14ac:dyDescent="0.25">
      <c r="A399" s="22" t="s">
        <v>1448</v>
      </c>
      <c r="B399" s="22" t="s">
        <v>1447</v>
      </c>
      <c r="C399" s="22"/>
    </row>
    <row r="400" spans="1:3" x14ac:dyDescent="0.25">
      <c r="A400" s="22" t="s">
        <v>1450</v>
      </c>
      <c r="B400" s="22" t="s">
        <v>1449</v>
      </c>
      <c r="C400" s="22"/>
    </row>
    <row r="401" spans="1:3" x14ac:dyDescent="0.25">
      <c r="A401" s="22" t="s">
        <v>1452</v>
      </c>
      <c r="B401" s="22" t="s">
        <v>1451</v>
      </c>
      <c r="C401" s="22"/>
    </row>
    <row r="402" spans="1:3" x14ac:dyDescent="0.25">
      <c r="A402" s="22" t="s">
        <v>1454</v>
      </c>
      <c r="B402" s="22" t="s">
        <v>1453</v>
      </c>
      <c r="C402" s="22"/>
    </row>
    <row r="403" spans="1:3" x14ac:dyDescent="0.25">
      <c r="A403" s="22" t="s">
        <v>1456</v>
      </c>
      <c r="B403" s="22" t="s">
        <v>1455</v>
      </c>
      <c r="C403" s="22"/>
    </row>
    <row r="404" spans="1:3" x14ac:dyDescent="0.25">
      <c r="A404" s="22" t="s">
        <v>1458</v>
      </c>
      <c r="B404" s="22" t="s">
        <v>1457</v>
      </c>
      <c r="C404" s="22"/>
    </row>
    <row r="405" spans="1:3" x14ac:dyDescent="0.25">
      <c r="A405" s="22" t="s">
        <v>1460</v>
      </c>
      <c r="B405" s="22" t="s">
        <v>154</v>
      </c>
      <c r="C405" s="22"/>
    </row>
    <row r="406" spans="1:3" x14ac:dyDescent="0.25">
      <c r="A406" s="22" t="s">
        <v>1462</v>
      </c>
      <c r="B406" s="22" t="s">
        <v>149</v>
      </c>
      <c r="C406" s="22"/>
    </row>
    <row r="407" spans="1:3" x14ac:dyDescent="0.25">
      <c r="A407" s="22" t="s">
        <v>1465</v>
      </c>
      <c r="B407" s="22" t="s">
        <v>1463</v>
      </c>
      <c r="C407" s="22"/>
    </row>
    <row r="408" spans="1:3" x14ac:dyDescent="0.25">
      <c r="A408" s="22" t="s">
        <v>1468</v>
      </c>
      <c r="B408" s="22" t="s">
        <v>1466</v>
      </c>
      <c r="C408" s="22"/>
    </row>
    <row r="409" spans="1:3" x14ac:dyDescent="0.25">
      <c r="A409" s="22" t="s">
        <v>1470</v>
      </c>
      <c r="B409" s="22" t="s">
        <v>138</v>
      </c>
      <c r="C409" s="22"/>
    </row>
    <row r="410" spans="1:3" x14ac:dyDescent="0.25">
      <c r="A410" s="22" t="s">
        <v>1473</v>
      </c>
      <c r="B410" s="22" t="s">
        <v>1471</v>
      </c>
      <c r="C410" s="22"/>
    </row>
    <row r="411" spans="1:3" x14ac:dyDescent="0.25">
      <c r="A411" s="22" t="s">
        <v>1476</v>
      </c>
      <c r="B411" s="22" t="s">
        <v>1474</v>
      </c>
      <c r="C411" s="22"/>
    </row>
    <row r="412" spans="1:3" ht="30" x14ac:dyDescent="0.25">
      <c r="A412" s="22" t="s">
        <v>1479</v>
      </c>
      <c r="B412" s="22" t="s">
        <v>1477</v>
      </c>
      <c r="C412" s="22"/>
    </row>
    <row r="413" spans="1:3" x14ac:dyDescent="0.25">
      <c r="A413" s="22" t="s">
        <v>1482</v>
      </c>
      <c r="B413" s="22" t="s">
        <v>1480</v>
      </c>
      <c r="C413" s="22"/>
    </row>
    <row r="414" spans="1:3" x14ac:dyDescent="0.25">
      <c r="A414" s="22" t="s">
        <v>1485</v>
      </c>
      <c r="B414" s="22" t="s">
        <v>1483</v>
      </c>
      <c r="C414" s="22"/>
    </row>
    <row r="415" spans="1:3" x14ac:dyDescent="0.25">
      <c r="A415" s="22" t="s">
        <v>1487</v>
      </c>
      <c r="B415" s="22" t="s">
        <v>1486</v>
      </c>
      <c r="C415" s="22"/>
    </row>
    <row r="416" spans="1:3" x14ac:dyDescent="0.25">
      <c r="A416" s="22" t="s">
        <v>1490</v>
      </c>
      <c r="B416" s="22" t="s">
        <v>1488</v>
      </c>
      <c r="C416" s="22"/>
    </row>
    <row r="417" spans="1:3" x14ac:dyDescent="0.25">
      <c r="A417" s="22" t="s">
        <v>1493</v>
      </c>
      <c r="B417" s="22" t="s">
        <v>1491</v>
      </c>
      <c r="C417" s="22"/>
    </row>
    <row r="418" spans="1:3" x14ac:dyDescent="0.25">
      <c r="A418" s="22" t="s">
        <v>1496</v>
      </c>
      <c r="B418" s="22" t="s">
        <v>1494</v>
      </c>
      <c r="C418" s="22"/>
    </row>
    <row r="419" spans="1:3" x14ac:dyDescent="0.25">
      <c r="A419" s="22" t="s">
        <v>1499</v>
      </c>
      <c r="B419" s="22" t="s">
        <v>1497</v>
      </c>
      <c r="C419" s="22"/>
    </row>
    <row r="420" spans="1:3" x14ac:dyDescent="0.25">
      <c r="A420" s="22" t="s">
        <v>1502</v>
      </c>
      <c r="B420" s="22" t="s">
        <v>1500</v>
      </c>
      <c r="C420" s="22"/>
    </row>
    <row r="421" spans="1:3" x14ac:dyDescent="0.25">
      <c r="A421" s="22" t="s">
        <v>1505</v>
      </c>
      <c r="B421" s="22" t="s">
        <v>1503</v>
      </c>
      <c r="C421" s="22"/>
    </row>
    <row r="422" spans="1:3" x14ac:dyDescent="0.25">
      <c r="A422" s="22" t="s">
        <v>1508</v>
      </c>
      <c r="B422" s="22" t="s">
        <v>1506</v>
      </c>
      <c r="C422" s="22"/>
    </row>
    <row r="423" spans="1:3" x14ac:dyDescent="0.25">
      <c r="A423" s="22" t="s">
        <v>1511</v>
      </c>
      <c r="B423" s="22" t="s">
        <v>1509</v>
      </c>
      <c r="C423" s="22"/>
    </row>
    <row r="424" spans="1:3" x14ac:dyDescent="0.25">
      <c r="A424" s="22" t="s">
        <v>1514</v>
      </c>
      <c r="B424" s="22" t="s">
        <v>1512</v>
      </c>
      <c r="C424" s="22"/>
    </row>
    <row r="425" spans="1:3" x14ac:dyDescent="0.25">
      <c r="A425" s="22" t="s">
        <v>1517</v>
      </c>
      <c r="B425" s="22" t="s">
        <v>1515</v>
      </c>
      <c r="C425" s="22"/>
    </row>
    <row r="426" spans="1:3" x14ac:dyDescent="0.25">
      <c r="A426" s="22" t="s">
        <v>1520</v>
      </c>
      <c r="B426" s="22" t="s">
        <v>1518</v>
      </c>
      <c r="C426" s="22"/>
    </row>
    <row r="427" spans="1:3" x14ac:dyDescent="0.25">
      <c r="A427" s="22" t="s">
        <v>1523</v>
      </c>
      <c r="B427" s="22" t="s">
        <v>1521</v>
      </c>
      <c r="C427" s="22"/>
    </row>
    <row r="428" spans="1:3" x14ac:dyDescent="0.25">
      <c r="A428" s="22" t="s">
        <v>1526</v>
      </c>
      <c r="B428" s="22" t="s">
        <v>1524</v>
      </c>
      <c r="C428" s="22"/>
    </row>
    <row r="429" spans="1:3" x14ac:dyDescent="0.25">
      <c r="A429" s="22" t="s">
        <v>1529</v>
      </c>
      <c r="B429" s="22" t="s">
        <v>1527</v>
      </c>
      <c r="C429" s="22"/>
    </row>
    <row r="430" spans="1:3" x14ac:dyDescent="0.25">
      <c r="A430" s="22" t="s">
        <v>1532</v>
      </c>
      <c r="B430" s="22" t="s">
        <v>1530</v>
      </c>
      <c r="C430" s="22"/>
    </row>
    <row r="431" spans="1:3" x14ac:dyDescent="0.25">
      <c r="A431" s="22" t="s">
        <v>1535</v>
      </c>
      <c r="B431" s="22" t="s">
        <v>1533</v>
      </c>
      <c r="C431" s="22"/>
    </row>
    <row r="432" spans="1:3" x14ac:dyDescent="0.25">
      <c r="A432" s="22" t="s">
        <v>540</v>
      </c>
      <c r="B432" s="22" t="s">
        <v>1536</v>
      </c>
      <c r="C432" s="22"/>
    </row>
    <row r="433" spans="1:3" x14ac:dyDescent="0.25">
      <c r="A433" s="22" t="s">
        <v>451</v>
      </c>
      <c r="B433" s="22" t="s">
        <v>1538</v>
      </c>
      <c r="C433" s="22"/>
    </row>
    <row r="434" spans="1:3" x14ac:dyDescent="0.25">
      <c r="A434" s="22" t="s">
        <v>577</v>
      </c>
      <c r="B434" s="22" t="s">
        <v>1540</v>
      </c>
      <c r="C434" s="22"/>
    </row>
    <row r="435" spans="1:3" x14ac:dyDescent="0.25">
      <c r="A435" s="22" t="s">
        <v>338</v>
      </c>
      <c r="B435" s="22" t="s">
        <v>1541</v>
      </c>
      <c r="C435" s="22"/>
    </row>
    <row r="436" spans="1:3" x14ac:dyDescent="0.25">
      <c r="A436" s="22" t="s">
        <v>583</v>
      </c>
      <c r="B436" s="22" t="s">
        <v>1543</v>
      </c>
      <c r="C436" s="22"/>
    </row>
    <row r="437" spans="1:3" x14ac:dyDescent="0.25">
      <c r="A437" s="22" t="s">
        <v>553</v>
      </c>
      <c r="B437" s="22" t="s">
        <v>1545</v>
      </c>
      <c r="C437" s="22"/>
    </row>
    <row r="438" spans="1:3" x14ac:dyDescent="0.25">
      <c r="A438" s="22" t="s">
        <v>547</v>
      </c>
      <c r="B438" s="22" t="s">
        <v>1547</v>
      </c>
      <c r="C438" s="22"/>
    </row>
    <row r="439" spans="1:3" x14ac:dyDescent="0.25">
      <c r="A439" s="22" t="s">
        <v>344</v>
      </c>
      <c r="B439" s="22" t="s">
        <v>1549</v>
      </c>
      <c r="C439" s="22"/>
    </row>
    <row r="440" spans="1:3" x14ac:dyDescent="0.25">
      <c r="A440" s="22" t="s">
        <v>769</v>
      </c>
      <c r="B440" s="22" t="s">
        <v>1551</v>
      </c>
      <c r="C440" s="22"/>
    </row>
    <row r="441" spans="1:3" x14ac:dyDescent="0.25">
      <c r="A441" s="22" t="s">
        <v>669</v>
      </c>
      <c r="B441" s="22" t="s">
        <v>1553</v>
      </c>
      <c r="C441" s="22"/>
    </row>
    <row r="442" spans="1:3" x14ac:dyDescent="0.25">
      <c r="A442" s="22" t="s">
        <v>657</v>
      </c>
      <c r="B442" s="22" t="s">
        <v>1555</v>
      </c>
      <c r="C442" s="22"/>
    </row>
    <row r="443" spans="1:3" x14ac:dyDescent="0.25">
      <c r="A443" s="22" t="s">
        <v>391</v>
      </c>
      <c r="B443" s="22" t="s">
        <v>1557</v>
      </c>
      <c r="C443" s="22"/>
    </row>
    <row r="444" spans="1:3" x14ac:dyDescent="0.25">
      <c r="A444" s="22" t="s">
        <v>822</v>
      </c>
      <c r="B444" s="22" t="s">
        <v>1559</v>
      </c>
      <c r="C444" s="22"/>
    </row>
    <row r="445" spans="1:3" x14ac:dyDescent="0.25">
      <c r="A445" s="22" t="s">
        <v>621</v>
      </c>
      <c r="B445" s="22" t="s">
        <v>1561</v>
      </c>
      <c r="C445" s="22"/>
    </row>
    <row r="446" spans="1:3" x14ac:dyDescent="0.25">
      <c r="A446" s="22" t="s">
        <v>871</v>
      </c>
      <c r="B446" s="22" t="s">
        <v>1563</v>
      </c>
      <c r="C446" s="22"/>
    </row>
    <row r="447" spans="1:3" x14ac:dyDescent="0.25">
      <c r="A447" s="22" t="s">
        <v>961</v>
      </c>
      <c r="B447" s="22" t="s">
        <v>1565</v>
      </c>
      <c r="C447" s="22"/>
    </row>
    <row r="448" spans="1:3" x14ac:dyDescent="0.25">
      <c r="A448" s="22" t="s">
        <v>865</v>
      </c>
      <c r="B448" s="22" t="s">
        <v>1567</v>
      </c>
      <c r="C448" s="22"/>
    </row>
    <row r="449" spans="1:3" x14ac:dyDescent="0.25">
      <c r="A449" s="22" t="s">
        <v>490</v>
      </c>
      <c r="B449" s="22" t="s">
        <v>1569</v>
      </c>
      <c r="C449" s="22"/>
    </row>
    <row r="450" spans="1:3" x14ac:dyDescent="0.25">
      <c r="A450" s="22" t="s">
        <v>746</v>
      </c>
      <c r="B450" s="22" t="s">
        <v>1571</v>
      </c>
      <c r="C450" s="22"/>
    </row>
    <row r="451" spans="1:3" x14ac:dyDescent="0.25">
      <c r="A451" s="22" t="s">
        <v>439</v>
      </c>
      <c r="B451" s="22" t="s">
        <v>1573</v>
      </c>
      <c r="C451" s="22"/>
    </row>
    <row r="452" spans="1:3" x14ac:dyDescent="0.25">
      <c r="A452" s="22" t="s">
        <v>877</v>
      </c>
      <c r="B452" s="22" t="s">
        <v>1575</v>
      </c>
      <c r="C452" s="22"/>
    </row>
    <row r="453" spans="1:3" x14ac:dyDescent="0.25">
      <c r="A453" s="22" t="s">
        <v>847</v>
      </c>
      <c r="B453" s="22" t="s">
        <v>1577</v>
      </c>
      <c r="C453" s="22"/>
    </row>
    <row r="454" spans="1:3" x14ac:dyDescent="0.25">
      <c r="A454" s="22" t="s">
        <v>478</v>
      </c>
      <c r="B454" s="22" t="s">
        <v>1578</v>
      </c>
      <c r="C454" s="22"/>
    </row>
    <row r="455" spans="1:3" x14ac:dyDescent="0.25">
      <c r="A455" s="22" t="s">
        <v>457</v>
      </c>
      <c r="B455" s="22" t="s">
        <v>1580</v>
      </c>
      <c r="C455" s="22"/>
    </row>
    <row r="456" spans="1:3" x14ac:dyDescent="0.25">
      <c r="A456" s="22" t="s">
        <v>808</v>
      </c>
      <c r="B456" s="22" t="s">
        <v>1582</v>
      </c>
      <c r="C456" s="22"/>
    </row>
    <row r="457" spans="1:3" x14ac:dyDescent="0.25">
      <c r="A457" s="22" t="s">
        <v>775</v>
      </c>
      <c r="B457" s="22" t="s">
        <v>1584</v>
      </c>
      <c r="C457" s="22"/>
    </row>
    <row r="458" spans="1:3" x14ac:dyDescent="0.25">
      <c r="A458" s="22" t="s">
        <v>427</v>
      </c>
      <c r="B458" s="22" t="s">
        <v>1586</v>
      </c>
      <c r="C458" s="22"/>
    </row>
    <row r="459" spans="1:3" x14ac:dyDescent="0.25">
      <c r="A459" s="22" t="s">
        <v>639</v>
      </c>
      <c r="B459" s="22" t="s">
        <v>1588</v>
      </c>
      <c r="C459" s="22"/>
    </row>
    <row r="460" spans="1:3" x14ac:dyDescent="0.25">
      <c r="A460" s="22" t="s">
        <v>883</v>
      </c>
      <c r="B460" s="22" t="s">
        <v>1590</v>
      </c>
      <c r="C460" s="22"/>
    </row>
    <row r="461" spans="1:3" x14ac:dyDescent="0.25">
      <c r="A461" s="22" t="s">
        <v>901</v>
      </c>
      <c r="B461" s="22" t="s">
        <v>1592</v>
      </c>
      <c r="C461" s="22"/>
    </row>
    <row r="462" spans="1:3" x14ac:dyDescent="0.25">
      <c r="A462" s="22" t="s">
        <v>919</v>
      </c>
      <c r="B462" s="22" t="s">
        <v>1594</v>
      </c>
      <c r="C462" s="22"/>
    </row>
    <row r="463" spans="1:3" x14ac:dyDescent="0.25">
      <c r="A463" s="22" t="s">
        <v>859</v>
      </c>
      <c r="B463" s="22" t="s">
        <v>1596</v>
      </c>
      <c r="C463" s="22"/>
    </row>
    <row r="464" spans="1:3" x14ac:dyDescent="0.25">
      <c r="A464" s="22" t="s">
        <v>1600</v>
      </c>
      <c r="B464" s="22" t="s">
        <v>1598</v>
      </c>
      <c r="C464" s="22"/>
    </row>
    <row r="465" spans="1:3" x14ac:dyDescent="0.25">
      <c r="A465" s="22" t="s">
        <v>1603</v>
      </c>
      <c r="B465" s="22" t="s">
        <v>1601</v>
      </c>
      <c r="C465" s="22"/>
    </row>
    <row r="466" spans="1:3" x14ac:dyDescent="0.25">
      <c r="A466" s="22" t="s">
        <v>1606</v>
      </c>
      <c r="B466" s="22" t="s">
        <v>1604</v>
      </c>
      <c r="C466" s="22"/>
    </row>
    <row r="467" spans="1:3" x14ac:dyDescent="0.25">
      <c r="A467" s="22" t="s">
        <v>1609</v>
      </c>
      <c r="B467" s="22" t="s">
        <v>1607</v>
      </c>
      <c r="C467" s="22"/>
    </row>
    <row r="468" spans="1:3" x14ac:dyDescent="0.25">
      <c r="A468" s="22" t="s">
        <v>1612</v>
      </c>
      <c r="B468" s="22" t="s">
        <v>1610</v>
      </c>
      <c r="C468" s="22"/>
    </row>
    <row r="469" spans="1:3" x14ac:dyDescent="0.25">
      <c r="A469" s="22" t="s">
        <v>1615</v>
      </c>
      <c r="B469" s="22" t="s">
        <v>1613</v>
      </c>
      <c r="C469" s="22"/>
    </row>
    <row r="470" spans="1:3" x14ac:dyDescent="0.25">
      <c r="A470" s="22" t="s">
        <v>1617</v>
      </c>
      <c r="B470" s="22" t="s">
        <v>1616</v>
      </c>
      <c r="C470" s="22"/>
    </row>
    <row r="471" spans="1:3" x14ac:dyDescent="0.25">
      <c r="A471" s="22" t="s">
        <v>1619</v>
      </c>
      <c r="B471" s="22" t="s">
        <v>1618</v>
      </c>
      <c r="C471" s="22"/>
    </row>
    <row r="472" spans="1:3" x14ac:dyDescent="0.25">
      <c r="A472" s="22" t="s">
        <v>1621</v>
      </c>
      <c r="B472" s="22" t="s">
        <v>1620</v>
      </c>
      <c r="C472" s="22"/>
    </row>
    <row r="473" spans="1:3" x14ac:dyDescent="0.25">
      <c r="A473" s="22" t="s">
        <v>1623</v>
      </c>
      <c r="B473" s="22" t="s">
        <v>1622</v>
      </c>
      <c r="C473" s="22"/>
    </row>
    <row r="474" spans="1:3" x14ac:dyDescent="0.25">
      <c r="A474" s="22" t="s">
        <v>631</v>
      </c>
      <c r="B474" s="22" t="s">
        <v>1624</v>
      </c>
      <c r="C474" s="22"/>
    </row>
    <row r="475" spans="1:3" x14ac:dyDescent="0.25">
      <c r="A475" s="22" t="s">
        <v>633</v>
      </c>
      <c r="B475" s="22" t="s">
        <v>1625</v>
      </c>
      <c r="C475" s="22"/>
    </row>
    <row r="476" spans="1:3" x14ac:dyDescent="0.25">
      <c r="A476" s="22" t="s">
        <v>635</v>
      </c>
      <c r="B476" s="22" t="s">
        <v>1627</v>
      </c>
      <c r="C476" s="22"/>
    </row>
    <row r="477" spans="1:3" x14ac:dyDescent="0.25">
      <c r="A477" s="22" t="s">
        <v>125</v>
      </c>
      <c r="B477" s="22" t="s">
        <v>1629</v>
      </c>
      <c r="C477" s="22"/>
    </row>
    <row r="478" spans="1:3" x14ac:dyDescent="0.25">
      <c r="A478" s="22" t="s">
        <v>137</v>
      </c>
      <c r="B478" s="22" t="s">
        <v>1631</v>
      </c>
      <c r="C478" s="22"/>
    </row>
    <row r="479" spans="1:3" x14ac:dyDescent="0.25">
      <c r="A479" s="22" t="s">
        <v>128</v>
      </c>
      <c r="B479" s="22" t="s">
        <v>1632</v>
      </c>
      <c r="C479" s="22"/>
    </row>
    <row r="480" spans="1:3" x14ac:dyDescent="0.25">
      <c r="A480" s="22" t="s">
        <v>131</v>
      </c>
      <c r="B480" s="22" t="s">
        <v>1633</v>
      </c>
      <c r="C480" s="22"/>
    </row>
    <row r="481" spans="1:3" x14ac:dyDescent="0.25">
      <c r="A481" s="22" t="s">
        <v>134</v>
      </c>
      <c r="B481" s="22" t="s">
        <v>1634</v>
      </c>
      <c r="C481" s="22"/>
    </row>
    <row r="482" spans="1:3" x14ac:dyDescent="0.25">
      <c r="A482" s="22" t="s">
        <v>140</v>
      </c>
      <c r="B482" s="22" t="s">
        <v>1636</v>
      </c>
      <c r="C482" s="22"/>
    </row>
    <row r="483" spans="1:3" x14ac:dyDescent="0.25">
      <c r="A483" s="22" t="s">
        <v>319</v>
      </c>
      <c r="B483" s="22" t="s">
        <v>1638</v>
      </c>
      <c r="C483" s="22"/>
    </row>
    <row r="484" spans="1:3" x14ac:dyDescent="0.25">
      <c r="A484" s="22" t="s">
        <v>322</v>
      </c>
      <c r="B484" s="22" t="s">
        <v>1640</v>
      </c>
      <c r="C484" s="22"/>
    </row>
    <row r="485" spans="1:3" x14ac:dyDescent="0.25">
      <c r="A485" s="22" t="s">
        <v>325</v>
      </c>
      <c r="B485" s="22" t="s">
        <v>1641</v>
      </c>
      <c r="C485" s="22"/>
    </row>
    <row r="486" spans="1:3" x14ac:dyDescent="0.25">
      <c r="A486" s="22" t="s">
        <v>1643</v>
      </c>
      <c r="B486" s="22" t="s">
        <v>1642</v>
      </c>
      <c r="C486" s="22"/>
    </row>
    <row r="487" spans="1:3" x14ac:dyDescent="0.25">
      <c r="A487" s="22" t="s">
        <v>328</v>
      </c>
      <c r="B487" s="22" t="s">
        <v>1644</v>
      </c>
      <c r="C487" s="22"/>
    </row>
    <row r="488" spans="1:3" x14ac:dyDescent="0.25">
      <c r="A488" s="22" t="s">
        <v>331</v>
      </c>
      <c r="B488" s="22" t="s">
        <v>1645</v>
      </c>
      <c r="C488" s="22"/>
    </row>
    <row r="489" spans="1:3" x14ac:dyDescent="0.25">
      <c r="A489" s="22" t="s">
        <v>334</v>
      </c>
      <c r="B489" s="22" t="s">
        <v>1646</v>
      </c>
      <c r="C489" s="22"/>
    </row>
    <row r="490" spans="1:3" x14ac:dyDescent="0.25">
      <c r="A490" s="22" t="s">
        <v>1648</v>
      </c>
      <c r="B490" s="22" t="s">
        <v>1647</v>
      </c>
      <c r="C490" s="22"/>
    </row>
    <row r="491" spans="1:3" x14ac:dyDescent="0.25">
      <c r="A491" s="22" t="s">
        <v>1650</v>
      </c>
      <c r="B491" s="22" t="s">
        <v>1649</v>
      </c>
      <c r="C491" s="22"/>
    </row>
    <row r="492" spans="1:3" x14ac:dyDescent="0.25">
      <c r="A492" s="22" t="s">
        <v>1652</v>
      </c>
      <c r="B492" s="22" t="s">
        <v>1651</v>
      </c>
      <c r="C492" s="22"/>
    </row>
    <row r="493" spans="1:3" x14ac:dyDescent="0.25">
      <c r="A493" s="22" t="s">
        <v>349</v>
      </c>
      <c r="B493" s="22" t="s">
        <v>1653</v>
      </c>
      <c r="C493" s="22"/>
    </row>
    <row r="494" spans="1:3" x14ac:dyDescent="0.25">
      <c r="A494" s="22" t="s">
        <v>366</v>
      </c>
      <c r="B494" s="22" t="s">
        <v>1640</v>
      </c>
      <c r="C494" s="22"/>
    </row>
    <row r="495" spans="1:3" x14ac:dyDescent="0.25">
      <c r="A495" s="22" t="s">
        <v>378</v>
      </c>
      <c r="B495" s="22" t="s">
        <v>1641</v>
      </c>
      <c r="C495" s="22"/>
    </row>
    <row r="496" spans="1:3" x14ac:dyDescent="0.25">
      <c r="A496" s="22" t="s">
        <v>381</v>
      </c>
      <c r="B496" s="22" t="s">
        <v>1654</v>
      </c>
      <c r="C496" s="22"/>
    </row>
    <row r="497" spans="1:3" x14ac:dyDescent="0.25">
      <c r="A497" s="22" t="s">
        <v>369</v>
      </c>
      <c r="B497" s="22" t="s">
        <v>1655</v>
      </c>
      <c r="C497" s="22"/>
    </row>
    <row r="498" spans="1:3" x14ac:dyDescent="0.25">
      <c r="A498" s="22" t="s">
        <v>372</v>
      </c>
      <c r="B498" s="22" t="s">
        <v>1656</v>
      </c>
      <c r="C498" s="22"/>
    </row>
    <row r="499" spans="1:3" x14ac:dyDescent="0.25">
      <c r="A499" s="22" t="s">
        <v>375</v>
      </c>
      <c r="B499" s="22" t="s">
        <v>1651</v>
      </c>
      <c r="C499" s="22"/>
    </row>
    <row r="500" spans="1:3" x14ac:dyDescent="0.25">
      <c r="A500" s="22" t="s">
        <v>1659</v>
      </c>
      <c r="B500" s="22" t="s">
        <v>1647</v>
      </c>
      <c r="C500" s="22"/>
    </row>
    <row r="501" spans="1:3" x14ac:dyDescent="0.25">
      <c r="A501" s="22" t="s">
        <v>1661</v>
      </c>
      <c r="B501" s="22" t="s">
        <v>1649</v>
      </c>
      <c r="C501" s="22"/>
    </row>
    <row r="502" spans="1:3" x14ac:dyDescent="0.25">
      <c r="A502" s="22" t="s">
        <v>1664</v>
      </c>
      <c r="B502" s="22" t="s">
        <v>1662</v>
      </c>
      <c r="C502" s="22"/>
    </row>
    <row r="503" spans="1:3" x14ac:dyDescent="0.25">
      <c r="A503" s="22" t="s">
        <v>1666</v>
      </c>
      <c r="B503" s="22" t="s">
        <v>1653</v>
      </c>
      <c r="C503" s="22"/>
    </row>
    <row r="504" spans="1:3" x14ac:dyDescent="0.25">
      <c r="A504" s="22" t="s">
        <v>396</v>
      </c>
      <c r="B504" s="22" t="s">
        <v>1654</v>
      </c>
      <c r="C504" s="22"/>
    </row>
    <row r="505" spans="1:3" x14ac:dyDescent="0.25">
      <c r="A505" s="22" t="s">
        <v>411</v>
      </c>
      <c r="B505" s="22" t="s">
        <v>1662</v>
      </c>
      <c r="C505" s="22"/>
    </row>
    <row r="506" spans="1:3" x14ac:dyDescent="0.25">
      <c r="A506" s="22" t="s">
        <v>414</v>
      </c>
      <c r="B506" s="22" t="s">
        <v>1668</v>
      </c>
      <c r="C506" s="22"/>
    </row>
    <row r="507" spans="1:3" x14ac:dyDescent="0.25">
      <c r="A507" s="22" t="s">
        <v>417</v>
      </c>
      <c r="B507" s="22" t="s">
        <v>1670</v>
      </c>
      <c r="C507" s="22"/>
    </row>
    <row r="508" spans="1:3" x14ac:dyDescent="0.25">
      <c r="A508" s="22" t="s">
        <v>399</v>
      </c>
      <c r="B508" s="22" t="s">
        <v>1672</v>
      </c>
      <c r="C508" s="22"/>
    </row>
    <row r="509" spans="1:3" x14ac:dyDescent="0.25">
      <c r="A509" s="22" t="s">
        <v>402</v>
      </c>
      <c r="B509" s="22" t="s">
        <v>1642</v>
      </c>
      <c r="C509" s="22"/>
    </row>
    <row r="510" spans="1:3" x14ac:dyDescent="0.25">
      <c r="A510" s="22" t="s">
        <v>405</v>
      </c>
      <c r="B510" s="22" t="s">
        <v>1674</v>
      </c>
      <c r="C510" s="22"/>
    </row>
    <row r="511" spans="1:3" x14ac:dyDescent="0.25">
      <c r="A511" s="22" t="s">
        <v>408</v>
      </c>
      <c r="B511" s="22" t="s">
        <v>1675</v>
      </c>
      <c r="C511" s="22"/>
    </row>
    <row r="512" spans="1:3" x14ac:dyDescent="0.25">
      <c r="A512" s="22" t="s">
        <v>1679</v>
      </c>
      <c r="B512" s="22" t="s">
        <v>1677</v>
      </c>
      <c r="C512" s="22"/>
    </row>
    <row r="513" spans="1:3" x14ac:dyDescent="0.25">
      <c r="A513" s="22" t="s">
        <v>1682</v>
      </c>
      <c r="B513" s="22" t="s">
        <v>1680</v>
      </c>
      <c r="C513" s="22"/>
    </row>
    <row r="514" spans="1:3" x14ac:dyDescent="0.25">
      <c r="A514" s="22" t="s">
        <v>1685</v>
      </c>
      <c r="B514" s="22" t="s">
        <v>1683</v>
      </c>
      <c r="C514" s="22" t="s">
        <v>1684</v>
      </c>
    </row>
    <row r="515" spans="1:3" x14ac:dyDescent="0.25">
      <c r="A515" s="40" t="s">
        <v>1687</v>
      </c>
      <c r="B515" s="40" t="s">
        <v>1686</v>
      </c>
      <c r="C515" s="40" t="s">
        <v>785</v>
      </c>
    </row>
    <row r="516" spans="1:3" x14ac:dyDescent="0.25">
      <c r="A516" s="40" t="s">
        <v>1689</v>
      </c>
      <c r="B516" s="40" t="s">
        <v>1688</v>
      </c>
      <c r="C516" s="40" t="s">
        <v>788</v>
      </c>
    </row>
    <row r="517" spans="1:3" x14ac:dyDescent="0.25">
      <c r="A517" s="40" t="s">
        <v>685</v>
      </c>
      <c r="B517" s="40" t="s">
        <v>1690</v>
      </c>
      <c r="C517" s="40" t="s">
        <v>791</v>
      </c>
    </row>
    <row r="518" spans="1:3" x14ac:dyDescent="0.25">
      <c r="A518" s="40" t="s">
        <v>1692</v>
      </c>
      <c r="B518" s="40" t="s">
        <v>1691</v>
      </c>
      <c r="C518" s="40" t="s">
        <v>794</v>
      </c>
    </row>
    <row r="519" spans="1:3" x14ac:dyDescent="0.25">
      <c r="A519" s="40" t="s">
        <v>1694</v>
      </c>
      <c r="B519" s="40" t="s">
        <v>1693</v>
      </c>
      <c r="C519" s="40" t="s">
        <v>797</v>
      </c>
    </row>
    <row r="520" spans="1:3" x14ac:dyDescent="0.25">
      <c r="A520" s="40" t="s">
        <v>1696</v>
      </c>
      <c r="B520" s="40" t="s">
        <v>1695</v>
      </c>
      <c r="C520" s="40" t="s">
        <v>800</v>
      </c>
    </row>
    <row r="521" spans="1:3" x14ac:dyDescent="0.25">
      <c r="A521" s="40" t="s">
        <v>1698</v>
      </c>
      <c r="B521" s="40" t="s">
        <v>1697</v>
      </c>
      <c r="C521" s="40" t="s">
        <v>803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topLeftCell="A497" workbookViewId="0">
      <selection activeCell="C521" sqref="A515:C521"/>
    </sheetView>
  </sheetViews>
  <sheetFormatPr defaultRowHeight="15" x14ac:dyDescent="0.25"/>
  <cols>
    <col min="1" max="1" width="13.7109375" customWidth="1"/>
    <col min="2" max="2" width="18.140625" customWidth="1"/>
    <col min="3" max="3" width="44.42578125" customWidth="1"/>
  </cols>
  <sheetData>
    <row r="1" spans="1:3" s="21" customFormat="1" x14ac:dyDescent="0.25">
      <c r="A1" s="23" t="s">
        <v>986</v>
      </c>
      <c r="B1" s="23" t="s">
        <v>99</v>
      </c>
      <c r="C1" s="23" t="s">
        <v>100</v>
      </c>
    </row>
    <row r="2" spans="1:3" ht="45" x14ac:dyDescent="0.25">
      <c r="A2" s="22" t="s">
        <v>316</v>
      </c>
      <c r="B2" s="22" t="s">
        <v>314</v>
      </c>
      <c r="C2" s="22" t="s">
        <v>987</v>
      </c>
    </row>
    <row r="3" spans="1:3" x14ac:dyDescent="0.25">
      <c r="A3" s="22" t="s">
        <v>357</v>
      </c>
      <c r="B3" s="22" t="s">
        <v>356</v>
      </c>
      <c r="C3" s="22"/>
    </row>
    <row r="4" spans="1:3" x14ac:dyDescent="0.25">
      <c r="A4" s="22" t="s">
        <v>363</v>
      </c>
      <c r="B4" s="22" t="s">
        <v>362</v>
      </c>
      <c r="C4" s="22"/>
    </row>
    <row r="5" spans="1:3" x14ac:dyDescent="0.25">
      <c r="A5" s="22" t="s">
        <v>387</v>
      </c>
      <c r="B5" s="22" t="s">
        <v>386</v>
      </c>
      <c r="C5" s="22"/>
    </row>
    <row r="6" spans="1:3" x14ac:dyDescent="0.25">
      <c r="A6" s="22" t="s">
        <v>423</v>
      </c>
      <c r="B6" s="22" t="s">
        <v>422</v>
      </c>
      <c r="C6" s="22"/>
    </row>
    <row r="7" spans="1:3" x14ac:dyDescent="0.25">
      <c r="A7" s="22" t="s">
        <v>447</v>
      </c>
      <c r="B7" s="22" t="s">
        <v>446</v>
      </c>
      <c r="C7" s="22"/>
    </row>
    <row r="8" spans="1:3" x14ac:dyDescent="0.25">
      <c r="A8" s="22" t="s">
        <v>498</v>
      </c>
      <c r="B8" s="22" t="s">
        <v>497</v>
      </c>
      <c r="C8" s="22"/>
    </row>
    <row r="9" spans="1:3" x14ac:dyDescent="0.25">
      <c r="A9" s="22" t="s">
        <v>504</v>
      </c>
      <c r="B9" s="22" t="s">
        <v>503</v>
      </c>
      <c r="C9" s="22"/>
    </row>
    <row r="10" spans="1:3" x14ac:dyDescent="0.25">
      <c r="A10" s="22" t="s">
        <v>528</v>
      </c>
      <c r="B10" s="22" t="s">
        <v>527</v>
      </c>
      <c r="C10" s="22"/>
    </row>
    <row r="11" spans="1:3" x14ac:dyDescent="0.25">
      <c r="A11" s="22" t="s">
        <v>534</v>
      </c>
      <c r="B11" s="22" t="s">
        <v>533</v>
      </c>
      <c r="C11" s="22"/>
    </row>
    <row r="12" spans="1:3" x14ac:dyDescent="0.25">
      <c r="A12" s="22" t="s">
        <v>561</v>
      </c>
      <c r="B12" s="22" t="s">
        <v>560</v>
      </c>
      <c r="C12" s="22"/>
    </row>
    <row r="13" spans="1:3" x14ac:dyDescent="0.25">
      <c r="A13" s="22" t="s">
        <v>567</v>
      </c>
      <c r="B13" s="22" t="s">
        <v>566</v>
      </c>
      <c r="C13" s="22"/>
    </row>
    <row r="14" spans="1:3" x14ac:dyDescent="0.25">
      <c r="A14" s="22" t="s">
        <v>573</v>
      </c>
      <c r="B14" s="22" t="s">
        <v>572</v>
      </c>
      <c r="C14" s="22"/>
    </row>
    <row r="15" spans="1:3" x14ac:dyDescent="0.25">
      <c r="A15" s="22" t="s">
        <v>629</v>
      </c>
      <c r="B15" s="22" t="s">
        <v>628</v>
      </c>
      <c r="C15" s="22"/>
    </row>
    <row r="16" spans="1:3" x14ac:dyDescent="0.25">
      <c r="A16" s="22" t="s">
        <v>665</v>
      </c>
      <c r="B16" s="22" t="s">
        <v>664</v>
      </c>
      <c r="C16" s="22"/>
    </row>
    <row r="17" spans="1:3" x14ac:dyDescent="0.25">
      <c r="A17" s="22" t="s">
        <v>700</v>
      </c>
      <c r="B17" s="22" t="s">
        <v>699</v>
      </c>
      <c r="C17" s="22"/>
    </row>
    <row r="18" spans="1:3" x14ac:dyDescent="0.25">
      <c r="A18" s="22" t="s">
        <v>730</v>
      </c>
      <c r="B18" s="22" t="s">
        <v>729</v>
      </c>
      <c r="C18" s="22"/>
    </row>
    <row r="19" spans="1:3" x14ac:dyDescent="0.25">
      <c r="A19" s="22" t="s">
        <v>736</v>
      </c>
      <c r="B19" s="22" t="s">
        <v>735</v>
      </c>
      <c r="C19" s="22"/>
    </row>
    <row r="20" spans="1:3" x14ac:dyDescent="0.25">
      <c r="A20" s="22" t="s">
        <v>742</v>
      </c>
      <c r="B20" s="22" t="s">
        <v>741</v>
      </c>
      <c r="C20" s="22"/>
    </row>
    <row r="21" spans="1:3" x14ac:dyDescent="0.25">
      <c r="A21" s="22" t="s">
        <v>831</v>
      </c>
      <c r="B21" s="22" t="s">
        <v>830</v>
      </c>
      <c r="C21" s="22"/>
    </row>
    <row r="22" spans="1:3" x14ac:dyDescent="0.25">
      <c r="A22" s="22" t="s">
        <v>945</v>
      </c>
      <c r="B22" s="22" t="s">
        <v>944</v>
      </c>
      <c r="C22" s="22"/>
    </row>
    <row r="23" spans="1:3" x14ac:dyDescent="0.25">
      <c r="A23" s="22" t="s">
        <v>951</v>
      </c>
      <c r="B23" s="22" t="s">
        <v>950</v>
      </c>
      <c r="C23" s="22"/>
    </row>
    <row r="24" spans="1:3" x14ac:dyDescent="0.25">
      <c r="A24" s="22" t="s">
        <v>957</v>
      </c>
      <c r="B24" s="22" t="s">
        <v>956</v>
      </c>
      <c r="C24" s="22"/>
    </row>
    <row r="25" spans="1:3" x14ac:dyDescent="0.25">
      <c r="A25" s="22" t="s">
        <v>969</v>
      </c>
      <c r="B25" s="22" t="s">
        <v>968</v>
      </c>
      <c r="C25" s="22"/>
    </row>
    <row r="26" spans="1:3" x14ac:dyDescent="0.25">
      <c r="A26" s="22" t="s">
        <v>975</v>
      </c>
      <c r="B26" s="22" t="s">
        <v>974</v>
      </c>
      <c r="C26" s="22"/>
    </row>
    <row r="27" spans="1:3" x14ac:dyDescent="0.25">
      <c r="A27" s="22" t="s">
        <v>981</v>
      </c>
      <c r="B27" s="22" t="s">
        <v>980</v>
      </c>
      <c r="C27" s="22"/>
    </row>
    <row r="28" spans="1:3" x14ac:dyDescent="0.25">
      <c r="A28" s="22" t="s">
        <v>990</v>
      </c>
      <c r="B28" s="22" t="s">
        <v>988</v>
      </c>
      <c r="C28" s="22"/>
    </row>
    <row r="29" spans="1:3" x14ac:dyDescent="0.25">
      <c r="A29" s="22" t="s">
        <v>993</v>
      </c>
      <c r="B29" s="22" t="s">
        <v>991</v>
      </c>
      <c r="C29" s="22"/>
    </row>
    <row r="30" spans="1:3" x14ac:dyDescent="0.25">
      <c r="A30" s="22" t="s">
        <v>594</v>
      </c>
      <c r="B30" s="22" t="s">
        <v>994</v>
      </c>
      <c r="C30" s="22"/>
    </row>
    <row r="31" spans="1:3" x14ac:dyDescent="0.25">
      <c r="A31" s="22" t="s">
        <v>103</v>
      </c>
      <c r="B31" s="22" t="s">
        <v>995</v>
      </c>
      <c r="C31" s="22"/>
    </row>
    <row r="32" spans="1:3" x14ac:dyDescent="0.25">
      <c r="A32" s="22" t="s">
        <v>111</v>
      </c>
      <c r="B32" s="22" t="s">
        <v>110</v>
      </c>
      <c r="C32" s="22"/>
    </row>
    <row r="33" spans="1:3" x14ac:dyDescent="0.25">
      <c r="A33" s="22" t="s">
        <v>219</v>
      </c>
      <c r="B33" s="22" t="s">
        <v>218</v>
      </c>
      <c r="C33" s="22"/>
    </row>
    <row r="34" spans="1:3" x14ac:dyDescent="0.25">
      <c r="A34" s="22" t="s">
        <v>231</v>
      </c>
      <c r="B34" s="22" t="s">
        <v>230</v>
      </c>
      <c r="C34" s="22"/>
    </row>
    <row r="35" spans="1:3" x14ac:dyDescent="0.25">
      <c r="A35" s="22" t="s">
        <v>243</v>
      </c>
      <c r="B35" s="22" t="s">
        <v>242</v>
      </c>
      <c r="C35" s="22"/>
    </row>
    <row r="36" spans="1:3" x14ac:dyDescent="0.25">
      <c r="A36" s="22" t="s">
        <v>255</v>
      </c>
      <c r="B36" s="22" t="s">
        <v>254</v>
      </c>
      <c r="C36" s="22"/>
    </row>
    <row r="37" spans="1:3" x14ac:dyDescent="0.25">
      <c r="A37" s="22" t="s">
        <v>267</v>
      </c>
      <c r="B37" s="22" t="s">
        <v>266</v>
      </c>
      <c r="C37" s="22"/>
    </row>
    <row r="38" spans="1:3" x14ac:dyDescent="0.25">
      <c r="A38" s="22" t="s">
        <v>279</v>
      </c>
      <c r="B38" s="22" t="s">
        <v>278</v>
      </c>
      <c r="C38" s="22"/>
    </row>
    <row r="39" spans="1:3" x14ac:dyDescent="0.25">
      <c r="A39" s="22" t="s">
        <v>291</v>
      </c>
      <c r="B39" s="22" t="s">
        <v>290</v>
      </c>
      <c r="C39" s="22"/>
    </row>
    <row r="40" spans="1:3" x14ac:dyDescent="0.25">
      <c r="A40" s="22" t="s">
        <v>303</v>
      </c>
      <c r="B40" s="22" t="s">
        <v>302</v>
      </c>
      <c r="C40" s="22"/>
    </row>
    <row r="41" spans="1:3" x14ac:dyDescent="0.25">
      <c r="A41" s="22" t="s">
        <v>113</v>
      </c>
      <c r="B41" s="22" t="s">
        <v>112</v>
      </c>
      <c r="C41" s="22"/>
    </row>
    <row r="42" spans="1:3" x14ac:dyDescent="0.25">
      <c r="A42" s="22" t="s">
        <v>161</v>
      </c>
      <c r="B42" s="22" t="s">
        <v>160</v>
      </c>
      <c r="C42" s="22"/>
    </row>
    <row r="43" spans="1:3" x14ac:dyDescent="0.25">
      <c r="A43" s="22" t="s">
        <v>167</v>
      </c>
      <c r="B43" s="22" t="s">
        <v>166</v>
      </c>
      <c r="C43" s="22"/>
    </row>
    <row r="44" spans="1:3" x14ac:dyDescent="0.25">
      <c r="A44" s="22" t="s">
        <v>173</v>
      </c>
      <c r="B44" s="22" t="s">
        <v>172</v>
      </c>
      <c r="C44" s="22"/>
    </row>
    <row r="45" spans="1:3" x14ac:dyDescent="0.25">
      <c r="A45" s="22" t="s">
        <v>179</v>
      </c>
      <c r="B45" s="22" t="s">
        <v>178</v>
      </c>
      <c r="C45" s="22"/>
    </row>
    <row r="46" spans="1:3" x14ac:dyDescent="0.25">
      <c r="A46" s="22" t="s">
        <v>185</v>
      </c>
      <c r="B46" s="22" t="s">
        <v>184</v>
      </c>
      <c r="C46" s="22"/>
    </row>
    <row r="47" spans="1:3" x14ac:dyDescent="0.25">
      <c r="A47" s="22" t="s">
        <v>191</v>
      </c>
      <c r="B47" s="22" t="s">
        <v>190</v>
      </c>
      <c r="C47" s="22"/>
    </row>
    <row r="48" spans="1:3" x14ac:dyDescent="0.25">
      <c r="A48" s="22" t="s">
        <v>197</v>
      </c>
      <c r="B48" s="22" t="s">
        <v>196</v>
      </c>
      <c r="C48" s="22"/>
    </row>
    <row r="49" spans="1:3" x14ac:dyDescent="0.25">
      <c r="A49" s="22" t="s">
        <v>203</v>
      </c>
      <c r="B49" s="22" t="s">
        <v>202</v>
      </c>
      <c r="C49" s="22"/>
    </row>
    <row r="50" spans="1:3" x14ac:dyDescent="0.25">
      <c r="A50" s="22" t="s">
        <v>209</v>
      </c>
      <c r="B50" s="22" t="s">
        <v>208</v>
      </c>
      <c r="C50" s="22"/>
    </row>
    <row r="51" spans="1:3" x14ac:dyDescent="0.25">
      <c r="A51" s="22" t="s">
        <v>221</v>
      </c>
      <c r="B51" s="22" t="s">
        <v>220</v>
      </c>
      <c r="C51" s="22"/>
    </row>
    <row r="52" spans="1:3" x14ac:dyDescent="0.25">
      <c r="A52" s="22" t="s">
        <v>233</v>
      </c>
      <c r="B52" s="22" t="s">
        <v>1007</v>
      </c>
      <c r="C52" s="22"/>
    </row>
    <row r="53" spans="1:3" x14ac:dyDescent="0.25">
      <c r="A53" s="22" t="s">
        <v>245</v>
      </c>
      <c r="B53" s="22" t="s">
        <v>1008</v>
      </c>
      <c r="C53" s="22"/>
    </row>
    <row r="54" spans="1:3" x14ac:dyDescent="0.25">
      <c r="A54" s="22" t="s">
        <v>257</v>
      </c>
      <c r="B54" s="22" t="s">
        <v>1009</v>
      </c>
      <c r="C54" s="22"/>
    </row>
    <row r="55" spans="1:3" x14ac:dyDescent="0.25">
      <c r="A55" s="22" t="s">
        <v>269</v>
      </c>
      <c r="B55" s="22" t="s">
        <v>1010</v>
      </c>
      <c r="C55" s="22"/>
    </row>
    <row r="56" spans="1:3" x14ac:dyDescent="0.25">
      <c r="A56" s="22" t="s">
        <v>281</v>
      </c>
      <c r="B56" s="22" t="s">
        <v>1011</v>
      </c>
      <c r="C56" s="22"/>
    </row>
    <row r="57" spans="1:3" x14ac:dyDescent="0.25">
      <c r="A57" s="22" t="s">
        <v>293</v>
      </c>
      <c r="B57" s="22" t="s">
        <v>1012</v>
      </c>
      <c r="C57" s="22"/>
    </row>
    <row r="58" spans="1:3" x14ac:dyDescent="0.25">
      <c r="A58" s="22" t="s">
        <v>305</v>
      </c>
      <c r="B58" s="22" t="s">
        <v>1013</v>
      </c>
      <c r="C58" s="22"/>
    </row>
    <row r="59" spans="1:3" x14ac:dyDescent="0.25">
      <c r="A59" s="22" t="s">
        <v>116</v>
      </c>
      <c r="B59" s="22" t="s">
        <v>1014</v>
      </c>
      <c r="C59" s="22"/>
    </row>
    <row r="60" spans="1:3" x14ac:dyDescent="0.25">
      <c r="A60" s="22" t="s">
        <v>119</v>
      </c>
      <c r="B60" s="22" t="s">
        <v>1015</v>
      </c>
      <c r="C60" s="22"/>
    </row>
    <row r="61" spans="1:3" x14ac:dyDescent="0.25">
      <c r="A61" s="22" t="s">
        <v>122</v>
      </c>
      <c r="B61" s="22" t="s">
        <v>232</v>
      </c>
      <c r="C61" s="22"/>
    </row>
    <row r="62" spans="1:3" x14ac:dyDescent="0.25">
      <c r="A62" s="22" t="s">
        <v>1017</v>
      </c>
      <c r="B62" s="22" t="s">
        <v>1016</v>
      </c>
      <c r="C62" s="22"/>
    </row>
    <row r="63" spans="1:3" x14ac:dyDescent="0.25">
      <c r="A63" s="22" t="s">
        <v>1019</v>
      </c>
      <c r="B63" s="22" t="s">
        <v>1018</v>
      </c>
      <c r="C63" s="22"/>
    </row>
    <row r="64" spans="1:3" x14ac:dyDescent="0.25">
      <c r="A64" s="22" t="s">
        <v>1021</v>
      </c>
      <c r="B64" s="22" t="s">
        <v>1020</v>
      </c>
      <c r="C64" s="22"/>
    </row>
    <row r="65" spans="1:3" x14ac:dyDescent="0.25">
      <c r="A65" s="22" t="s">
        <v>1023</v>
      </c>
      <c r="B65" s="22" t="s">
        <v>1022</v>
      </c>
      <c r="C65" s="22"/>
    </row>
    <row r="66" spans="1:3" x14ac:dyDescent="0.25">
      <c r="A66" s="22" t="s">
        <v>1025</v>
      </c>
      <c r="B66" s="22" t="s">
        <v>1024</v>
      </c>
      <c r="C66" s="22"/>
    </row>
    <row r="67" spans="1:3" x14ac:dyDescent="0.25">
      <c r="A67" s="22" t="s">
        <v>1027</v>
      </c>
      <c r="B67" s="22" t="s">
        <v>1026</v>
      </c>
      <c r="C67" s="22"/>
    </row>
    <row r="68" spans="1:3" x14ac:dyDescent="0.25">
      <c r="A68" s="22" t="s">
        <v>1029</v>
      </c>
      <c r="B68" s="22" t="s">
        <v>1028</v>
      </c>
      <c r="C68" s="22"/>
    </row>
    <row r="69" spans="1:3" x14ac:dyDescent="0.25">
      <c r="A69" s="22" t="s">
        <v>1031</v>
      </c>
      <c r="B69" s="22" t="s">
        <v>1030</v>
      </c>
      <c r="C69" s="22"/>
    </row>
    <row r="70" spans="1:3" x14ac:dyDescent="0.25">
      <c r="A70" s="22" t="s">
        <v>1033</v>
      </c>
      <c r="B70" s="22" t="s">
        <v>1032</v>
      </c>
      <c r="C70" s="22"/>
    </row>
    <row r="71" spans="1:3" x14ac:dyDescent="0.25">
      <c r="A71" s="22" t="s">
        <v>1034</v>
      </c>
      <c r="B71" s="22" t="s">
        <v>244</v>
      </c>
      <c r="C71" s="22"/>
    </row>
    <row r="72" spans="1:3" x14ac:dyDescent="0.25">
      <c r="A72" s="22" t="s">
        <v>352</v>
      </c>
      <c r="B72" s="22" t="s">
        <v>1035</v>
      </c>
      <c r="C72" s="22"/>
    </row>
    <row r="73" spans="1:3" x14ac:dyDescent="0.25">
      <c r="A73" s="22" t="s">
        <v>359</v>
      </c>
      <c r="B73" s="22" t="s">
        <v>1036</v>
      </c>
      <c r="C73" s="22"/>
    </row>
    <row r="74" spans="1:3" x14ac:dyDescent="0.25">
      <c r="A74" s="22" t="s">
        <v>383</v>
      </c>
      <c r="B74" s="22" t="s">
        <v>1037</v>
      </c>
      <c r="C74" s="22"/>
    </row>
    <row r="75" spans="1:3" x14ac:dyDescent="0.25">
      <c r="A75" s="22" t="s">
        <v>419</v>
      </c>
      <c r="B75" s="22" t="s">
        <v>1038</v>
      </c>
      <c r="C75" s="22"/>
    </row>
    <row r="76" spans="1:3" x14ac:dyDescent="0.25">
      <c r="A76" s="22" t="s">
        <v>443</v>
      </c>
      <c r="B76" s="22" t="s">
        <v>1039</v>
      </c>
      <c r="C76" s="22"/>
    </row>
    <row r="77" spans="1:3" x14ac:dyDescent="0.25">
      <c r="A77" s="22" t="s">
        <v>494</v>
      </c>
      <c r="B77" s="22" t="s">
        <v>1040</v>
      </c>
      <c r="C77" s="22"/>
    </row>
    <row r="78" spans="1:3" x14ac:dyDescent="0.25">
      <c r="A78" s="22" t="s">
        <v>500</v>
      </c>
      <c r="B78" s="22" t="s">
        <v>1041</v>
      </c>
      <c r="C78" s="22"/>
    </row>
    <row r="79" spans="1:3" x14ac:dyDescent="0.25">
      <c r="A79" s="22" t="s">
        <v>524</v>
      </c>
      <c r="B79" s="22" t="s">
        <v>1042</v>
      </c>
      <c r="C79" s="22"/>
    </row>
    <row r="80" spans="1:3" x14ac:dyDescent="0.25">
      <c r="A80" s="22" t="s">
        <v>530</v>
      </c>
      <c r="B80" s="22" t="s">
        <v>1043</v>
      </c>
      <c r="C80" s="22"/>
    </row>
    <row r="81" spans="1:3" x14ac:dyDescent="0.25">
      <c r="A81" s="22" t="s">
        <v>557</v>
      </c>
      <c r="B81" s="22" t="s">
        <v>256</v>
      </c>
      <c r="C81" s="22"/>
    </row>
    <row r="82" spans="1:3" x14ac:dyDescent="0.25">
      <c r="A82" s="22" t="s">
        <v>563</v>
      </c>
      <c r="B82" s="22" t="s">
        <v>1044</v>
      </c>
      <c r="C82" s="22"/>
    </row>
    <row r="83" spans="1:3" x14ac:dyDescent="0.25">
      <c r="A83" s="22" t="s">
        <v>569</v>
      </c>
      <c r="B83" s="22" t="s">
        <v>1045</v>
      </c>
      <c r="C83" s="22"/>
    </row>
    <row r="84" spans="1:3" x14ac:dyDescent="0.25">
      <c r="A84" s="22" t="s">
        <v>625</v>
      </c>
      <c r="B84" s="22" t="s">
        <v>1046</v>
      </c>
      <c r="C84" s="22"/>
    </row>
    <row r="85" spans="1:3" x14ac:dyDescent="0.25">
      <c r="A85" s="22" t="s">
        <v>661</v>
      </c>
      <c r="B85" s="22" t="s">
        <v>1047</v>
      </c>
      <c r="C85" s="22"/>
    </row>
    <row r="86" spans="1:3" x14ac:dyDescent="0.25">
      <c r="A86" s="22" t="s">
        <v>696</v>
      </c>
      <c r="B86" s="22" t="s">
        <v>1048</v>
      </c>
      <c r="C86" s="22"/>
    </row>
    <row r="87" spans="1:3" x14ac:dyDescent="0.25">
      <c r="A87" s="22" t="s">
        <v>726</v>
      </c>
      <c r="B87" s="22" t="s">
        <v>1049</v>
      </c>
      <c r="C87" s="22"/>
    </row>
    <row r="88" spans="1:3" x14ac:dyDescent="0.25">
      <c r="A88" s="22" t="s">
        <v>732</v>
      </c>
      <c r="B88" s="22" t="s">
        <v>1050</v>
      </c>
      <c r="C88" s="22"/>
    </row>
    <row r="89" spans="1:3" x14ac:dyDescent="0.25">
      <c r="A89" s="22" t="s">
        <v>738</v>
      </c>
      <c r="B89" s="22" t="s">
        <v>1051</v>
      </c>
      <c r="C89" s="22"/>
    </row>
    <row r="90" spans="1:3" x14ac:dyDescent="0.25">
      <c r="A90" s="22" t="s">
        <v>827</v>
      </c>
      <c r="B90" s="22" t="s">
        <v>1052</v>
      </c>
      <c r="C90" s="22"/>
    </row>
    <row r="91" spans="1:3" x14ac:dyDescent="0.25">
      <c r="A91" s="22" t="s">
        <v>941</v>
      </c>
      <c r="B91" s="22" t="s">
        <v>268</v>
      </c>
      <c r="C91" s="22"/>
    </row>
    <row r="92" spans="1:3" x14ac:dyDescent="0.25">
      <c r="A92" s="22" t="s">
        <v>947</v>
      </c>
      <c r="B92" s="22" t="s">
        <v>1053</v>
      </c>
      <c r="C92" s="22"/>
    </row>
    <row r="93" spans="1:3" x14ac:dyDescent="0.25">
      <c r="A93" s="22" t="s">
        <v>953</v>
      </c>
      <c r="B93" s="22" t="s">
        <v>1054</v>
      </c>
      <c r="C93" s="22"/>
    </row>
    <row r="94" spans="1:3" x14ac:dyDescent="0.25">
      <c r="A94" s="22" t="s">
        <v>965</v>
      </c>
      <c r="B94" s="22" t="s">
        <v>1055</v>
      </c>
      <c r="C94" s="22"/>
    </row>
    <row r="95" spans="1:3" x14ac:dyDescent="0.25">
      <c r="A95" s="22" t="s">
        <v>971</v>
      </c>
      <c r="B95" s="22" t="s">
        <v>1056</v>
      </c>
      <c r="C95" s="22"/>
    </row>
    <row r="96" spans="1:3" x14ac:dyDescent="0.25">
      <c r="A96" s="22" t="s">
        <v>977</v>
      </c>
      <c r="B96" s="22" t="s">
        <v>1057</v>
      </c>
      <c r="C96" s="22"/>
    </row>
    <row r="97" spans="1:3" x14ac:dyDescent="0.25">
      <c r="A97" s="22" t="s">
        <v>983</v>
      </c>
      <c r="B97" s="22" t="s">
        <v>1058</v>
      </c>
      <c r="C97" s="22"/>
    </row>
    <row r="98" spans="1:3" x14ac:dyDescent="0.25">
      <c r="A98" s="22" t="s">
        <v>1060</v>
      </c>
      <c r="B98" s="22" t="s">
        <v>1059</v>
      </c>
      <c r="C98" s="22"/>
    </row>
    <row r="99" spans="1:3" x14ac:dyDescent="0.25">
      <c r="A99" s="22" t="s">
        <v>1062</v>
      </c>
      <c r="B99" s="22" t="s">
        <v>1061</v>
      </c>
      <c r="C99" s="22"/>
    </row>
    <row r="100" spans="1:3" x14ac:dyDescent="0.25">
      <c r="A100" s="22" t="s">
        <v>596</v>
      </c>
      <c r="B100" s="22" t="s">
        <v>1063</v>
      </c>
      <c r="C100" s="22"/>
    </row>
    <row r="101" spans="1:3" x14ac:dyDescent="0.25">
      <c r="A101" s="22" t="s">
        <v>106</v>
      </c>
      <c r="B101" s="22" t="s">
        <v>280</v>
      </c>
      <c r="C101" s="22"/>
    </row>
    <row r="102" spans="1:3" x14ac:dyDescent="0.25">
      <c r="A102" s="22" t="s">
        <v>215</v>
      </c>
      <c r="B102" s="22" t="s">
        <v>1064</v>
      </c>
      <c r="C102" s="22"/>
    </row>
    <row r="103" spans="1:3" x14ac:dyDescent="0.25">
      <c r="A103" s="22" t="s">
        <v>227</v>
      </c>
      <c r="B103" s="22" t="s">
        <v>1065</v>
      </c>
      <c r="C103" s="22"/>
    </row>
    <row r="104" spans="1:3" x14ac:dyDescent="0.25">
      <c r="A104" s="22" t="s">
        <v>239</v>
      </c>
      <c r="B104" s="22" t="s">
        <v>1066</v>
      </c>
      <c r="C104" s="22"/>
    </row>
    <row r="105" spans="1:3" x14ac:dyDescent="0.25">
      <c r="A105" s="22" t="s">
        <v>251</v>
      </c>
      <c r="B105" s="22" t="s">
        <v>1067</v>
      </c>
      <c r="C105" s="22"/>
    </row>
    <row r="106" spans="1:3" x14ac:dyDescent="0.25">
      <c r="A106" s="22" t="s">
        <v>263</v>
      </c>
      <c r="B106" s="22" t="s">
        <v>1068</v>
      </c>
      <c r="C106" s="22"/>
    </row>
    <row r="107" spans="1:3" x14ac:dyDescent="0.25">
      <c r="A107" s="22" t="s">
        <v>275</v>
      </c>
      <c r="B107" s="22" t="s">
        <v>1069</v>
      </c>
      <c r="C107" s="22"/>
    </row>
    <row r="108" spans="1:3" x14ac:dyDescent="0.25">
      <c r="A108" s="22" t="s">
        <v>287</v>
      </c>
      <c r="B108" s="22" t="s">
        <v>1070</v>
      </c>
      <c r="C108" s="22"/>
    </row>
    <row r="109" spans="1:3" x14ac:dyDescent="0.25">
      <c r="A109" s="22" t="s">
        <v>299</v>
      </c>
      <c r="B109" s="22" t="s">
        <v>1071</v>
      </c>
      <c r="C109" s="22"/>
    </row>
    <row r="110" spans="1:3" x14ac:dyDescent="0.25">
      <c r="A110" s="22" t="s">
        <v>311</v>
      </c>
      <c r="B110" s="22" t="s">
        <v>1072</v>
      </c>
      <c r="C110" s="22"/>
    </row>
    <row r="111" spans="1:3" x14ac:dyDescent="0.25">
      <c r="A111" s="22" t="s">
        <v>157</v>
      </c>
      <c r="B111" s="22" t="s">
        <v>292</v>
      </c>
      <c r="C111" s="22"/>
    </row>
    <row r="112" spans="1:3" x14ac:dyDescent="0.25">
      <c r="A112" s="22" t="s">
        <v>163</v>
      </c>
      <c r="B112" s="22" t="s">
        <v>1073</v>
      </c>
      <c r="C112" s="22"/>
    </row>
    <row r="113" spans="1:3" x14ac:dyDescent="0.25">
      <c r="A113" s="22" t="s">
        <v>169</v>
      </c>
      <c r="B113" s="22" t="s">
        <v>1074</v>
      </c>
      <c r="C113" s="22"/>
    </row>
    <row r="114" spans="1:3" x14ac:dyDescent="0.25">
      <c r="A114" s="22" t="s">
        <v>175</v>
      </c>
      <c r="B114" s="22" t="s">
        <v>1075</v>
      </c>
      <c r="C114" s="22"/>
    </row>
    <row r="115" spans="1:3" x14ac:dyDescent="0.25">
      <c r="A115" s="22" t="s">
        <v>181</v>
      </c>
      <c r="B115" s="22" t="s">
        <v>1076</v>
      </c>
      <c r="C115" s="22"/>
    </row>
    <row r="116" spans="1:3" x14ac:dyDescent="0.25">
      <c r="A116" s="22" t="s">
        <v>187</v>
      </c>
      <c r="B116" s="22" t="s">
        <v>1077</v>
      </c>
      <c r="C116" s="22"/>
    </row>
    <row r="117" spans="1:3" x14ac:dyDescent="0.25">
      <c r="A117" s="22" t="s">
        <v>193</v>
      </c>
      <c r="B117" s="22" t="s">
        <v>1078</v>
      </c>
      <c r="C117" s="22"/>
    </row>
    <row r="118" spans="1:3" x14ac:dyDescent="0.25">
      <c r="A118" s="22" t="s">
        <v>199</v>
      </c>
      <c r="B118" s="22" t="s">
        <v>1079</v>
      </c>
      <c r="C118" s="22"/>
    </row>
    <row r="119" spans="1:3" x14ac:dyDescent="0.25">
      <c r="A119" s="22" t="s">
        <v>205</v>
      </c>
      <c r="B119" s="22" t="s">
        <v>1080</v>
      </c>
      <c r="C119" s="22"/>
    </row>
    <row r="120" spans="1:3" x14ac:dyDescent="0.25">
      <c r="A120" s="22" t="s">
        <v>211</v>
      </c>
      <c r="B120" s="22" t="s">
        <v>1081</v>
      </c>
      <c r="C120" s="22"/>
    </row>
    <row r="121" spans="1:3" x14ac:dyDescent="0.25">
      <c r="A121" s="22" t="s">
        <v>223</v>
      </c>
      <c r="B121" s="22" t="s">
        <v>304</v>
      </c>
      <c r="C121" s="22"/>
    </row>
    <row r="122" spans="1:3" x14ac:dyDescent="0.25">
      <c r="A122" s="22" t="s">
        <v>235</v>
      </c>
      <c r="B122" s="22" t="s">
        <v>1082</v>
      </c>
      <c r="C122" s="22"/>
    </row>
    <row r="123" spans="1:3" x14ac:dyDescent="0.25">
      <c r="A123" s="22" t="s">
        <v>247</v>
      </c>
      <c r="B123" s="22" t="s">
        <v>1083</v>
      </c>
      <c r="C123" s="22"/>
    </row>
    <row r="124" spans="1:3" x14ac:dyDescent="0.25">
      <c r="A124" s="22" t="s">
        <v>259</v>
      </c>
      <c r="B124" s="22" t="s">
        <v>1084</v>
      </c>
      <c r="C124" s="22"/>
    </row>
    <row r="125" spans="1:3" x14ac:dyDescent="0.25">
      <c r="A125" s="22" t="s">
        <v>271</v>
      </c>
      <c r="B125" s="22" t="s">
        <v>1085</v>
      </c>
      <c r="C125" s="22"/>
    </row>
    <row r="126" spans="1:3" x14ac:dyDescent="0.25">
      <c r="A126" s="22" t="s">
        <v>283</v>
      </c>
      <c r="B126" s="22" t="s">
        <v>1086</v>
      </c>
      <c r="C126" s="22"/>
    </row>
    <row r="127" spans="1:3" x14ac:dyDescent="0.25">
      <c r="A127" s="22" t="s">
        <v>295</v>
      </c>
      <c r="B127" s="22" t="s">
        <v>1087</v>
      </c>
      <c r="C127" s="22"/>
    </row>
    <row r="128" spans="1:3" x14ac:dyDescent="0.25">
      <c r="A128" s="22" t="s">
        <v>307</v>
      </c>
      <c r="B128" s="22" t="s">
        <v>1088</v>
      </c>
      <c r="C128" s="22"/>
    </row>
    <row r="129" spans="1:3" x14ac:dyDescent="0.25">
      <c r="A129" s="22" t="s">
        <v>153</v>
      </c>
      <c r="B129" s="22" t="s">
        <v>1089</v>
      </c>
      <c r="C129" s="22"/>
    </row>
    <row r="130" spans="1:3" x14ac:dyDescent="0.25">
      <c r="A130" s="22" t="s">
        <v>148</v>
      </c>
      <c r="B130" s="22" t="s">
        <v>1090</v>
      </c>
      <c r="C130" s="22"/>
    </row>
    <row r="131" spans="1:3" x14ac:dyDescent="0.25">
      <c r="A131" s="22" t="s">
        <v>143</v>
      </c>
      <c r="B131" s="22" t="s">
        <v>114</v>
      </c>
      <c r="C131" s="22"/>
    </row>
    <row r="132" spans="1:3" x14ac:dyDescent="0.25">
      <c r="A132" s="22" t="s">
        <v>1093</v>
      </c>
      <c r="B132" s="22" t="s">
        <v>117</v>
      </c>
      <c r="C132" s="22"/>
    </row>
    <row r="133" spans="1:3" x14ac:dyDescent="0.25">
      <c r="A133" s="22" t="s">
        <v>1096</v>
      </c>
      <c r="B133" s="22" t="s">
        <v>1094</v>
      </c>
      <c r="C133" s="22"/>
    </row>
    <row r="134" spans="1:3" x14ac:dyDescent="0.25">
      <c r="A134" s="22" t="s">
        <v>1099</v>
      </c>
      <c r="B134" s="22" t="s">
        <v>1097</v>
      </c>
      <c r="C134" s="22"/>
    </row>
    <row r="135" spans="1:3" x14ac:dyDescent="0.25">
      <c r="A135" s="22" t="s">
        <v>1101</v>
      </c>
      <c r="B135" s="22" t="s">
        <v>123</v>
      </c>
      <c r="C135" s="22"/>
    </row>
    <row r="136" spans="1:3" x14ac:dyDescent="0.25">
      <c r="A136" s="22" t="s">
        <v>1104</v>
      </c>
      <c r="B136" s="22" t="s">
        <v>1102</v>
      </c>
      <c r="C136" s="22"/>
    </row>
    <row r="137" spans="1:3" x14ac:dyDescent="0.25">
      <c r="A137" s="22" t="s">
        <v>1107</v>
      </c>
      <c r="B137" s="22" t="s">
        <v>1105</v>
      </c>
      <c r="C137" s="22"/>
    </row>
    <row r="138" spans="1:3" x14ac:dyDescent="0.25">
      <c r="A138" s="22" t="s">
        <v>1110</v>
      </c>
      <c r="B138" s="22" t="s">
        <v>1108</v>
      </c>
      <c r="C138" s="22"/>
    </row>
    <row r="139" spans="1:3" ht="45" x14ac:dyDescent="0.25">
      <c r="A139" s="22" t="s">
        <v>1112</v>
      </c>
      <c r="B139" s="22" t="s">
        <v>350</v>
      </c>
      <c r="C139" s="22" t="s">
        <v>1111</v>
      </c>
    </row>
    <row r="140" spans="1:3" x14ac:dyDescent="0.25">
      <c r="A140" s="22" t="s">
        <v>355</v>
      </c>
      <c r="B140" s="22" t="s">
        <v>358</v>
      </c>
      <c r="C140" s="22"/>
    </row>
    <row r="141" spans="1:3" x14ac:dyDescent="0.25">
      <c r="A141" s="22" t="s">
        <v>361</v>
      </c>
      <c r="B141" s="22" t="s">
        <v>382</v>
      </c>
      <c r="C141" s="22"/>
    </row>
    <row r="142" spans="1:3" x14ac:dyDescent="0.25">
      <c r="A142" s="22" t="s">
        <v>385</v>
      </c>
      <c r="B142" s="22" t="s">
        <v>418</v>
      </c>
      <c r="C142" s="22"/>
    </row>
    <row r="143" spans="1:3" x14ac:dyDescent="0.25">
      <c r="A143" s="22" t="s">
        <v>421</v>
      </c>
      <c r="B143" s="22" t="s">
        <v>442</v>
      </c>
      <c r="C143" s="22"/>
    </row>
    <row r="144" spans="1:3" x14ac:dyDescent="0.25">
      <c r="A144" s="22" t="s">
        <v>445</v>
      </c>
      <c r="B144" s="22" t="s">
        <v>493</v>
      </c>
      <c r="C144" s="22"/>
    </row>
    <row r="145" spans="1:3" x14ac:dyDescent="0.25">
      <c r="A145" s="22" t="s">
        <v>496</v>
      </c>
      <c r="B145" s="22" t="s">
        <v>499</v>
      </c>
      <c r="C145" s="22"/>
    </row>
    <row r="146" spans="1:3" x14ac:dyDescent="0.25">
      <c r="A146" s="22" t="s">
        <v>502</v>
      </c>
      <c r="B146" s="22" t="s">
        <v>523</v>
      </c>
      <c r="C146" s="22"/>
    </row>
    <row r="147" spans="1:3" x14ac:dyDescent="0.25">
      <c r="A147" s="22" t="s">
        <v>526</v>
      </c>
      <c r="B147" s="22" t="s">
        <v>529</v>
      </c>
      <c r="C147" s="22"/>
    </row>
    <row r="148" spans="1:3" x14ac:dyDescent="0.25">
      <c r="A148" s="22" t="s">
        <v>532</v>
      </c>
      <c r="B148" s="22" t="s">
        <v>556</v>
      </c>
      <c r="C148" s="22"/>
    </row>
    <row r="149" spans="1:3" x14ac:dyDescent="0.25">
      <c r="A149" s="22" t="s">
        <v>559</v>
      </c>
      <c r="B149" s="22" t="s">
        <v>562</v>
      </c>
      <c r="C149" s="22"/>
    </row>
    <row r="150" spans="1:3" x14ac:dyDescent="0.25">
      <c r="A150" s="22" t="s">
        <v>565</v>
      </c>
      <c r="B150" s="22" t="s">
        <v>568</v>
      </c>
      <c r="C150" s="22"/>
    </row>
    <row r="151" spans="1:3" x14ac:dyDescent="0.25">
      <c r="A151" s="22" t="s">
        <v>571</v>
      </c>
      <c r="B151" s="22" t="s">
        <v>624</v>
      </c>
      <c r="C151" s="22"/>
    </row>
    <row r="152" spans="1:3" x14ac:dyDescent="0.25">
      <c r="A152" s="22" t="s">
        <v>627</v>
      </c>
      <c r="B152" s="22" t="s">
        <v>660</v>
      </c>
      <c r="C152" s="22"/>
    </row>
    <row r="153" spans="1:3" x14ac:dyDescent="0.25">
      <c r="A153" s="22" t="s">
        <v>663</v>
      </c>
      <c r="B153" s="22" t="s">
        <v>695</v>
      </c>
      <c r="C153" s="22"/>
    </row>
    <row r="154" spans="1:3" x14ac:dyDescent="0.25">
      <c r="A154" s="22" t="s">
        <v>698</v>
      </c>
      <c r="B154" s="22" t="s">
        <v>725</v>
      </c>
      <c r="C154" s="22"/>
    </row>
    <row r="155" spans="1:3" x14ac:dyDescent="0.25">
      <c r="A155" s="22" t="s">
        <v>728</v>
      </c>
      <c r="B155" s="22" t="s">
        <v>731</v>
      </c>
      <c r="C155" s="22"/>
    </row>
    <row r="156" spans="1:3" x14ac:dyDescent="0.25">
      <c r="A156" s="22" t="s">
        <v>734</v>
      </c>
      <c r="B156" s="22" t="s">
        <v>737</v>
      </c>
      <c r="C156" s="22"/>
    </row>
    <row r="157" spans="1:3" x14ac:dyDescent="0.25">
      <c r="A157" s="22" t="s">
        <v>740</v>
      </c>
      <c r="B157" s="22" t="s">
        <v>826</v>
      </c>
      <c r="C157" s="22"/>
    </row>
    <row r="158" spans="1:3" x14ac:dyDescent="0.25">
      <c r="A158" s="22" t="s">
        <v>829</v>
      </c>
      <c r="B158" s="22" t="s">
        <v>940</v>
      </c>
      <c r="C158" s="22"/>
    </row>
    <row r="159" spans="1:3" x14ac:dyDescent="0.25">
      <c r="A159" s="22" t="s">
        <v>943</v>
      </c>
      <c r="B159" s="22" t="s">
        <v>946</v>
      </c>
      <c r="C159" s="22"/>
    </row>
    <row r="160" spans="1:3" x14ac:dyDescent="0.25">
      <c r="A160" s="22" t="s">
        <v>949</v>
      </c>
      <c r="B160" s="22" t="s">
        <v>952</v>
      </c>
      <c r="C160" s="22"/>
    </row>
    <row r="161" spans="1:3" x14ac:dyDescent="0.25">
      <c r="A161" s="22" t="s">
        <v>955</v>
      </c>
      <c r="B161" s="22" t="s">
        <v>964</v>
      </c>
      <c r="C161" s="22"/>
    </row>
    <row r="162" spans="1:3" x14ac:dyDescent="0.25">
      <c r="A162" s="22" t="s">
        <v>967</v>
      </c>
      <c r="B162" s="22" t="s">
        <v>970</v>
      </c>
      <c r="C162" s="22"/>
    </row>
    <row r="163" spans="1:3" x14ac:dyDescent="0.25">
      <c r="A163" s="22" t="s">
        <v>973</v>
      </c>
      <c r="B163" s="22" t="s">
        <v>976</v>
      </c>
      <c r="C163" s="22"/>
    </row>
    <row r="164" spans="1:3" x14ac:dyDescent="0.25">
      <c r="A164" s="22" t="s">
        <v>979</v>
      </c>
      <c r="B164" s="22" t="s">
        <v>982</v>
      </c>
      <c r="C164" s="22"/>
    </row>
    <row r="165" spans="1:3" x14ac:dyDescent="0.25">
      <c r="A165" s="22" t="s">
        <v>985</v>
      </c>
      <c r="B165" s="22" t="s">
        <v>1113</v>
      </c>
      <c r="C165" s="22"/>
    </row>
    <row r="166" spans="1:3" x14ac:dyDescent="0.25">
      <c r="A166" s="22" t="s">
        <v>1117</v>
      </c>
      <c r="B166" s="22" t="s">
        <v>1115</v>
      </c>
      <c r="C166" s="22"/>
    </row>
    <row r="167" spans="1:3" x14ac:dyDescent="0.25">
      <c r="A167" s="22" t="s">
        <v>1119</v>
      </c>
      <c r="B167" s="22" t="s">
        <v>595</v>
      </c>
      <c r="C167" s="22"/>
    </row>
    <row r="168" spans="1:3" x14ac:dyDescent="0.25">
      <c r="A168" s="22" t="s">
        <v>599</v>
      </c>
      <c r="B168" s="22" t="s">
        <v>104</v>
      </c>
      <c r="C168" s="22"/>
    </row>
    <row r="169" spans="1:3" x14ac:dyDescent="0.25">
      <c r="A169" s="22" t="s">
        <v>109</v>
      </c>
      <c r="B169" s="22" t="s">
        <v>214</v>
      </c>
      <c r="C169" s="22"/>
    </row>
    <row r="170" spans="1:3" x14ac:dyDescent="0.25">
      <c r="A170" s="22" t="s">
        <v>217</v>
      </c>
      <c r="B170" s="22" t="s">
        <v>226</v>
      </c>
      <c r="C170" s="22"/>
    </row>
    <row r="171" spans="1:3" x14ac:dyDescent="0.25">
      <c r="A171" s="22" t="s">
        <v>229</v>
      </c>
      <c r="B171" s="22" t="s">
        <v>238</v>
      </c>
      <c r="C171" s="22"/>
    </row>
    <row r="172" spans="1:3" x14ac:dyDescent="0.25">
      <c r="A172" s="22" t="s">
        <v>241</v>
      </c>
      <c r="B172" s="22" t="s">
        <v>250</v>
      </c>
      <c r="C172" s="22"/>
    </row>
    <row r="173" spans="1:3" x14ac:dyDescent="0.25">
      <c r="A173" s="22" t="s">
        <v>253</v>
      </c>
      <c r="B173" s="22" t="s">
        <v>262</v>
      </c>
      <c r="C173" s="22"/>
    </row>
    <row r="174" spans="1:3" x14ac:dyDescent="0.25">
      <c r="A174" s="22" t="s">
        <v>265</v>
      </c>
      <c r="B174" s="22" t="s">
        <v>274</v>
      </c>
      <c r="C174" s="22"/>
    </row>
    <row r="175" spans="1:3" x14ac:dyDescent="0.25">
      <c r="A175" s="22" t="s">
        <v>277</v>
      </c>
      <c r="B175" s="22" t="s">
        <v>286</v>
      </c>
      <c r="C175" s="22"/>
    </row>
    <row r="176" spans="1:3" x14ac:dyDescent="0.25">
      <c r="A176" s="22" t="s">
        <v>289</v>
      </c>
      <c r="B176" s="22" t="s">
        <v>298</v>
      </c>
      <c r="C176" s="22"/>
    </row>
    <row r="177" spans="1:3" x14ac:dyDescent="0.25">
      <c r="A177" s="22" t="s">
        <v>301</v>
      </c>
      <c r="B177" s="22" t="s">
        <v>310</v>
      </c>
      <c r="C177" s="22"/>
    </row>
    <row r="178" spans="1:3" x14ac:dyDescent="0.25">
      <c r="A178" s="22" t="s">
        <v>313</v>
      </c>
      <c r="B178" s="22" t="s">
        <v>156</v>
      </c>
      <c r="C178" s="22"/>
    </row>
    <row r="179" spans="1:3" x14ac:dyDescent="0.25">
      <c r="A179" s="22" t="s">
        <v>159</v>
      </c>
      <c r="B179" s="22" t="s">
        <v>162</v>
      </c>
      <c r="C179" s="22"/>
    </row>
    <row r="180" spans="1:3" x14ac:dyDescent="0.25">
      <c r="A180" s="22" t="s">
        <v>165</v>
      </c>
      <c r="B180" s="22" t="s">
        <v>168</v>
      </c>
      <c r="C180" s="22"/>
    </row>
    <row r="181" spans="1:3" x14ac:dyDescent="0.25">
      <c r="A181" s="22" t="s">
        <v>171</v>
      </c>
      <c r="B181" s="22" t="s">
        <v>174</v>
      </c>
      <c r="C181" s="22"/>
    </row>
    <row r="182" spans="1:3" x14ac:dyDescent="0.25">
      <c r="A182" s="22" t="s">
        <v>177</v>
      </c>
      <c r="B182" s="22" t="s">
        <v>180</v>
      </c>
      <c r="C182" s="22"/>
    </row>
    <row r="183" spans="1:3" x14ac:dyDescent="0.25">
      <c r="A183" s="22" t="s">
        <v>183</v>
      </c>
      <c r="B183" s="22" t="s">
        <v>186</v>
      </c>
      <c r="C183" s="22"/>
    </row>
    <row r="184" spans="1:3" x14ac:dyDescent="0.25">
      <c r="A184" s="22" t="s">
        <v>189</v>
      </c>
      <c r="B184" s="22" t="s">
        <v>192</v>
      </c>
      <c r="C184" s="22"/>
    </row>
    <row r="185" spans="1:3" x14ac:dyDescent="0.25">
      <c r="A185" s="22" t="s">
        <v>195</v>
      </c>
      <c r="B185" s="22" t="s">
        <v>198</v>
      </c>
      <c r="C185" s="22"/>
    </row>
    <row r="186" spans="1:3" x14ac:dyDescent="0.25">
      <c r="A186" s="22" t="s">
        <v>201</v>
      </c>
      <c r="B186" s="22" t="s">
        <v>204</v>
      </c>
      <c r="C186" s="22"/>
    </row>
    <row r="187" spans="1:3" x14ac:dyDescent="0.25">
      <c r="A187" s="22" t="s">
        <v>207</v>
      </c>
      <c r="B187" s="22" t="s">
        <v>210</v>
      </c>
      <c r="C187" s="22"/>
    </row>
    <row r="188" spans="1:3" x14ac:dyDescent="0.25">
      <c r="A188" s="22" t="s">
        <v>213</v>
      </c>
      <c r="B188" s="22" t="s">
        <v>222</v>
      </c>
      <c r="C188" s="22"/>
    </row>
    <row r="189" spans="1:3" x14ac:dyDescent="0.25">
      <c r="A189" s="22" t="s">
        <v>225</v>
      </c>
      <c r="B189" s="22" t="s">
        <v>1131</v>
      </c>
      <c r="C189" s="22"/>
    </row>
    <row r="190" spans="1:3" x14ac:dyDescent="0.25">
      <c r="A190" s="22" t="s">
        <v>237</v>
      </c>
      <c r="B190" s="22" t="s">
        <v>1132</v>
      </c>
      <c r="C190" s="22"/>
    </row>
    <row r="191" spans="1:3" x14ac:dyDescent="0.25">
      <c r="A191" s="22" t="s">
        <v>249</v>
      </c>
      <c r="B191" s="22" t="s">
        <v>1133</v>
      </c>
      <c r="C191" s="22"/>
    </row>
    <row r="192" spans="1:3" x14ac:dyDescent="0.25">
      <c r="A192" s="22" t="s">
        <v>261</v>
      </c>
      <c r="B192" s="22" t="s">
        <v>1134</v>
      </c>
      <c r="C192" s="22"/>
    </row>
    <row r="193" spans="1:3" x14ac:dyDescent="0.25">
      <c r="A193" s="22" t="s">
        <v>273</v>
      </c>
      <c r="B193" s="22" t="s">
        <v>1135</v>
      </c>
      <c r="C193" s="22"/>
    </row>
    <row r="194" spans="1:3" x14ac:dyDescent="0.25">
      <c r="A194" s="22" t="s">
        <v>285</v>
      </c>
      <c r="B194" s="22" t="s">
        <v>1136</v>
      </c>
      <c r="C194" s="22"/>
    </row>
    <row r="195" spans="1:3" x14ac:dyDescent="0.25">
      <c r="A195" s="22" t="s">
        <v>297</v>
      </c>
      <c r="B195" s="22" t="s">
        <v>1137</v>
      </c>
      <c r="C195" s="22"/>
    </row>
    <row r="196" spans="1:3" x14ac:dyDescent="0.25">
      <c r="A196" s="22" t="s">
        <v>309</v>
      </c>
      <c r="B196" s="22" t="s">
        <v>1138</v>
      </c>
      <c r="C196" s="22"/>
    </row>
    <row r="197" spans="1:3" x14ac:dyDescent="0.25">
      <c r="A197" s="22" t="s">
        <v>155</v>
      </c>
      <c r="B197" s="22" t="s">
        <v>1139</v>
      </c>
      <c r="C197" s="22"/>
    </row>
    <row r="198" spans="1:3" x14ac:dyDescent="0.25">
      <c r="A198" s="22" t="s">
        <v>150</v>
      </c>
      <c r="B198" s="22" t="s">
        <v>234</v>
      </c>
      <c r="C198" s="22"/>
    </row>
    <row r="199" spans="1:3" x14ac:dyDescent="0.25">
      <c r="A199" s="22" t="s">
        <v>145</v>
      </c>
      <c r="B199" s="22" t="s">
        <v>1140</v>
      </c>
      <c r="C199" s="22"/>
    </row>
    <row r="200" spans="1:3" x14ac:dyDescent="0.25">
      <c r="A200" s="22" t="s">
        <v>1142</v>
      </c>
      <c r="B200" s="22" t="s">
        <v>1141</v>
      </c>
      <c r="C200" s="22"/>
    </row>
    <row r="201" spans="1:3" x14ac:dyDescent="0.25">
      <c r="A201" s="22" t="s">
        <v>1144</v>
      </c>
      <c r="B201" s="22" t="s">
        <v>1143</v>
      </c>
      <c r="C201" s="22"/>
    </row>
    <row r="202" spans="1:3" x14ac:dyDescent="0.25">
      <c r="A202" s="22" t="s">
        <v>1146</v>
      </c>
      <c r="B202" s="22" t="s">
        <v>1145</v>
      </c>
      <c r="C202" s="22"/>
    </row>
    <row r="203" spans="1:3" x14ac:dyDescent="0.25">
      <c r="A203" s="22" t="s">
        <v>1148</v>
      </c>
      <c r="B203" s="22" t="s">
        <v>1147</v>
      </c>
      <c r="C203" s="22"/>
    </row>
    <row r="204" spans="1:3" x14ac:dyDescent="0.25">
      <c r="A204" s="22" t="s">
        <v>1150</v>
      </c>
      <c r="B204" s="22" t="s">
        <v>1149</v>
      </c>
      <c r="C204" s="22"/>
    </row>
    <row r="205" spans="1:3" x14ac:dyDescent="0.25">
      <c r="A205" s="22" t="s">
        <v>1152</v>
      </c>
      <c r="B205" s="22" t="s">
        <v>1151</v>
      </c>
      <c r="C205" s="22"/>
    </row>
    <row r="206" spans="1:3" x14ac:dyDescent="0.25">
      <c r="A206" s="22" t="s">
        <v>1154</v>
      </c>
      <c r="B206" s="22" t="s">
        <v>1153</v>
      </c>
      <c r="C206" s="22"/>
    </row>
    <row r="207" spans="1:3" x14ac:dyDescent="0.25">
      <c r="A207" s="22" t="s">
        <v>1156</v>
      </c>
      <c r="B207" s="22" t="s">
        <v>1155</v>
      </c>
      <c r="C207" s="22"/>
    </row>
    <row r="208" spans="1:3" x14ac:dyDescent="0.25">
      <c r="A208" s="22" t="s">
        <v>1157</v>
      </c>
      <c r="B208" s="22" t="s">
        <v>246</v>
      </c>
      <c r="C208" s="22"/>
    </row>
    <row r="209" spans="1:3" x14ac:dyDescent="0.25">
      <c r="A209" s="22" t="s">
        <v>537</v>
      </c>
      <c r="B209" s="22" t="s">
        <v>1158</v>
      </c>
      <c r="C209" s="22"/>
    </row>
    <row r="210" spans="1:3" x14ac:dyDescent="0.25">
      <c r="A210" s="22" t="s">
        <v>449</v>
      </c>
      <c r="B210" s="22" t="s">
        <v>1159</v>
      </c>
      <c r="C210" s="22"/>
    </row>
    <row r="211" spans="1:3" x14ac:dyDescent="0.25">
      <c r="A211" s="22" t="s">
        <v>575</v>
      </c>
      <c r="B211" s="22" t="s">
        <v>1160</v>
      </c>
      <c r="C211" s="22"/>
    </row>
    <row r="212" spans="1:3" x14ac:dyDescent="0.25">
      <c r="A212" s="22" t="s">
        <v>336</v>
      </c>
      <c r="B212" s="22" t="s">
        <v>1161</v>
      </c>
      <c r="C212" s="22"/>
    </row>
    <row r="213" spans="1:3" x14ac:dyDescent="0.25">
      <c r="A213" s="22" t="s">
        <v>581</v>
      </c>
      <c r="B213" s="22" t="s">
        <v>1162</v>
      </c>
      <c r="C213" s="22"/>
    </row>
    <row r="214" spans="1:3" x14ac:dyDescent="0.25">
      <c r="A214" s="22" t="s">
        <v>551</v>
      </c>
      <c r="B214" s="22" t="s">
        <v>1163</v>
      </c>
      <c r="C214" s="22"/>
    </row>
    <row r="215" spans="1:3" x14ac:dyDescent="0.25">
      <c r="A215" s="22" t="s">
        <v>545</v>
      </c>
      <c r="B215" s="22" t="s">
        <v>1164</v>
      </c>
      <c r="C215" s="22"/>
    </row>
    <row r="216" spans="1:3" x14ac:dyDescent="0.25">
      <c r="A216" s="22" t="s">
        <v>342</v>
      </c>
      <c r="B216" s="22" t="s">
        <v>1165</v>
      </c>
      <c r="C216" s="22"/>
    </row>
    <row r="217" spans="1:3" x14ac:dyDescent="0.25">
      <c r="A217" s="22" t="s">
        <v>767</v>
      </c>
      <c r="B217" s="22" t="s">
        <v>1166</v>
      </c>
      <c r="C217" s="22"/>
    </row>
    <row r="218" spans="1:3" x14ac:dyDescent="0.25">
      <c r="A218" s="22" t="s">
        <v>667</v>
      </c>
      <c r="B218" s="22" t="s">
        <v>258</v>
      </c>
      <c r="C218" s="22"/>
    </row>
    <row r="219" spans="1:3" x14ac:dyDescent="0.25">
      <c r="A219" s="22" t="s">
        <v>655</v>
      </c>
      <c r="B219" s="22" t="s">
        <v>1167</v>
      </c>
      <c r="C219" s="22"/>
    </row>
    <row r="220" spans="1:3" x14ac:dyDescent="0.25">
      <c r="A220" s="22" t="s">
        <v>389</v>
      </c>
      <c r="B220" s="22" t="s">
        <v>1168</v>
      </c>
      <c r="C220" s="22"/>
    </row>
    <row r="221" spans="1:3" x14ac:dyDescent="0.25">
      <c r="A221" s="22" t="s">
        <v>1170</v>
      </c>
      <c r="B221" s="22" t="s">
        <v>1169</v>
      </c>
      <c r="C221" s="22"/>
    </row>
    <row r="222" spans="1:3" x14ac:dyDescent="0.25">
      <c r="A222" s="22" t="s">
        <v>1172</v>
      </c>
      <c r="B222" s="22" t="s">
        <v>1171</v>
      </c>
      <c r="C222" s="22"/>
    </row>
    <row r="223" spans="1:3" x14ac:dyDescent="0.25">
      <c r="A223" s="22" t="s">
        <v>1174</v>
      </c>
      <c r="B223" s="22" t="s">
        <v>1173</v>
      </c>
      <c r="C223" s="22"/>
    </row>
    <row r="224" spans="1:3" x14ac:dyDescent="0.25">
      <c r="A224" s="22" t="s">
        <v>1176</v>
      </c>
      <c r="B224" s="22" t="s">
        <v>1175</v>
      </c>
      <c r="C224" s="22"/>
    </row>
    <row r="225" spans="1:3" x14ac:dyDescent="0.25">
      <c r="A225" s="22" t="s">
        <v>1178</v>
      </c>
      <c r="B225" s="22" t="s">
        <v>1177</v>
      </c>
      <c r="C225" s="22"/>
    </row>
    <row r="226" spans="1:3" x14ac:dyDescent="0.25">
      <c r="A226" s="22" t="s">
        <v>1180</v>
      </c>
      <c r="B226" s="22" t="s">
        <v>1179</v>
      </c>
      <c r="C226" s="22"/>
    </row>
    <row r="227" spans="1:3" x14ac:dyDescent="0.25">
      <c r="A227" s="22" t="s">
        <v>1182</v>
      </c>
      <c r="B227" s="22" t="s">
        <v>1181</v>
      </c>
      <c r="C227" s="22"/>
    </row>
    <row r="228" spans="1:3" x14ac:dyDescent="0.25">
      <c r="A228" s="22" t="s">
        <v>1183</v>
      </c>
      <c r="B228" s="22" t="s">
        <v>270</v>
      </c>
      <c r="C228" s="22"/>
    </row>
    <row r="229" spans="1:3" x14ac:dyDescent="0.25">
      <c r="A229" s="22" t="s">
        <v>819</v>
      </c>
      <c r="B229" s="22" t="s">
        <v>1184</v>
      </c>
      <c r="C229" s="22"/>
    </row>
    <row r="230" spans="1:3" x14ac:dyDescent="0.25">
      <c r="A230" s="22" t="s">
        <v>619</v>
      </c>
      <c r="B230" s="22" t="s">
        <v>1185</v>
      </c>
      <c r="C230" s="22"/>
    </row>
    <row r="231" spans="1:3" x14ac:dyDescent="0.25">
      <c r="A231" s="22" t="s">
        <v>869</v>
      </c>
      <c r="B231" s="22" t="s">
        <v>1186</v>
      </c>
      <c r="C231" s="22"/>
    </row>
    <row r="232" spans="1:3" x14ac:dyDescent="0.25">
      <c r="A232" s="22" t="s">
        <v>959</v>
      </c>
      <c r="B232" s="22" t="s">
        <v>1187</v>
      </c>
      <c r="C232" s="22"/>
    </row>
    <row r="233" spans="1:3" x14ac:dyDescent="0.25">
      <c r="A233" s="22" t="s">
        <v>863</v>
      </c>
      <c r="B233" s="22" t="s">
        <v>1188</v>
      </c>
      <c r="C233" s="22"/>
    </row>
    <row r="234" spans="1:3" x14ac:dyDescent="0.25">
      <c r="A234" s="22" t="s">
        <v>488</v>
      </c>
      <c r="B234" s="22" t="s">
        <v>1189</v>
      </c>
      <c r="C234" s="22"/>
    </row>
    <row r="235" spans="1:3" x14ac:dyDescent="0.25">
      <c r="A235" s="22" t="s">
        <v>744</v>
      </c>
      <c r="B235" s="22" t="s">
        <v>1190</v>
      </c>
      <c r="C235" s="22"/>
    </row>
    <row r="236" spans="1:3" x14ac:dyDescent="0.25">
      <c r="A236" s="22" t="s">
        <v>1192</v>
      </c>
      <c r="B236" s="22" t="s">
        <v>1191</v>
      </c>
      <c r="C236" s="22"/>
    </row>
    <row r="237" spans="1:3" x14ac:dyDescent="0.25">
      <c r="A237" s="22" t="s">
        <v>1194</v>
      </c>
      <c r="B237" s="22" t="s">
        <v>1193</v>
      </c>
      <c r="C237" s="22"/>
    </row>
    <row r="238" spans="1:3" x14ac:dyDescent="0.25">
      <c r="A238" s="22" t="s">
        <v>1195</v>
      </c>
      <c r="B238" s="22" t="s">
        <v>282</v>
      </c>
      <c r="C238" s="22"/>
    </row>
    <row r="239" spans="1:3" x14ac:dyDescent="0.25">
      <c r="A239" s="22" t="s">
        <v>468</v>
      </c>
      <c r="B239" s="22" t="s">
        <v>1196</v>
      </c>
      <c r="C239" s="22"/>
    </row>
    <row r="240" spans="1:3" x14ac:dyDescent="0.25">
      <c r="A240" s="22" t="s">
        <v>751</v>
      </c>
      <c r="B240" s="22" t="s">
        <v>1197</v>
      </c>
      <c r="C240" s="22"/>
    </row>
    <row r="241" spans="1:3" x14ac:dyDescent="0.25">
      <c r="A241" s="22" t="s">
        <v>839</v>
      </c>
      <c r="B241" s="22" t="s">
        <v>1198</v>
      </c>
      <c r="C241" s="22"/>
    </row>
    <row r="242" spans="1:3" x14ac:dyDescent="0.25">
      <c r="A242" s="22" t="s">
        <v>482</v>
      </c>
      <c r="B242" s="22" t="s">
        <v>1199</v>
      </c>
      <c r="C242" s="22"/>
    </row>
    <row r="243" spans="1:3" x14ac:dyDescent="0.25">
      <c r="A243" s="22" t="s">
        <v>461</v>
      </c>
      <c r="B243" s="22" t="s">
        <v>1200</v>
      </c>
      <c r="C243" s="22"/>
    </row>
    <row r="244" spans="1:3" x14ac:dyDescent="0.25">
      <c r="A244" s="22" t="s">
        <v>812</v>
      </c>
      <c r="B244" s="22" t="s">
        <v>1201</v>
      </c>
      <c r="C244" s="22"/>
    </row>
    <row r="245" spans="1:3" x14ac:dyDescent="0.25">
      <c r="A245" s="22" t="s">
        <v>779</v>
      </c>
      <c r="B245" s="22" t="s">
        <v>1202</v>
      </c>
      <c r="C245" s="22"/>
    </row>
    <row r="246" spans="1:3" x14ac:dyDescent="0.25">
      <c r="A246" s="22" t="s">
        <v>431</v>
      </c>
      <c r="B246" s="22" t="s">
        <v>1203</v>
      </c>
      <c r="C246" s="22"/>
    </row>
    <row r="247" spans="1:3" x14ac:dyDescent="0.25">
      <c r="A247" s="22" t="s">
        <v>643</v>
      </c>
      <c r="B247" s="22" t="s">
        <v>1204</v>
      </c>
      <c r="C247" s="22"/>
    </row>
    <row r="248" spans="1:3" x14ac:dyDescent="0.25">
      <c r="A248" s="22" t="s">
        <v>833</v>
      </c>
      <c r="B248" s="22" t="s">
        <v>294</v>
      </c>
      <c r="C248" s="22"/>
    </row>
    <row r="249" spans="1:3" x14ac:dyDescent="0.25">
      <c r="A249" s="22" t="s">
        <v>437</v>
      </c>
      <c r="B249" s="22" t="s">
        <v>1205</v>
      </c>
      <c r="C249" s="22"/>
    </row>
    <row r="250" spans="1:3" x14ac:dyDescent="0.25">
      <c r="A250" s="22" t="s">
        <v>875</v>
      </c>
      <c r="B250" s="22" t="s">
        <v>1206</v>
      </c>
      <c r="C250" s="22"/>
    </row>
    <row r="251" spans="1:3" x14ac:dyDescent="0.25">
      <c r="A251" s="22" t="s">
        <v>845</v>
      </c>
      <c r="B251" s="22" t="s">
        <v>1207</v>
      </c>
      <c r="C251" s="22"/>
    </row>
    <row r="252" spans="1:3" x14ac:dyDescent="0.25">
      <c r="A252" s="22" t="s">
        <v>476</v>
      </c>
      <c r="B252" s="22" t="s">
        <v>1208</v>
      </c>
      <c r="C252" s="22"/>
    </row>
    <row r="253" spans="1:3" x14ac:dyDescent="0.25">
      <c r="A253" s="22" t="s">
        <v>455</v>
      </c>
      <c r="B253" s="22" t="s">
        <v>1209</v>
      </c>
      <c r="C253" s="22"/>
    </row>
    <row r="254" spans="1:3" x14ac:dyDescent="0.25">
      <c r="A254" s="22" t="s">
        <v>806</v>
      </c>
      <c r="B254" s="22" t="s">
        <v>1210</v>
      </c>
      <c r="C254" s="22"/>
    </row>
    <row r="255" spans="1:3" x14ac:dyDescent="0.25">
      <c r="A255" s="22" t="s">
        <v>773</v>
      </c>
      <c r="B255" s="22" t="s">
        <v>1211</v>
      </c>
      <c r="C255" s="22"/>
    </row>
    <row r="256" spans="1:3" x14ac:dyDescent="0.25">
      <c r="A256" s="22" t="s">
        <v>425</v>
      </c>
      <c r="B256" s="22" t="s">
        <v>1212</v>
      </c>
      <c r="C256" s="22"/>
    </row>
    <row r="257" spans="1:3" x14ac:dyDescent="0.25">
      <c r="A257" s="22" t="s">
        <v>637</v>
      </c>
      <c r="B257" s="22" t="s">
        <v>1213</v>
      </c>
      <c r="C257" s="22"/>
    </row>
    <row r="258" spans="1:3" x14ac:dyDescent="0.25">
      <c r="A258" s="22" t="s">
        <v>881</v>
      </c>
      <c r="B258" s="22" t="s">
        <v>306</v>
      </c>
      <c r="C258" s="22"/>
    </row>
    <row r="259" spans="1:3" x14ac:dyDescent="0.25">
      <c r="A259" s="22" t="s">
        <v>899</v>
      </c>
      <c r="B259" s="22" t="s">
        <v>1214</v>
      </c>
      <c r="C259" s="22"/>
    </row>
    <row r="260" spans="1:3" x14ac:dyDescent="0.25">
      <c r="A260" s="22" t="s">
        <v>917</v>
      </c>
      <c r="B260" s="22" t="s">
        <v>1215</v>
      </c>
      <c r="C260" s="22"/>
    </row>
    <row r="261" spans="1:3" x14ac:dyDescent="0.25">
      <c r="A261" s="22" t="s">
        <v>935</v>
      </c>
      <c r="B261" s="22" t="s">
        <v>1216</v>
      </c>
      <c r="C261" s="22"/>
    </row>
    <row r="262" spans="1:3" x14ac:dyDescent="0.25">
      <c r="A262" s="22" t="s">
        <v>905</v>
      </c>
      <c r="B262" s="22" t="s">
        <v>1217</v>
      </c>
      <c r="C262" s="22"/>
    </row>
    <row r="263" spans="1:3" x14ac:dyDescent="0.25">
      <c r="A263" s="22" t="s">
        <v>893</v>
      </c>
      <c r="B263" s="22" t="s">
        <v>1218</v>
      </c>
      <c r="C263" s="22"/>
    </row>
    <row r="264" spans="1:3" x14ac:dyDescent="0.25">
      <c r="A264" s="22" t="s">
        <v>929</v>
      </c>
      <c r="B264" s="22" t="s">
        <v>1219</v>
      </c>
      <c r="C264" s="22"/>
    </row>
    <row r="265" spans="1:3" x14ac:dyDescent="0.25">
      <c r="A265" s="22" t="s">
        <v>923</v>
      </c>
      <c r="B265" s="22" t="s">
        <v>1220</v>
      </c>
      <c r="C265" s="22"/>
    </row>
    <row r="266" spans="1:3" x14ac:dyDescent="0.25">
      <c r="A266" s="22" t="s">
        <v>887</v>
      </c>
      <c r="B266" s="22" t="s">
        <v>1221</v>
      </c>
      <c r="C266" s="22"/>
    </row>
    <row r="267" spans="1:3" x14ac:dyDescent="0.25">
      <c r="A267" s="22" t="s">
        <v>911</v>
      </c>
      <c r="B267" s="22" t="s">
        <v>1222</v>
      </c>
      <c r="C267" s="22"/>
    </row>
    <row r="268" spans="1:3" x14ac:dyDescent="0.25">
      <c r="A268" s="22" t="s">
        <v>851</v>
      </c>
      <c r="B268" s="22" t="s">
        <v>151</v>
      </c>
      <c r="C268" s="22"/>
    </row>
    <row r="269" spans="1:3" x14ac:dyDescent="0.25">
      <c r="A269" s="22" t="s">
        <v>857</v>
      </c>
      <c r="B269" s="22" t="s">
        <v>146</v>
      </c>
      <c r="C269" s="22"/>
    </row>
    <row r="270" spans="1:3" x14ac:dyDescent="0.25">
      <c r="A270" s="22" t="s">
        <v>1227</v>
      </c>
      <c r="B270" s="22" t="s">
        <v>1225</v>
      </c>
      <c r="C270" s="22"/>
    </row>
    <row r="271" spans="1:3" x14ac:dyDescent="0.25">
      <c r="A271" s="22" t="s">
        <v>1230</v>
      </c>
      <c r="B271" s="22" t="s">
        <v>1228</v>
      </c>
      <c r="C271" s="22"/>
    </row>
    <row r="272" spans="1:3" x14ac:dyDescent="0.25">
      <c r="A272" s="22" t="s">
        <v>1232</v>
      </c>
      <c r="B272" s="22" t="s">
        <v>135</v>
      </c>
      <c r="C272" s="22"/>
    </row>
    <row r="273" spans="1:3" x14ac:dyDescent="0.25">
      <c r="A273" s="22" t="s">
        <v>1235</v>
      </c>
      <c r="B273" s="22" t="s">
        <v>1233</v>
      </c>
      <c r="C273" s="22"/>
    </row>
    <row r="274" spans="1:3" x14ac:dyDescent="0.25">
      <c r="A274" s="22" t="s">
        <v>1238</v>
      </c>
      <c r="B274" s="22" t="s">
        <v>1236</v>
      </c>
      <c r="C274" s="22"/>
    </row>
    <row r="275" spans="1:3" ht="30" x14ac:dyDescent="0.25">
      <c r="A275" s="22" t="s">
        <v>1241</v>
      </c>
      <c r="B275" s="22" t="s">
        <v>1239</v>
      </c>
      <c r="C275" s="22"/>
    </row>
    <row r="276" spans="1:3" ht="45" x14ac:dyDescent="0.25">
      <c r="A276" s="22" t="s">
        <v>1243</v>
      </c>
      <c r="B276" s="22" t="s">
        <v>353</v>
      </c>
      <c r="C276" s="22" t="s">
        <v>1242</v>
      </c>
    </row>
    <row r="277" spans="1:3" x14ac:dyDescent="0.25">
      <c r="A277" s="22" t="s">
        <v>1244</v>
      </c>
      <c r="B277" s="22" t="s">
        <v>360</v>
      </c>
      <c r="C277" s="22"/>
    </row>
    <row r="278" spans="1:3" x14ac:dyDescent="0.25">
      <c r="A278" s="22" t="s">
        <v>1245</v>
      </c>
      <c r="B278" s="22" t="s">
        <v>384</v>
      </c>
      <c r="C278" s="22"/>
    </row>
    <row r="279" spans="1:3" x14ac:dyDescent="0.25">
      <c r="A279" s="22" t="s">
        <v>1246</v>
      </c>
      <c r="B279" s="22" t="s">
        <v>420</v>
      </c>
      <c r="C279" s="22"/>
    </row>
    <row r="280" spans="1:3" x14ac:dyDescent="0.25">
      <c r="A280" s="22" t="s">
        <v>1247</v>
      </c>
      <c r="B280" s="22" t="s">
        <v>444</v>
      </c>
      <c r="C280" s="22"/>
    </row>
    <row r="281" spans="1:3" x14ac:dyDescent="0.25">
      <c r="A281" s="22" t="s">
        <v>1248</v>
      </c>
      <c r="B281" s="22" t="s">
        <v>495</v>
      </c>
      <c r="C281" s="22"/>
    </row>
    <row r="282" spans="1:3" x14ac:dyDescent="0.25">
      <c r="A282" s="22" t="s">
        <v>1249</v>
      </c>
      <c r="B282" s="22" t="s">
        <v>501</v>
      </c>
      <c r="C282" s="22"/>
    </row>
    <row r="283" spans="1:3" x14ac:dyDescent="0.25">
      <c r="A283" s="22" t="s">
        <v>1250</v>
      </c>
      <c r="B283" s="22" t="s">
        <v>525</v>
      </c>
      <c r="C283" s="22"/>
    </row>
    <row r="284" spans="1:3" x14ac:dyDescent="0.25">
      <c r="A284" s="22" t="s">
        <v>1251</v>
      </c>
      <c r="B284" s="22" t="s">
        <v>531</v>
      </c>
      <c r="C284" s="22"/>
    </row>
    <row r="285" spans="1:3" x14ac:dyDescent="0.25">
      <c r="A285" s="22" t="s">
        <v>1252</v>
      </c>
      <c r="B285" s="22" t="s">
        <v>558</v>
      </c>
      <c r="C285" s="22"/>
    </row>
    <row r="286" spans="1:3" x14ac:dyDescent="0.25">
      <c r="A286" s="22" t="s">
        <v>1253</v>
      </c>
      <c r="B286" s="22" t="s">
        <v>564</v>
      </c>
      <c r="C286" s="22"/>
    </row>
    <row r="287" spans="1:3" x14ac:dyDescent="0.25">
      <c r="A287" s="22" t="s">
        <v>1254</v>
      </c>
      <c r="B287" s="22" t="s">
        <v>570</v>
      </c>
      <c r="C287" s="22"/>
    </row>
    <row r="288" spans="1:3" x14ac:dyDescent="0.25">
      <c r="A288" s="22" t="s">
        <v>1255</v>
      </c>
      <c r="B288" s="22" t="s">
        <v>626</v>
      </c>
      <c r="C288" s="22"/>
    </row>
    <row r="289" spans="1:3" x14ac:dyDescent="0.25">
      <c r="A289" s="22" t="s">
        <v>1256</v>
      </c>
      <c r="B289" s="22" t="s">
        <v>662</v>
      </c>
      <c r="C289" s="22"/>
    </row>
    <row r="290" spans="1:3" x14ac:dyDescent="0.25">
      <c r="A290" s="22" t="s">
        <v>1257</v>
      </c>
      <c r="B290" s="22" t="s">
        <v>697</v>
      </c>
      <c r="C290" s="22"/>
    </row>
    <row r="291" spans="1:3" x14ac:dyDescent="0.25">
      <c r="A291" s="22" t="s">
        <v>1258</v>
      </c>
      <c r="B291" s="22" t="s">
        <v>727</v>
      </c>
      <c r="C291" s="22"/>
    </row>
    <row r="292" spans="1:3" x14ac:dyDescent="0.25">
      <c r="A292" s="22" t="s">
        <v>1259</v>
      </c>
      <c r="B292" s="22" t="s">
        <v>733</v>
      </c>
      <c r="C292" s="22"/>
    </row>
    <row r="293" spans="1:3" x14ac:dyDescent="0.25">
      <c r="A293" s="22" t="s">
        <v>1260</v>
      </c>
      <c r="B293" s="22" t="s">
        <v>739</v>
      </c>
      <c r="C293" s="22"/>
    </row>
    <row r="294" spans="1:3" x14ac:dyDescent="0.25">
      <c r="A294" s="22" t="s">
        <v>1261</v>
      </c>
      <c r="B294" s="22" t="s">
        <v>828</v>
      </c>
      <c r="C294" s="22"/>
    </row>
    <row r="295" spans="1:3" x14ac:dyDescent="0.25">
      <c r="A295" s="22" t="s">
        <v>1262</v>
      </c>
      <c r="B295" s="22" t="s">
        <v>942</v>
      </c>
      <c r="C295" s="22"/>
    </row>
    <row r="296" spans="1:3" x14ac:dyDescent="0.25">
      <c r="A296" s="22" t="s">
        <v>1263</v>
      </c>
      <c r="B296" s="22" t="s">
        <v>948</v>
      </c>
      <c r="C296" s="22"/>
    </row>
    <row r="297" spans="1:3" x14ac:dyDescent="0.25">
      <c r="A297" s="22" t="s">
        <v>1264</v>
      </c>
      <c r="B297" s="22" t="s">
        <v>954</v>
      </c>
      <c r="C297" s="22"/>
    </row>
    <row r="298" spans="1:3" x14ac:dyDescent="0.25">
      <c r="A298" s="22" t="s">
        <v>1265</v>
      </c>
      <c r="B298" s="22" t="s">
        <v>966</v>
      </c>
      <c r="C298" s="22"/>
    </row>
    <row r="299" spans="1:3" x14ac:dyDescent="0.25">
      <c r="A299" s="22" t="s">
        <v>1266</v>
      </c>
      <c r="B299" s="22" t="s">
        <v>972</v>
      </c>
      <c r="C299" s="22"/>
    </row>
    <row r="300" spans="1:3" x14ac:dyDescent="0.25">
      <c r="A300" s="22" t="s">
        <v>1267</v>
      </c>
      <c r="B300" s="22" t="s">
        <v>978</v>
      </c>
      <c r="C300" s="22"/>
    </row>
    <row r="301" spans="1:3" x14ac:dyDescent="0.25">
      <c r="A301" s="22" t="s">
        <v>1268</v>
      </c>
      <c r="B301" s="22" t="s">
        <v>984</v>
      </c>
      <c r="C301" s="22"/>
    </row>
    <row r="302" spans="1:3" x14ac:dyDescent="0.25">
      <c r="A302" s="22" t="s">
        <v>1271</v>
      </c>
      <c r="B302" s="22" t="s">
        <v>1269</v>
      </c>
      <c r="C302" s="22"/>
    </row>
    <row r="303" spans="1:3" x14ac:dyDescent="0.25">
      <c r="A303" s="22" t="s">
        <v>1274</v>
      </c>
      <c r="B303" s="22" t="s">
        <v>1272</v>
      </c>
      <c r="C303" s="22"/>
    </row>
    <row r="304" spans="1:3" x14ac:dyDescent="0.25">
      <c r="A304" s="22" t="s">
        <v>1275</v>
      </c>
      <c r="B304" s="22" t="s">
        <v>597</v>
      </c>
      <c r="C304" s="22"/>
    </row>
    <row r="305" spans="1:3" x14ac:dyDescent="0.25">
      <c r="A305" s="22" t="s">
        <v>1277</v>
      </c>
      <c r="B305" s="22" t="s">
        <v>107</v>
      </c>
      <c r="C305" s="22"/>
    </row>
    <row r="306" spans="1:3" x14ac:dyDescent="0.25">
      <c r="A306" s="22" t="s">
        <v>1279</v>
      </c>
      <c r="B306" s="22" t="s">
        <v>216</v>
      </c>
      <c r="C306" s="22"/>
    </row>
    <row r="307" spans="1:3" x14ac:dyDescent="0.25">
      <c r="A307" s="22" t="s">
        <v>1281</v>
      </c>
      <c r="B307" s="22" t="s">
        <v>228</v>
      </c>
      <c r="C307" s="22"/>
    </row>
    <row r="308" spans="1:3" x14ac:dyDescent="0.25">
      <c r="A308" s="22" t="s">
        <v>1283</v>
      </c>
      <c r="B308" s="22" t="s">
        <v>240</v>
      </c>
      <c r="C308" s="22"/>
    </row>
    <row r="309" spans="1:3" x14ac:dyDescent="0.25">
      <c r="A309" s="22" t="s">
        <v>1285</v>
      </c>
      <c r="B309" s="22" t="s">
        <v>252</v>
      </c>
      <c r="C309" s="22"/>
    </row>
    <row r="310" spans="1:3" x14ac:dyDescent="0.25">
      <c r="A310" s="22" t="s">
        <v>1287</v>
      </c>
      <c r="B310" s="22" t="s">
        <v>264</v>
      </c>
      <c r="C310" s="22"/>
    </row>
    <row r="311" spans="1:3" x14ac:dyDescent="0.25">
      <c r="A311" s="22" t="s">
        <v>1289</v>
      </c>
      <c r="B311" s="22" t="s">
        <v>276</v>
      </c>
      <c r="C311" s="22"/>
    </row>
    <row r="312" spans="1:3" x14ac:dyDescent="0.25">
      <c r="A312" s="22" t="s">
        <v>1291</v>
      </c>
      <c r="B312" s="22" t="s">
        <v>288</v>
      </c>
      <c r="C312" s="22"/>
    </row>
    <row r="313" spans="1:3" x14ac:dyDescent="0.25">
      <c r="A313" s="22" t="s">
        <v>1293</v>
      </c>
      <c r="B313" s="22" t="s">
        <v>300</v>
      </c>
      <c r="C313" s="22"/>
    </row>
    <row r="314" spans="1:3" x14ac:dyDescent="0.25">
      <c r="A314" s="22" t="s">
        <v>1295</v>
      </c>
      <c r="B314" s="22" t="s">
        <v>312</v>
      </c>
      <c r="C314" s="22"/>
    </row>
    <row r="315" spans="1:3" x14ac:dyDescent="0.25">
      <c r="A315" s="22" t="s">
        <v>1297</v>
      </c>
      <c r="B315" s="22" t="s">
        <v>158</v>
      </c>
      <c r="C315" s="22"/>
    </row>
    <row r="316" spans="1:3" x14ac:dyDescent="0.25">
      <c r="A316" s="22" t="s">
        <v>1298</v>
      </c>
      <c r="B316" s="22" t="s">
        <v>164</v>
      </c>
      <c r="C316" s="22"/>
    </row>
    <row r="317" spans="1:3" x14ac:dyDescent="0.25">
      <c r="A317" s="22" t="s">
        <v>1299</v>
      </c>
      <c r="B317" s="22" t="s">
        <v>170</v>
      </c>
      <c r="C317" s="22"/>
    </row>
    <row r="318" spans="1:3" x14ac:dyDescent="0.25">
      <c r="A318" s="22" t="s">
        <v>1300</v>
      </c>
      <c r="B318" s="22" t="s">
        <v>176</v>
      </c>
      <c r="C318" s="22"/>
    </row>
    <row r="319" spans="1:3" x14ac:dyDescent="0.25">
      <c r="A319" s="22" t="s">
        <v>1301</v>
      </c>
      <c r="B319" s="22" t="s">
        <v>182</v>
      </c>
      <c r="C319" s="22"/>
    </row>
    <row r="320" spans="1:3" x14ac:dyDescent="0.25">
      <c r="A320" s="22" t="s">
        <v>1302</v>
      </c>
      <c r="B320" s="22" t="s">
        <v>188</v>
      </c>
      <c r="C320" s="22"/>
    </row>
    <row r="321" spans="1:3" x14ac:dyDescent="0.25">
      <c r="A321" s="22" t="s">
        <v>1303</v>
      </c>
      <c r="B321" s="22" t="s">
        <v>194</v>
      </c>
      <c r="C321" s="22"/>
    </row>
    <row r="322" spans="1:3" x14ac:dyDescent="0.25">
      <c r="A322" s="22" t="s">
        <v>1304</v>
      </c>
      <c r="B322" s="22" t="s">
        <v>200</v>
      </c>
      <c r="C322" s="22"/>
    </row>
    <row r="323" spans="1:3" x14ac:dyDescent="0.25">
      <c r="A323" s="22" t="s">
        <v>1305</v>
      </c>
      <c r="B323" s="22" t="s">
        <v>206</v>
      </c>
      <c r="C323" s="22"/>
    </row>
    <row r="324" spans="1:3" x14ac:dyDescent="0.25">
      <c r="A324" s="22" t="s">
        <v>1306</v>
      </c>
      <c r="B324" s="22" t="s">
        <v>212</v>
      </c>
      <c r="C324" s="22"/>
    </row>
    <row r="325" spans="1:3" x14ac:dyDescent="0.25">
      <c r="A325" s="22" t="s">
        <v>1307</v>
      </c>
      <c r="B325" s="22" t="s">
        <v>224</v>
      </c>
      <c r="C325" s="22"/>
    </row>
    <row r="326" spans="1:3" x14ac:dyDescent="0.25">
      <c r="A326" s="22" t="s">
        <v>1309</v>
      </c>
      <c r="B326" s="22" t="s">
        <v>1308</v>
      </c>
      <c r="C326" s="22"/>
    </row>
    <row r="327" spans="1:3" x14ac:dyDescent="0.25">
      <c r="A327" s="22" t="s">
        <v>1311</v>
      </c>
      <c r="B327" s="22" t="s">
        <v>1310</v>
      </c>
      <c r="C327" s="22"/>
    </row>
    <row r="328" spans="1:3" x14ac:dyDescent="0.25">
      <c r="A328" s="22" t="s">
        <v>1313</v>
      </c>
      <c r="B328" s="22" t="s">
        <v>1312</v>
      </c>
      <c r="C328" s="22"/>
    </row>
    <row r="329" spans="1:3" x14ac:dyDescent="0.25">
      <c r="A329" s="22" t="s">
        <v>1315</v>
      </c>
      <c r="B329" s="22" t="s">
        <v>1314</v>
      </c>
      <c r="C329" s="22"/>
    </row>
    <row r="330" spans="1:3" x14ac:dyDescent="0.25">
      <c r="A330" s="22" t="s">
        <v>1317</v>
      </c>
      <c r="B330" s="22" t="s">
        <v>1316</v>
      </c>
      <c r="C330" s="22"/>
    </row>
    <row r="331" spans="1:3" x14ac:dyDescent="0.25">
      <c r="A331" s="22" t="s">
        <v>1319</v>
      </c>
      <c r="B331" s="22" t="s">
        <v>1318</v>
      </c>
      <c r="C331" s="22"/>
    </row>
    <row r="332" spans="1:3" x14ac:dyDescent="0.25">
      <c r="A332" s="22" t="s">
        <v>1321</v>
      </c>
      <c r="B332" s="22" t="s">
        <v>1320</v>
      </c>
      <c r="C332" s="22"/>
    </row>
    <row r="333" spans="1:3" x14ac:dyDescent="0.25">
      <c r="A333" s="22" t="s">
        <v>1323</v>
      </c>
      <c r="B333" s="22" t="s">
        <v>1322</v>
      </c>
      <c r="C333" s="22"/>
    </row>
    <row r="334" spans="1:3" x14ac:dyDescent="0.25">
      <c r="A334" s="22" t="s">
        <v>1325</v>
      </c>
      <c r="B334" s="22" t="s">
        <v>1324</v>
      </c>
      <c r="C334" s="22"/>
    </row>
    <row r="335" spans="1:3" x14ac:dyDescent="0.25">
      <c r="A335" s="22" t="s">
        <v>1326</v>
      </c>
      <c r="B335" s="22" t="s">
        <v>236</v>
      </c>
      <c r="C335" s="22"/>
    </row>
    <row r="336" spans="1:3" x14ac:dyDescent="0.25">
      <c r="A336" s="22" t="s">
        <v>1328</v>
      </c>
      <c r="B336" s="22" t="s">
        <v>1327</v>
      </c>
      <c r="C336" s="22"/>
    </row>
    <row r="337" spans="1:3" x14ac:dyDescent="0.25">
      <c r="A337" s="22" t="s">
        <v>1330</v>
      </c>
      <c r="B337" s="22" t="s">
        <v>1329</v>
      </c>
      <c r="C337" s="22"/>
    </row>
    <row r="338" spans="1:3" x14ac:dyDescent="0.25">
      <c r="A338" s="22" t="s">
        <v>1332</v>
      </c>
      <c r="B338" s="22" t="s">
        <v>1331</v>
      </c>
      <c r="C338" s="22"/>
    </row>
    <row r="339" spans="1:3" x14ac:dyDescent="0.25">
      <c r="A339" s="22" t="s">
        <v>1334</v>
      </c>
      <c r="B339" s="22" t="s">
        <v>1333</v>
      </c>
      <c r="C339" s="22"/>
    </row>
    <row r="340" spans="1:3" x14ac:dyDescent="0.25">
      <c r="A340" s="22" t="s">
        <v>1336</v>
      </c>
      <c r="B340" s="22" t="s">
        <v>1335</v>
      </c>
      <c r="C340" s="22"/>
    </row>
    <row r="341" spans="1:3" x14ac:dyDescent="0.25">
      <c r="A341" s="22" t="s">
        <v>1338</v>
      </c>
      <c r="B341" s="22" t="s">
        <v>1337</v>
      </c>
      <c r="C341" s="22"/>
    </row>
    <row r="342" spans="1:3" x14ac:dyDescent="0.25">
      <c r="A342" s="22" t="s">
        <v>1340</v>
      </c>
      <c r="B342" s="22" t="s">
        <v>1339</v>
      </c>
      <c r="C342" s="22"/>
    </row>
    <row r="343" spans="1:3" x14ac:dyDescent="0.25">
      <c r="A343" s="22" t="s">
        <v>1342</v>
      </c>
      <c r="B343" s="22" t="s">
        <v>1341</v>
      </c>
      <c r="C343" s="22"/>
    </row>
    <row r="344" spans="1:3" x14ac:dyDescent="0.25">
      <c r="A344" s="22" t="s">
        <v>1344</v>
      </c>
      <c r="B344" s="22" t="s">
        <v>1343</v>
      </c>
      <c r="C344" s="22"/>
    </row>
    <row r="345" spans="1:3" x14ac:dyDescent="0.25">
      <c r="A345" s="22" t="s">
        <v>1345</v>
      </c>
      <c r="B345" s="22" t="s">
        <v>248</v>
      </c>
      <c r="C345" s="22"/>
    </row>
    <row r="346" spans="1:3" x14ac:dyDescent="0.25">
      <c r="A346" s="22" t="s">
        <v>1347</v>
      </c>
      <c r="B346" s="22" t="s">
        <v>1346</v>
      </c>
      <c r="C346" s="22"/>
    </row>
    <row r="347" spans="1:3" x14ac:dyDescent="0.25">
      <c r="A347" s="22" t="s">
        <v>1349</v>
      </c>
      <c r="B347" s="22" t="s">
        <v>1348</v>
      </c>
      <c r="C347" s="22"/>
    </row>
    <row r="348" spans="1:3" x14ac:dyDescent="0.25">
      <c r="A348" s="22" t="s">
        <v>1351</v>
      </c>
      <c r="B348" s="22" t="s">
        <v>1350</v>
      </c>
      <c r="C348" s="22"/>
    </row>
    <row r="349" spans="1:3" x14ac:dyDescent="0.25">
      <c r="A349" s="22" t="s">
        <v>1353</v>
      </c>
      <c r="B349" s="22" t="s">
        <v>1352</v>
      </c>
      <c r="C349" s="22"/>
    </row>
    <row r="350" spans="1:3" x14ac:dyDescent="0.25">
      <c r="A350" s="22" t="s">
        <v>1355</v>
      </c>
      <c r="B350" s="22" t="s">
        <v>1354</v>
      </c>
      <c r="C350" s="22"/>
    </row>
    <row r="351" spans="1:3" x14ac:dyDescent="0.25">
      <c r="A351" s="22" t="s">
        <v>1357</v>
      </c>
      <c r="B351" s="22" t="s">
        <v>1356</v>
      </c>
      <c r="C351" s="22"/>
    </row>
    <row r="352" spans="1:3" x14ac:dyDescent="0.25">
      <c r="A352" s="22" t="s">
        <v>1359</v>
      </c>
      <c r="B352" s="22" t="s">
        <v>1358</v>
      </c>
      <c r="C352" s="22"/>
    </row>
    <row r="353" spans="1:3" x14ac:dyDescent="0.25">
      <c r="A353" s="22" t="s">
        <v>1361</v>
      </c>
      <c r="B353" s="22" t="s">
        <v>1360</v>
      </c>
      <c r="C353" s="22"/>
    </row>
    <row r="354" spans="1:3" x14ac:dyDescent="0.25">
      <c r="A354" s="22" t="s">
        <v>1363</v>
      </c>
      <c r="B354" s="22" t="s">
        <v>1362</v>
      </c>
      <c r="C354" s="22"/>
    </row>
    <row r="355" spans="1:3" x14ac:dyDescent="0.25">
      <c r="A355" s="22" t="s">
        <v>1364</v>
      </c>
      <c r="B355" s="22" t="s">
        <v>260</v>
      </c>
      <c r="C355" s="22"/>
    </row>
    <row r="356" spans="1:3" x14ac:dyDescent="0.25">
      <c r="A356" s="22" t="s">
        <v>1366</v>
      </c>
      <c r="B356" s="22" t="s">
        <v>1365</v>
      </c>
      <c r="C356" s="22"/>
    </row>
    <row r="357" spans="1:3" x14ac:dyDescent="0.25">
      <c r="A357" s="22" t="s">
        <v>1368</v>
      </c>
      <c r="B357" s="22" t="s">
        <v>1367</v>
      </c>
      <c r="C357" s="22"/>
    </row>
    <row r="358" spans="1:3" x14ac:dyDescent="0.25">
      <c r="A358" s="22" t="s">
        <v>1370</v>
      </c>
      <c r="B358" s="22" t="s">
        <v>1369</v>
      </c>
      <c r="C358" s="22"/>
    </row>
    <row r="359" spans="1:3" x14ac:dyDescent="0.25">
      <c r="A359" s="22" t="s">
        <v>1372</v>
      </c>
      <c r="B359" s="22" t="s">
        <v>1371</v>
      </c>
      <c r="C359" s="22"/>
    </row>
    <row r="360" spans="1:3" x14ac:dyDescent="0.25">
      <c r="A360" s="22" t="s">
        <v>1374</v>
      </c>
      <c r="B360" s="22" t="s">
        <v>1373</v>
      </c>
      <c r="C360" s="22"/>
    </row>
    <row r="361" spans="1:3" x14ac:dyDescent="0.25">
      <c r="A361" s="22" t="s">
        <v>1376</v>
      </c>
      <c r="B361" s="22" t="s">
        <v>1375</v>
      </c>
      <c r="C361" s="22"/>
    </row>
    <row r="362" spans="1:3" x14ac:dyDescent="0.25">
      <c r="A362" s="22" t="s">
        <v>1378</v>
      </c>
      <c r="B362" s="22" t="s">
        <v>1377</v>
      </c>
      <c r="C362" s="22"/>
    </row>
    <row r="363" spans="1:3" x14ac:dyDescent="0.25">
      <c r="A363" s="22" t="s">
        <v>1380</v>
      </c>
      <c r="B363" s="22" t="s">
        <v>1379</v>
      </c>
      <c r="C363" s="22"/>
    </row>
    <row r="364" spans="1:3" x14ac:dyDescent="0.25">
      <c r="A364" s="22" t="s">
        <v>1382</v>
      </c>
      <c r="B364" s="22" t="s">
        <v>1381</v>
      </c>
      <c r="C364" s="22"/>
    </row>
    <row r="365" spans="1:3" x14ac:dyDescent="0.25">
      <c r="A365" s="22" t="s">
        <v>1383</v>
      </c>
      <c r="B365" s="22" t="s">
        <v>272</v>
      </c>
      <c r="C365" s="22"/>
    </row>
    <row r="366" spans="1:3" x14ac:dyDescent="0.25">
      <c r="A366" s="22" t="s">
        <v>1385</v>
      </c>
      <c r="B366" s="22" t="s">
        <v>1384</v>
      </c>
      <c r="C366" s="22"/>
    </row>
    <row r="367" spans="1:3" x14ac:dyDescent="0.25">
      <c r="A367" s="22" t="s">
        <v>1387</v>
      </c>
      <c r="B367" s="22" t="s">
        <v>1386</v>
      </c>
      <c r="C367" s="22"/>
    </row>
    <row r="368" spans="1:3" x14ac:dyDescent="0.25">
      <c r="A368" s="22" t="s">
        <v>1389</v>
      </c>
      <c r="B368" s="22" t="s">
        <v>1388</v>
      </c>
      <c r="C368" s="22"/>
    </row>
    <row r="369" spans="1:3" x14ac:dyDescent="0.25">
      <c r="A369" s="22" t="s">
        <v>1391</v>
      </c>
      <c r="B369" s="22" t="s">
        <v>1390</v>
      </c>
      <c r="C369" s="22"/>
    </row>
    <row r="370" spans="1:3" x14ac:dyDescent="0.25">
      <c r="A370" s="22" t="s">
        <v>1393</v>
      </c>
      <c r="B370" s="22" t="s">
        <v>1392</v>
      </c>
      <c r="C370" s="22"/>
    </row>
    <row r="371" spans="1:3" x14ac:dyDescent="0.25">
      <c r="A371" s="22" t="s">
        <v>1395</v>
      </c>
      <c r="B371" s="22" t="s">
        <v>1394</v>
      </c>
      <c r="C371" s="22"/>
    </row>
    <row r="372" spans="1:3" x14ac:dyDescent="0.25">
      <c r="A372" s="22" t="s">
        <v>1397</v>
      </c>
      <c r="B372" s="22" t="s">
        <v>1396</v>
      </c>
      <c r="C372" s="22"/>
    </row>
    <row r="373" spans="1:3" x14ac:dyDescent="0.25">
      <c r="A373" s="22" t="s">
        <v>1399</v>
      </c>
      <c r="B373" s="22" t="s">
        <v>1398</v>
      </c>
      <c r="C373" s="22"/>
    </row>
    <row r="374" spans="1:3" x14ac:dyDescent="0.25">
      <c r="A374" s="22" t="s">
        <v>1401</v>
      </c>
      <c r="B374" s="22" t="s">
        <v>1400</v>
      </c>
      <c r="C374" s="22"/>
    </row>
    <row r="375" spans="1:3" x14ac:dyDescent="0.25">
      <c r="A375" s="22" t="s">
        <v>1402</v>
      </c>
      <c r="B375" s="22" t="s">
        <v>284</v>
      </c>
      <c r="C375" s="22"/>
    </row>
    <row r="376" spans="1:3" x14ac:dyDescent="0.25">
      <c r="A376" s="22" t="s">
        <v>1404</v>
      </c>
      <c r="B376" s="22" t="s">
        <v>1403</v>
      </c>
      <c r="C376" s="22"/>
    </row>
    <row r="377" spans="1:3" x14ac:dyDescent="0.25">
      <c r="A377" s="22" t="s">
        <v>1406</v>
      </c>
      <c r="B377" s="22" t="s">
        <v>1405</v>
      </c>
      <c r="C377" s="22"/>
    </row>
    <row r="378" spans="1:3" x14ac:dyDescent="0.25">
      <c r="A378" s="22" t="s">
        <v>1408</v>
      </c>
      <c r="B378" s="22" t="s">
        <v>1407</v>
      </c>
      <c r="C378" s="22"/>
    </row>
    <row r="379" spans="1:3" x14ac:dyDescent="0.25">
      <c r="A379" s="22" t="s">
        <v>1410</v>
      </c>
      <c r="B379" s="22" t="s">
        <v>1409</v>
      </c>
      <c r="C379" s="22"/>
    </row>
    <row r="380" spans="1:3" x14ac:dyDescent="0.25">
      <c r="A380" s="22" t="s">
        <v>1412</v>
      </c>
      <c r="B380" s="22" t="s">
        <v>1411</v>
      </c>
      <c r="C380" s="22"/>
    </row>
    <row r="381" spans="1:3" x14ac:dyDescent="0.25">
      <c r="A381" s="22" t="s">
        <v>1414</v>
      </c>
      <c r="B381" s="22" t="s">
        <v>1413</v>
      </c>
      <c r="C381" s="22"/>
    </row>
    <row r="382" spans="1:3" x14ac:dyDescent="0.25">
      <c r="A382" s="22" t="s">
        <v>1416</v>
      </c>
      <c r="B382" s="22" t="s">
        <v>1415</v>
      </c>
      <c r="C382" s="22"/>
    </row>
    <row r="383" spans="1:3" x14ac:dyDescent="0.25">
      <c r="A383" s="22" t="s">
        <v>1418</v>
      </c>
      <c r="B383" s="22" t="s">
        <v>1417</v>
      </c>
      <c r="C383" s="22"/>
    </row>
    <row r="384" spans="1:3" x14ac:dyDescent="0.25">
      <c r="A384" s="22" t="s">
        <v>1420</v>
      </c>
      <c r="B384" s="22" t="s">
        <v>1419</v>
      </c>
      <c r="C384" s="22"/>
    </row>
    <row r="385" spans="1:3" x14ac:dyDescent="0.25">
      <c r="A385" s="22" t="s">
        <v>1421</v>
      </c>
      <c r="B385" s="22" t="s">
        <v>296</v>
      </c>
      <c r="C385" s="22"/>
    </row>
    <row r="386" spans="1:3" x14ac:dyDescent="0.25">
      <c r="A386" s="22" t="s">
        <v>1423</v>
      </c>
      <c r="B386" s="22" t="s">
        <v>1422</v>
      </c>
      <c r="C386" s="22"/>
    </row>
    <row r="387" spans="1:3" x14ac:dyDescent="0.25">
      <c r="A387" s="22" t="s">
        <v>1425</v>
      </c>
      <c r="B387" s="22" t="s">
        <v>1424</v>
      </c>
      <c r="C387" s="22"/>
    </row>
    <row r="388" spans="1:3" x14ac:dyDescent="0.25">
      <c r="A388" s="22" t="s">
        <v>1427</v>
      </c>
      <c r="B388" s="22" t="s">
        <v>1426</v>
      </c>
      <c r="C388" s="22"/>
    </row>
    <row r="389" spans="1:3" x14ac:dyDescent="0.25">
      <c r="A389" s="22" t="s">
        <v>1429</v>
      </c>
      <c r="B389" s="22" t="s">
        <v>1428</v>
      </c>
      <c r="C389" s="22"/>
    </row>
    <row r="390" spans="1:3" x14ac:dyDescent="0.25">
      <c r="A390" s="22" t="s">
        <v>1431</v>
      </c>
      <c r="B390" s="22" t="s">
        <v>1430</v>
      </c>
      <c r="C390" s="22"/>
    </row>
    <row r="391" spans="1:3" x14ac:dyDescent="0.25">
      <c r="A391" s="22" t="s">
        <v>1433</v>
      </c>
      <c r="B391" s="22" t="s">
        <v>1432</v>
      </c>
      <c r="C391" s="22"/>
    </row>
    <row r="392" spans="1:3" x14ac:dyDescent="0.25">
      <c r="A392" s="22" t="s">
        <v>1435</v>
      </c>
      <c r="B392" s="22" t="s">
        <v>1434</v>
      </c>
      <c r="C392" s="22"/>
    </row>
    <row r="393" spans="1:3" x14ac:dyDescent="0.25">
      <c r="A393" s="22" t="s">
        <v>1437</v>
      </c>
      <c r="B393" s="22" t="s">
        <v>1436</v>
      </c>
      <c r="C393" s="22"/>
    </row>
    <row r="394" spans="1:3" x14ac:dyDescent="0.25">
      <c r="A394" s="22" t="s">
        <v>1439</v>
      </c>
      <c r="B394" s="22" t="s">
        <v>1438</v>
      </c>
      <c r="C394" s="22"/>
    </row>
    <row r="395" spans="1:3" x14ac:dyDescent="0.25">
      <c r="A395" s="22" t="s">
        <v>1440</v>
      </c>
      <c r="B395" s="22" t="s">
        <v>308</v>
      </c>
      <c r="C395" s="22"/>
    </row>
    <row r="396" spans="1:3" x14ac:dyDescent="0.25">
      <c r="A396" s="22" t="s">
        <v>1442</v>
      </c>
      <c r="B396" s="22" t="s">
        <v>1441</v>
      </c>
      <c r="C396" s="22"/>
    </row>
    <row r="397" spans="1:3" x14ac:dyDescent="0.25">
      <c r="A397" s="22" t="s">
        <v>1444</v>
      </c>
      <c r="B397" s="22" t="s">
        <v>1443</v>
      </c>
      <c r="C397" s="22"/>
    </row>
    <row r="398" spans="1:3" x14ac:dyDescent="0.25">
      <c r="A398" s="22" t="s">
        <v>1446</v>
      </c>
      <c r="B398" s="22" t="s">
        <v>1445</v>
      </c>
      <c r="C398" s="22"/>
    </row>
    <row r="399" spans="1:3" x14ac:dyDescent="0.25">
      <c r="A399" s="22" t="s">
        <v>1448</v>
      </c>
      <c r="B399" s="22" t="s">
        <v>1447</v>
      </c>
      <c r="C399" s="22"/>
    </row>
    <row r="400" spans="1:3" x14ac:dyDescent="0.25">
      <c r="A400" s="22" t="s">
        <v>1450</v>
      </c>
      <c r="B400" s="22" t="s">
        <v>1449</v>
      </c>
      <c r="C400" s="22"/>
    </row>
    <row r="401" spans="1:3" x14ac:dyDescent="0.25">
      <c r="A401" s="22" t="s">
        <v>1452</v>
      </c>
      <c r="B401" s="22" t="s">
        <v>1451</v>
      </c>
      <c r="C401" s="22"/>
    </row>
    <row r="402" spans="1:3" x14ac:dyDescent="0.25">
      <c r="A402" s="22" t="s">
        <v>1454</v>
      </c>
      <c r="B402" s="22" t="s">
        <v>1453</v>
      </c>
      <c r="C402" s="22"/>
    </row>
    <row r="403" spans="1:3" x14ac:dyDescent="0.25">
      <c r="A403" s="22" t="s">
        <v>1456</v>
      </c>
      <c r="B403" s="22" t="s">
        <v>1455</v>
      </c>
      <c r="C403" s="22"/>
    </row>
    <row r="404" spans="1:3" x14ac:dyDescent="0.25">
      <c r="A404" s="22" t="s">
        <v>1458</v>
      </c>
      <c r="B404" s="22" t="s">
        <v>1457</v>
      </c>
      <c r="C404" s="22"/>
    </row>
    <row r="405" spans="1:3" x14ac:dyDescent="0.25">
      <c r="A405" s="22" t="s">
        <v>1460</v>
      </c>
      <c r="B405" s="22" t="s">
        <v>154</v>
      </c>
      <c r="C405" s="22"/>
    </row>
    <row r="406" spans="1:3" x14ac:dyDescent="0.25">
      <c r="A406" s="22" t="s">
        <v>1462</v>
      </c>
      <c r="B406" s="22" t="s">
        <v>149</v>
      </c>
      <c r="C406" s="22"/>
    </row>
    <row r="407" spans="1:3" x14ac:dyDescent="0.25">
      <c r="A407" s="22" t="s">
        <v>1465</v>
      </c>
      <c r="B407" s="22" t="s">
        <v>1463</v>
      </c>
      <c r="C407" s="22"/>
    </row>
    <row r="408" spans="1:3" x14ac:dyDescent="0.25">
      <c r="A408" s="22" t="s">
        <v>1468</v>
      </c>
      <c r="B408" s="22" t="s">
        <v>1466</v>
      </c>
      <c r="C408" s="22"/>
    </row>
    <row r="409" spans="1:3" x14ac:dyDescent="0.25">
      <c r="A409" s="22" t="s">
        <v>1470</v>
      </c>
      <c r="B409" s="22" t="s">
        <v>138</v>
      </c>
      <c r="C409" s="22"/>
    </row>
    <row r="410" spans="1:3" x14ac:dyDescent="0.25">
      <c r="A410" s="22" t="s">
        <v>1473</v>
      </c>
      <c r="B410" s="22" t="s">
        <v>1471</v>
      </c>
      <c r="C410" s="22"/>
    </row>
    <row r="411" spans="1:3" x14ac:dyDescent="0.25">
      <c r="A411" s="22" t="s">
        <v>1476</v>
      </c>
      <c r="B411" s="22" t="s">
        <v>1474</v>
      </c>
      <c r="C411" s="22"/>
    </row>
    <row r="412" spans="1:3" ht="30" x14ac:dyDescent="0.25">
      <c r="A412" s="22" t="s">
        <v>1479</v>
      </c>
      <c r="B412" s="22" t="s">
        <v>1477</v>
      </c>
      <c r="C412" s="22"/>
    </row>
    <row r="413" spans="1:3" x14ac:dyDescent="0.25">
      <c r="A413" s="22" t="s">
        <v>1482</v>
      </c>
      <c r="B413" s="22" t="s">
        <v>1480</v>
      </c>
      <c r="C413" s="22"/>
    </row>
    <row r="414" spans="1:3" x14ac:dyDescent="0.25">
      <c r="A414" s="22" t="s">
        <v>1485</v>
      </c>
      <c r="B414" s="22" t="s">
        <v>1483</v>
      </c>
      <c r="C414" s="22"/>
    </row>
    <row r="415" spans="1:3" x14ac:dyDescent="0.25">
      <c r="A415" s="22" t="s">
        <v>1487</v>
      </c>
      <c r="B415" s="22" t="s">
        <v>1486</v>
      </c>
      <c r="C415" s="22"/>
    </row>
    <row r="416" spans="1:3" x14ac:dyDescent="0.25">
      <c r="A416" s="22" t="s">
        <v>1490</v>
      </c>
      <c r="B416" s="22" t="s">
        <v>1488</v>
      </c>
      <c r="C416" s="22"/>
    </row>
    <row r="417" spans="1:3" x14ac:dyDescent="0.25">
      <c r="A417" s="22" t="s">
        <v>1493</v>
      </c>
      <c r="B417" s="22" t="s">
        <v>1491</v>
      </c>
      <c r="C417" s="22"/>
    </row>
    <row r="418" spans="1:3" x14ac:dyDescent="0.25">
      <c r="A418" s="22" t="s">
        <v>1496</v>
      </c>
      <c r="B418" s="22" t="s">
        <v>1494</v>
      </c>
      <c r="C418" s="22"/>
    </row>
    <row r="419" spans="1:3" x14ac:dyDescent="0.25">
      <c r="A419" s="22" t="s">
        <v>1499</v>
      </c>
      <c r="B419" s="22" t="s">
        <v>1497</v>
      </c>
      <c r="C419" s="22"/>
    </row>
    <row r="420" spans="1:3" x14ac:dyDescent="0.25">
      <c r="A420" s="22" t="s">
        <v>1502</v>
      </c>
      <c r="B420" s="22" t="s">
        <v>1500</v>
      </c>
      <c r="C420" s="22"/>
    </row>
    <row r="421" spans="1:3" x14ac:dyDescent="0.25">
      <c r="A421" s="22" t="s">
        <v>1505</v>
      </c>
      <c r="B421" s="22" t="s">
        <v>1503</v>
      </c>
      <c r="C421" s="22"/>
    </row>
    <row r="422" spans="1:3" x14ac:dyDescent="0.25">
      <c r="A422" s="22" t="s">
        <v>1508</v>
      </c>
      <c r="B422" s="22" t="s">
        <v>1506</v>
      </c>
      <c r="C422" s="22"/>
    </row>
    <row r="423" spans="1:3" x14ac:dyDescent="0.25">
      <c r="A423" s="22" t="s">
        <v>1511</v>
      </c>
      <c r="B423" s="22" t="s">
        <v>1509</v>
      </c>
      <c r="C423" s="22"/>
    </row>
    <row r="424" spans="1:3" x14ac:dyDescent="0.25">
      <c r="A424" s="22" t="s">
        <v>1514</v>
      </c>
      <c r="B424" s="22" t="s">
        <v>1512</v>
      </c>
      <c r="C424" s="22"/>
    </row>
    <row r="425" spans="1:3" x14ac:dyDescent="0.25">
      <c r="A425" s="22" t="s">
        <v>1517</v>
      </c>
      <c r="B425" s="22" t="s">
        <v>1515</v>
      </c>
      <c r="C425" s="22"/>
    </row>
    <row r="426" spans="1:3" x14ac:dyDescent="0.25">
      <c r="A426" s="22" t="s">
        <v>1520</v>
      </c>
      <c r="B426" s="22" t="s">
        <v>1518</v>
      </c>
      <c r="C426" s="22"/>
    </row>
    <row r="427" spans="1:3" x14ac:dyDescent="0.25">
      <c r="A427" s="22" t="s">
        <v>1523</v>
      </c>
      <c r="B427" s="22" t="s">
        <v>1521</v>
      </c>
      <c r="C427" s="22"/>
    </row>
    <row r="428" spans="1:3" x14ac:dyDescent="0.25">
      <c r="A428" s="22" t="s">
        <v>1526</v>
      </c>
      <c r="B428" s="22" t="s">
        <v>1524</v>
      </c>
      <c r="C428" s="22"/>
    </row>
    <row r="429" spans="1:3" x14ac:dyDescent="0.25">
      <c r="A429" s="22" t="s">
        <v>1529</v>
      </c>
      <c r="B429" s="22" t="s">
        <v>1527</v>
      </c>
      <c r="C429" s="22"/>
    </row>
    <row r="430" spans="1:3" x14ac:dyDescent="0.25">
      <c r="A430" s="22" t="s">
        <v>1532</v>
      </c>
      <c r="B430" s="22" t="s">
        <v>1530</v>
      </c>
      <c r="C430" s="22"/>
    </row>
    <row r="431" spans="1:3" x14ac:dyDescent="0.25">
      <c r="A431" s="22" t="s">
        <v>1535</v>
      </c>
      <c r="B431" s="22" t="s">
        <v>1533</v>
      </c>
      <c r="C431" s="22"/>
    </row>
    <row r="432" spans="1:3" x14ac:dyDescent="0.25">
      <c r="A432" s="22" t="s">
        <v>540</v>
      </c>
      <c r="B432" s="22" t="s">
        <v>1536</v>
      </c>
      <c r="C432" s="22"/>
    </row>
    <row r="433" spans="1:3" x14ac:dyDescent="0.25">
      <c r="A433" s="22" t="s">
        <v>451</v>
      </c>
      <c r="B433" s="22" t="s">
        <v>1538</v>
      </c>
      <c r="C433" s="22"/>
    </row>
    <row r="434" spans="1:3" x14ac:dyDescent="0.25">
      <c r="A434" s="22" t="s">
        <v>577</v>
      </c>
      <c r="B434" s="22" t="s">
        <v>1540</v>
      </c>
      <c r="C434" s="22"/>
    </row>
    <row r="435" spans="1:3" x14ac:dyDescent="0.25">
      <c r="A435" s="22" t="s">
        <v>338</v>
      </c>
      <c r="B435" s="22" t="s">
        <v>1541</v>
      </c>
      <c r="C435" s="22"/>
    </row>
    <row r="436" spans="1:3" x14ac:dyDescent="0.25">
      <c r="A436" s="22" t="s">
        <v>583</v>
      </c>
      <c r="B436" s="22" t="s">
        <v>1543</v>
      </c>
      <c r="C436" s="22"/>
    </row>
    <row r="437" spans="1:3" x14ac:dyDescent="0.25">
      <c r="A437" s="22" t="s">
        <v>553</v>
      </c>
      <c r="B437" s="22" t="s">
        <v>1545</v>
      </c>
      <c r="C437" s="22"/>
    </row>
    <row r="438" spans="1:3" x14ac:dyDescent="0.25">
      <c r="A438" s="22" t="s">
        <v>547</v>
      </c>
      <c r="B438" s="22" t="s">
        <v>1547</v>
      </c>
      <c r="C438" s="22"/>
    </row>
    <row r="439" spans="1:3" x14ac:dyDescent="0.25">
      <c r="A439" s="22" t="s">
        <v>344</v>
      </c>
      <c r="B439" s="22" t="s">
        <v>1549</v>
      </c>
      <c r="C439" s="22"/>
    </row>
    <row r="440" spans="1:3" x14ac:dyDescent="0.25">
      <c r="A440" s="22" t="s">
        <v>769</v>
      </c>
      <c r="B440" s="22" t="s">
        <v>1551</v>
      </c>
      <c r="C440" s="22"/>
    </row>
    <row r="441" spans="1:3" x14ac:dyDescent="0.25">
      <c r="A441" s="22" t="s">
        <v>669</v>
      </c>
      <c r="B441" s="22" t="s">
        <v>1553</v>
      </c>
      <c r="C441" s="22"/>
    </row>
    <row r="442" spans="1:3" x14ac:dyDescent="0.25">
      <c r="A442" s="22" t="s">
        <v>657</v>
      </c>
      <c r="B442" s="22" t="s">
        <v>1555</v>
      </c>
      <c r="C442" s="22"/>
    </row>
    <row r="443" spans="1:3" x14ac:dyDescent="0.25">
      <c r="A443" s="22" t="s">
        <v>391</v>
      </c>
      <c r="B443" s="22" t="s">
        <v>1557</v>
      </c>
      <c r="C443" s="22"/>
    </row>
    <row r="444" spans="1:3" x14ac:dyDescent="0.25">
      <c r="A444" s="22" t="s">
        <v>822</v>
      </c>
      <c r="B444" s="22" t="s">
        <v>1559</v>
      </c>
      <c r="C444" s="22"/>
    </row>
    <row r="445" spans="1:3" x14ac:dyDescent="0.25">
      <c r="A445" s="22" t="s">
        <v>621</v>
      </c>
      <c r="B445" s="22" t="s">
        <v>1561</v>
      </c>
      <c r="C445" s="22"/>
    </row>
    <row r="446" spans="1:3" x14ac:dyDescent="0.25">
      <c r="A446" s="22" t="s">
        <v>871</v>
      </c>
      <c r="B446" s="22" t="s">
        <v>1563</v>
      </c>
      <c r="C446" s="22"/>
    </row>
    <row r="447" spans="1:3" x14ac:dyDescent="0.25">
      <c r="A447" s="22" t="s">
        <v>961</v>
      </c>
      <c r="B447" s="22" t="s">
        <v>1565</v>
      </c>
      <c r="C447" s="22"/>
    </row>
    <row r="448" spans="1:3" x14ac:dyDescent="0.25">
      <c r="A448" s="22" t="s">
        <v>865</v>
      </c>
      <c r="B448" s="22" t="s">
        <v>1567</v>
      </c>
      <c r="C448" s="22"/>
    </row>
    <row r="449" spans="1:3" x14ac:dyDescent="0.25">
      <c r="A449" s="22" t="s">
        <v>490</v>
      </c>
      <c r="B449" s="22" t="s">
        <v>1569</v>
      </c>
      <c r="C449" s="22"/>
    </row>
    <row r="450" spans="1:3" x14ac:dyDescent="0.25">
      <c r="A450" s="22" t="s">
        <v>746</v>
      </c>
      <c r="B450" s="22" t="s">
        <v>1571</v>
      </c>
      <c r="C450" s="22"/>
    </row>
    <row r="451" spans="1:3" x14ac:dyDescent="0.25">
      <c r="A451" s="22" t="s">
        <v>439</v>
      </c>
      <c r="B451" s="22" t="s">
        <v>1573</v>
      </c>
      <c r="C451" s="22"/>
    </row>
    <row r="452" spans="1:3" x14ac:dyDescent="0.25">
      <c r="A452" s="22" t="s">
        <v>877</v>
      </c>
      <c r="B452" s="22" t="s">
        <v>1575</v>
      </c>
      <c r="C452" s="22"/>
    </row>
    <row r="453" spans="1:3" x14ac:dyDescent="0.25">
      <c r="A453" s="22" t="s">
        <v>847</v>
      </c>
      <c r="B453" s="22" t="s">
        <v>1577</v>
      </c>
      <c r="C453" s="22"/>
    </row>
    <row r="454" spans="1:3" x14ac:dyDescent="0.25">
      <c r="A454" s="22" t="s">
        <v>478</v>
      </c>
      <c r="B454" s="22" t="s">
        <v>1578</v>
      </c>
      <c r="C454" s="22"/>
    </row>
    <row r="455" spans="1:3" x14ac:dyDescent="0.25">
      <c r="A455" s="22" t="s">
        <v>457</v>
      </c>
      <c r="B455" s="22" t="s">
        <v>1580</v>
      </c>
      <c r="C455" s="22"/>
    </row>
    <row r="456" spans="1:3" x14ac:dyDescent="0.25">
      <c r="A456" s="22" t="s">
        <v>808</v>
      </c>
      <c r="B456" s="22" t="s">
        <v>1582</v>
      </c>
      <c r="C456" s="22"/>
    </row>
    <row r="457" spans="1:3" x14ac:dyDescent="0.25">
      <c r="A457" s="22" t="s">
        <v>775</v>
      </c>
      <c r="B457" s="22" t="s">
        <v>1584</v>
      </c>
      <c r="C457" s="22"/>
    </row>
    <row r="458" spans="1:3" x14ac:dyDescent="0.25">
      <c r="A458" s="22" t="s">
        <v>427</v>
      </c>
      <c r="B458" s="22" t="s">
        <v>1586</v>
      </c>
      <c r="C458" s="22"/>
    </row>
    <row r="459" spans="1:3" x14ac:dyDescent="0.25">
      <c r="A459" s="22" t="s">
        <v>639</v>
      </c>
      <c r="B459" s="22" t="s">
        <v>1588</v>
      </c>
      <c r="C459" s="22"/>
    </row>
    <row r="460" spans="1:3" x14ac:dyDescent="0.25">
      <c r="A460" s="22" t="s">
        <v>883</v>
      </c>
      <c r="B460" s="22" t="s">
        <v>1590</v>
      </c>
      <c r="C460" s="22"/>
    </row>
    <row r="461" spans="1:3" x14ac:dyDescent="0.25">
      <c r="A461" s="22" t="s">
        <v>901</v>
      </c>
      <c r="B461" s="22" t="s">
        <v>1592</v>
      </c>
      <c r="C461" s="22"/>
    </row>
    <row r="462" spans="1:3" x14ac:dyDescent="0.25">
      <c r="A462" s="22" t="s">
        <v>919</v>
      </c>
      <c r="B462" s="22" t="s">
        <v>1594</v>
      </c>
      <c r="C462" s="22"/>
    </row>
    <row r="463" spans="1:3" x14ac:dyDescent="0.25">
      <c r="A463" s="22" t="s">
        <v>859</v>
      </c>
      <c r="B463" s="22" t="s">
        <v>1596</v>
      </c>
      <c r="C463" s="22"/>
    </row>
    <row r="464" spans="1:3" x14ac:dyDescent="0.25">
      <c r="A464" s="22" t="s">
        <v>1600</v>
      </c>
      <c r="B464" s="22" t="s">
        <v>1598</v>
      </c>
      <c r="C464" s="22"/>
    </row>
    <row r="465" spans="1:3" x14ac:dyDescent="0.25">
      <c r="A465" s="22" t="s">
        <v>1603</v>
      </c>
      <c r="B465" s="22" t="s">
        <v>1601</v>
      </c>
      <c r="C465" s="22"/>
    </row>
    <row r="466" spans="1:3" x14ac:dyDescent="0.25">
      <c r="A466" s="22" t="s">
        <v>1606</v>
      </c>
      <c r="B466" s="22" t="s">
        <v>1604</v>
      </c>
      <c r="C466" s="22"/>
    </row>
    <row r="467" spans="1:3" x14ac:dyDescent="0.25">
      <c r="A467" s="22" t="s">
        <v>1609</v>
      </c>
      <c r="B467" s="22" t="s">
        <v>1607</v>
      </c>
      <c r="C467" s="22"/>
    </row>
    <row r="468" spans="1:3" x14ac:dyDescent="0.25">
      <c r="A468" s="22" t="s">
        <v>1612</v>
      </c>
      <c r="B468" s="22" t="s">
        <v>1610</v>
      </c>
      <c r="C468" s="22"/>
    </row>
    <row r="469" spans="1:3" x14ac:dyDescent="0.25">
      <c r="A469" s="22" t="s">
        <v>1615</v>
      </c>
      <c r="B469" s="22" t="s">
        <v>1613</v>
      </c>
      <c r="C469" s="22"/>
    </row>
    <row r="470" spans="1:3" x14ac:dyDescent="0.25">
      <c r="A470" s="22" t="s">
        <v>1617</v>
      </c>
      <c r="B470" s="22" t="s">
        <v>1616</v>
      </c>
      <c r="C470" s="22"/>
    </row>
    <row r="471" spans="1:3" x14ac:dyDescent="0.25">
      <c r="A471" s="22" t="s">
        <v>1619</v>
      </c>
      <c r="B471" s="22" t="s">
        <v>1618</v>
      </c>
      <c r="C471" s="22"/>
    </row>
    <row r="472" spans="1:3" x14ac:dyDescent="0.25">
      <c r="A472" s="22" t="s">
        <v>1621</v>
      </c>
      <c r="B472" s="22" t="s">
        <v>1620</v>
      </c>
      <c r="C472" s="22"/>
    </row>
    <row r="473" spans="1:3" x14ac:dyDescent="0.25">
      <c r="A473" s="22" t="s">
        <v>1623</v>
      </c>
      <c r="B473" s="22" t="s">
        <v>1622</v>
      </c>
      <c r="C473" s="22"/>
    </row>
    <row r="474" spans="1:3" x14ac:dyDescent="0.25">
      <c r="A474" s="22" t="s">
        <v>631</v>
      </c>
      <c r="B474" s="22" t="s">
        <v>1624</v>
      </c>
      <c r="C474" s="22"/>
    </row>
    <row r="475" spans="1:3" x14ac:dyDescent="0.25">
      <c r="A475" s="22" t="s">
        <v>633</v>
      </c>
      <c r="B475" s="22" t="s">
        <v>1625</v>
      </c>
      <c r="C475" s="22"/>
    </row>
    <row r="476" spans="1:3" x14ac:dyDescent="0.25">
      <c r="A476" s="22" t="s">
        <v>635</v>
      </c>
      <c r="B476" s="22" t="s">
        <v>1627</v>
      </c>
      <c r="C476" s="22"/>
    </row>
    <row r="477" spans="1:3" x14ac:dyDescent="0.25">
      <c r="A477" s="22" t="s">
        <v>125</v>
      </c>
      <c r="B477" s="22" t="s">
        <v>1629</v>
      </c>
      <c r="C477" s="22"/>
    </row>
    <row r="478" spans="1:3" x14ac:dyDescent="0.25">
      <c r="A478" s="22" t="s">
        <v>137</v>
      </c>
      <c r="B478" s="22" t="s">
        <v>1631</v>
      </c>
      <c r="C478" s="22"/>
    </row>
    <row r="479" spans="1:3" x14ac:dyDescent="0.25">
      <c r="A479" s="22" t="s">
        <v>128</v>
      </c>
      <c r="B479" s="22" t="s">
        <v>1632</v>
      </c>
      <c r="C479" s="22"/>
    </row>
    <row r="480" spans="1:3" x14ac:dyDescent="0.25">
      <c r="A480" s="22" t="s">
        <v>131</v>
      </c>
      <c r="B480" s="22" t="s">
        <v>1633</v>
      </c>
      <c r="C480" s="22"/>
    </row>
    <row r="481" spans="1:3" x14ac:dyDescent="0.25">
      <c r="A481" s="22" t="s">
        <v>134</v>
      </c>
      <c r="B481" s="22" t="s">
        <v>1634</v>
      </c>
      <c r="C481" s="22"/>
    </row>
    <row r="482" spans="1:3" x14ac:dyDescent="0.25">
      <c r="A482" s="22" t="s">
        <v>140</v>
      </c>
      <c r="B482" s="22" t="s">
        <v>1636</v>
      </c>
      <c r="C482" s="22"/>
    </row>
    <row r="483" spans="1:3" x14ac:dyDescent="0.25">
      <c r="A483" s="22" t="s">
        <v>319</v>
      </c>
      <c r="B483" s="22" t="s">
        <v>1638</v>
      </c>
      <c r="C483" s="22"/>
    </row>
    <row r="484" spans="1:3" x14ac:dyDescent="0.25">
      <c r="A484" s="22" t="s">
        <v>322</v>
      </c>
      <c r="B484" s="22" t="s">
        <v>1640</v>
      </c>
      <c r="C484" s="22"/>
    </row>
    <row r="485" spans="1:3" x14ac:dyDescent="0.25">
      <c r="A485" s="22" t="s">
        <v>325</v>
      </c>
      <c r="B485" s="22" t="s">
        <v>1641</v>
      </c>
      <c r="C485" s="22"/>
    </row>
    <row r="486" spans="1:3" x14ac:dyDescent="0.25">
      <c r="A486" s="22" t="s">
        <v>1643</v>
      </c>
      <c r="B486" s="22" t="s">
        <v>1642</v>
      </c>
      <c r="C486" s="22"/>
    </row>
    <row r="487" spans="1:3" x14ac:dyDescent="0.25">
      <c r="A487" s="22" t="s">
        <v>328</v>
      </c>
      <c r="B487" s="22" t="s">
        <v>1644</v>
      </c>
      <c r="C487" s="22"/>
    </row>
    <row r="488" spans="1:3" x14ac:dyDescent="0.25">
      <c r="A488" s="22" t="s">
        <v>331</v>
      </c>
      <c r="B488" s="22" t="s">
        <v>1645</v>
      </c>
      <c r="C488" s="22"/>
    </row>
    <row r="489" spans="1:3" x14ac:dyDescent="0.25">
      <c r="A489" s="22" t="s">
        <v>334</v>
      </c>
      <c r="B489" s="22" t="s">
        <v>1646</v>
      </c>
      <c r="C489" s="22"/>
    </row>
    <row r="490" spans="1:3" x14ac:dyDescent="0.25">
      <c r="A490" s="22" t="s">
        <v>1648</v>
      </c>
      <c r="B490" s="22" t="s">
        <v>1647</v>
      </c>
      <c r="C490" s="22"/>
    </row>
    <row r="491" spans="1:3" x14ac:dyDescent="0.25">
      <c r="A491" s="22" t="s">
        <v>1650</v>
      </c>
      <c r="B491" s="22" t="s">
        <v>1649</v>
      </c>
      <c r="C491" s="22"/>
    </row>
    <row r="492" spans="1:3" x14ac:dyDescent="0.25">
      <c r="A492" s="22" t="s">
        <v>1652</v>
      </c>
      <c r="B492" s="22" t="s">
        <v>1651</v>
      </c>
      <c r="C492" s="22"/>
    </row>
    <row r="493" spans="1:3" x14ac:dyDescent="0.25">
      <c r="A493" s="22" t="s">
        <v>349</v>
      </c>
      <c r="B493" s="22" t="s">
        <v>1653</v>
      </c>
      <c r="C493" s="22"/>
    </row>
    <row r="494" spans="1:3" x14ac:dyDescent="0.25">
      <c r="A494" s="22" t="s">
        <v>366</v>
      </c>
      <c r="B494" s="22" t="s">
        <v>1640</v>
      </c>
      <c r="C494" s="22"/>
    </row>
    <row r="495" spans="1:3" x14ac:dyDescent="0.25">
      <c r="A495" s="22" t="s">
        <v>378</v>
      </c>
      <c r="B495" s="22" t="s">
        <v>1641</v>
      </c>
      <c r="C495" s="22"/>
    </row>
    <row r="496" spans="1:3" x14ac:dyDescent="0.25">
      <c r="A496" s="22" t="s">
        <v>381</v>
      </c>
      <c r="B496" s="22" t="s">
        <v>1654</v>
      </c>
      <c r="C496" s="22"/>
    </row>
    <row r="497" spans="1:3" x14ac:dyDescent="0.25">
      <c r="A497" s="22" t="s">
        <v>369</v>
      </c>
      <c r="B497" s="22" t="s">
        <v>1655</v>
      </c>
      <c r="C497" s="22"/>
    </row>
    <row r="498" spans="1:3" x14ac:dyDescent="0.25">
      <c r="A498" s="22" t="s">
        <v>372</v>
      </c>
      <c r="B498" s="22" t="s">
        <v>1656</v>
      </c>
      <c r="C498" s="22"/>
    </row>
    <row r="499" spans="1:3" x14ac:dyDescent="0.25">
      <c r="A499" s="22" t="s">
        <v>375</v>
      </c>
      <c r="B499" s="22" t="s">
        <v>1651</v>
      </c>
      <c r="C499" s="22"/>
    </row>
    <row r="500" spans="1:3" x14ac:dyDescent="0.25">
      <c r="A500" s="22" t="s">
        <v>1659</v>
      </c>
      <c r="B500" s="22" t="s">
        <v>1647</v>
      </c>
      <c r="C500" s="22"/>
    </row>
    <row r="501" spans="1:3" x14ac:dyDescent="0.25">
      <c r="A501" s="22" t="s">
        <v>1661</v>
      </c>
      <c r="B501" s="22" t="s">
        <v>1649</v>
      </c>
      <c r="C501" s="22"/>
    </row>
    <row r="502" spans="1:3" x14ac:dyDescent="0.25">
      <c r="A502" s="22" t="s">
        <v>1664</v>
      </c>
      <c r="B502" s="22" t="s">
        <v>1662</v>
      </c>
      <c r="C502" s="22"/>
    </row>
    <row r="503" spans="1:3" x14ac:dyDescent="0.25">
      <c r="A503" s="22" t="s">
        <v>1666</v>
      </c>
      <c r="B503" s="22" t="s">
        <v>1653</v>
      </c>
      <c r="C503" s="22"/>
    </row>
    <row r="504" spans="1:3" x14ac:dyDescent="0.25">
      <c r="A504" s="22" t="s">
        <v>396</v>
      </c>
      <c r="B504" s="22" t="s">
        <v>1654</v>
      </c>
      <c r="C504" s="22"/>
    </row>
    <row r="505" spans="1:3" x14ac:dyDescent="0.25">
      <c r="A505" s="22" t="s">
        <v>411</v>
      </c>
      <c r="B505" s="22" t="s">
        <v>1662</v>
      </c>
      <c r="C505" s="22"/>
    </row>
    <row r="506" spans="1:3" x14ac:dyDescent="0.25">
      <c r="A506" s="22" t="s">
        <v>414</v>
      </c>
      <c r="B506" s="22" t="s">
        <v>1668</v>
      </c>
      <c r="C506" s="22"/>
    </row>
    <row r="507" spans="1:3" x14ac:dyDescent="0.25">
      <c r="A507" s="22" t="s">
        <v>417</v>
      </c>
      <c r="B507" s="22" t="s">
        <v>1670</v>
      </c>
      <c r="C507" s="22"/>
    </row>
    <row r="508" spans="1:3" x14ac:dyDescent="0.25">
      <c r="A508" s="22" t="s">
        <v>399</v>
      </c>
      <c r="B508" s="22" t="s">
        <v>1672</v>
      </c>
      <c r="C508" s="22"/>
    </row>
    <row r="509" spans="1:3" x14ac:dyDescent="0.25">
      <c r="A509" s="22" t="s">
        <v>402</v>
      </c>
      <c r="B509" s="22" t="s">
        <v>1642</v>
      </c>
      <c r="C509" s="22"/>
    </row>
    <row r="510" spans="1:3" x14ac:dyDescent="0.25">
      <c r="A510" s="22" t="s">
        <v>405</v>
      </c>
      <c r="B510" s="22" t="s">
        <v>1674</v>
      </c>
      <c r="C510" s="22"/>
    </row>
    <row r="511" spans="1:3" x14ac:dyDescent="0.25">
      <c r="A511" s="22" t="s">
        <v>408</v>
      </c>
      <c r="B511" s="22" t="s">
        <v>1675</v>
      </c>
      <c r="C511" s="22"/>
    </row>
    <row r="512" spans="1:3" x14ac:dyDescent="0.25">
      <c r="A512" s="22" t="s">
        <v>1679</v>
      </c>
      <c r="B512" s="22" t="s">
        <v>1677</v>
      </c>
      <c r="C512" s="22"/>
    </row>
    <row r="513" spans="1:3" x14ac:dyDescent="0.25">
      <c r="A513" s="22" t="s">
        <v>1682</v>
      </c>
      <c r="B513" s="22" t="s">
        <v>1680</v>
      </c>
      <c r="C513" s="22"/>
    </row>
    <row r="514" spans="1:3" x14ac:dyDescent="0.25">
      <c r="A514" s="22" t="s">
        <v>1685</v>
      </c>
      <c r="B514" s="22" t="s">
        <v>1683</v>
      </c>
      <c r="C514" s="22" t="s">
        <v>1684</v>
      </c>
    </row>
    <row r="515" spans="1:3" x14ac:dyDescent="0.25">
      <c r="A515" s="40" t="s">
        <v>1687</v>
      </c>
      <c r="B515" s="40" t="s">
        <v>1686</v>
      </c>
      <c r="C515" s="40" t="s">
        <v>785</v>
      </c>
    </row>
    <row r="516" spans="1:3" x14ac:dyDescent="0.25">
      <c r="A516" s="40" t="s">
        <v>1689</v>
      </c>
      <c r="B516" s="40" t="s">
        <v>1688</v>
      </c>
      <c r="C516" s="40" t="s">
        <v>788</v>
      </c>
    </row>
    <row r="517" spans="1:3" x14ac:dyDescent="0.25">
      <c r="A517" s="40" t="s">
        <v>685</v>
      </c>
      <c r="B517" s="40" t="s">
        <v>1690</v>
      </c>
      <c r="C517" s="40" t="s">
        <v>791</v>
      </c>
    </row>
    <row r="518" spans="1:3" x14ac:dyDescent="0.25">
      <c r="A518" s="40" t="s">
        <v>1692</v>
      </c>
      <c r="B518" s="40" t="s">
        <v>1691</v>
      </c>
      <c r="C518" s="40" t="s">
        <v>794</v>
      </c>
    </row>
    <row r="519" spans="1:3" x14ac:dyDescent="0.25">
      <c r="A519" s="40" t="s">
        <v>1694</v>
      </c>
      <c r="B519" s="40" t="s">
        <v>1693</v>
      </c>
      <c r="C519" s="40" t="s">
        <v>797</v>
      </c>
    </row>
    <row r="520" spans="1:3" x14ac:dyDescent="0.25">
      <c r="A520" s="40" t="s">
        <v>1696</v>
      </c>
      <c r="B520" s="40" t="s">
        <v>1695</v>
      </c>
      <c r="C520" s="40" t="s">
        <v>800</v>
      </c>
    </row>
    <row r="521" spans="1:3" x14ac:dyDescent="0.25">
      <c r="A521" s="40" t="s">
        <v>1698</v>
      </c>
      <c r="B521" s="40" t="s">
        <v>1697</v>
      </c>
      <c r="C521" s="40" t="s">
        <v>803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topLeftCell="A497" workbookViewId="0">
      <selection activeCell="C521" sqref="A515:C521"/>
    </sheetView>
  </sheetViews>
  <sheetFormatPr defaultRowHeight="15" x14ac:dyDescent="0.25"/>
  <cols>
    <col min="1" max="1" width="13.7109375" customWidth="1"/>
    <col min="2" max="2" width="18.140625" customWidth="1"/>
    <col min="3" max="3" width="44.42578125" customWidth="1"/>
  </cols>
  <sheetData>
    <row r="1" spans="1:3" s="21" customFormat="1" x14ac:dyDescent="0.25">
      <c r="A1" s="23" t="s">
        <v>986</v>
      </c>
      <c r="B1" s="23" t="s">
        <v>99</v>
      </c>
      <c r="C1" s="23" t="s">
        <v>100</v>
      </c>
    </row>
    <row r="2" spans="1:3" ht="45" x14ac:dyDescent="0.25">
      <c r="A2" s="22" t="s">
        <v>316</v>
      </c>
      <c r="B2" s="22" t="s">
        <v>314</v>
      </c>
      <c r="C2" s="22" t="s">
        <v>987</v>
      </c>
    </row>
    <row r="3" spans="1:3" x14ac:dyDescent="0.25">
      <c r="A3" s="22" t="s">
        <v>357</v>
      </c>
      <c r="B3" s="22" t="s">
        <v>356</v>
      </c>
      <c r="C3" s="22"/>
    </row>
    <row r="4" spans="1:3" x14ac:dyDescent="0.25">
      <c r="A4" s="22" t="s">
        <v>363</v>
      </c>
      <c r="B4" s="22" t="s">
        <v>362</v>
      </c>
      <c r="C4" s="22"/>
    </row>
    <row r="5" spans="1:3" x14ac:dyDescent="0.25">
      <c r="A5" s="22" t="s">
        <v>387</v>
      </c>
      <c r="B5" s="22" t="s">
        <v>386</v>
      </c>
      <c r="C5" s="22"/>
    </row>
    <row r="6" spans="1:3" x14ac:dyDescent="0.25">
      <c r="A6" s="22" t="s">
        <v>423</v>
      </c>
      <c r="B6" s="22" t="s">
        <v>422</v>
      </c>
      <c r="C6" s="22"/>
    </row>
    <row r="7" spans="1:3" x14ac:dyDescent="0.25">
      <c r="A7" s="22" t="s">
        <v>447</v>
      </c>
      <c r="B7" s="22" t="s">
        <v>446</v>
      </c>
      <c r="C7" s="22"/>
    </row>
    <row r="8" spans="1:3" x14ac:dyDescent="0.25">
      <c r="A8" s="22" t="s">
        <v>498</v>
      </c>
      <c r="B8" s="22" t="s">
        <v>497</v>
      </c>
      <c r="C8" s="22"/>
    </row>
    <row r="9" spans="1:3" x14ac:dyDescent="0.25">
      <c r="A9" s="22" t="s">
        <v>504</v>
      </c>
      <c r="B9" s="22" t="s">
        <v>503</v>
      </c>
      <c r="C9" s="22"/>
    </row>
    <row r="10" spans="1:3" x14ac:dyDescent="0.25">
      <c r="A10" s="22" t="s">
        <v>528</v>
      </c>
      <c r="B10" s="22" t="s">
        <v>527</v>
      </c>
      <c r="C10" s="22"/>
    </row>
    <row r="11" spans="1:3" x14ac:dyDescent="0.25">
      <c r="A11" s="22" t="s">
        <v>534</v>
      </c>
      <c r="B11" s="22" t="s">
        <v>533</v>
      </c>
      <c r="C11" s="22"/>
    </row>
    <row r="12" spans="1:3" x14ac:dyDescent="0.25">
      <c r="A12" s="22" t="s">
        <v>561</v>
      </c>
      <c r="B12" s="22" t="s">
        <v>560</v>
      </c>
      <c r="C12" s="22"/>
    </row>
    <row r="13" spans="1:3" x14ac:dyDescent="0.25">
      <c r="A13" s="22" t="s">
        <v>567</v>
      </c>
      <c r="B13" s="22" t="s">
        <v>566</v>
      </c>
      <c r="C13" s="22"/>
    </row>
    <row r="14" spans="1:3" x14ac:dyDescent="0.25">
      <c r="A14" s="22" t="s">
        <v>573</v>
      </c>
      <c r="B14" s="22" t="s">
        <v>572</v>
      </c>
      <c r="C14" s="22"/>
    </row>
    <row r="15" spans="1:3" x14ac:dyDescent="0.25">
      <c r="A15" s="22" t="s">
        <v>629</v>
      </c>
      <c r="B15" s="22" t="s">
        <v>628</v>
      </c>
      <c r="C15" s="22"/>
    </row>
    <row r="16" spans="1:3" x14ac:dyDescent="0.25">
      <c r="A16" s="22" t="s">
        <v>665</v>
      </c>
      <c r="B16" s="22" t="s">
        <v>664</v>
      </c>
      <c r="C16" s="22"/>
    </row>
    <row r="17" spans="1:3" x14ac:dyDescent="0.25">
      <c r="A17" s="22" t="s">
        <v>700</v>
      </c>
      <c r="B17" s="22" t="s">
        <v>699</v>
      </c>
      <c r="C17" s="22"/>
    </row>
    <row r="18" spans="1:3" x14ac:dyDescent="0.25">
      <c r="A18" s="22" t="s">
        <v>730</v>
      </c>
      <c r="B18" s="22" t="s">
        <v>729</v>
      </c>
      <c r="C18" s="22"/>
    </row>
    <row r="19" spans="1:3" x14ac:dyDescent="0.25">
      <c r="A19" s="22" t="s">
        <v>736</v>
      </c>
      <c r="B19" s="22" t="s">
        <v>735</v>
      </c>
      <c r="C19" s="22"/>
    </row>
    <row r="20" spans="1:3" x14ac:dyDescent="0.25">
      <c r="A20" s="22" t="s">
        <v>742</v>
      </c>
      <c r="B20" s="22" t="s">
        <v>741</v>
      </c>
      <c r="C20" s="22"/>
    </row>
    <row r="21" spans="1:3" x14ac:dyDescent="0.25">
      <c r="A21" s="22" t="s">
        <v>831</v>
      </c>
      <c r="B21" s="22" t="s">
        <v>830</v>
      </c>
      <c r="C21" s="22"/>
    </row>
    <row r="22" spans="1:3" x14ac:dyDescent="0.25">
      <c r="A22" s="22" t="s">
        <v>945</v>
      </c>
      <c r="B22" s="22" t="s">
        <v>944</v>
      </c>
      <c r="C22" s="22"/>
    </row>
    <row r="23" spans="1:3" x14ac:dyDescent="0.25">
      <c r="A23" s="22" t="s">
        <v>951</v>
      </c>
      <c r="B23" s="22" t="s">
        <v>950</v>
      </c>
      <c r="C23" s="22"/>
    </row>
    <row r="24" spans="1:3" x14ac:dyDescent="0.25">
      <c r="A24" s="22" t="s">
        <v>957</v>
      </c>
      <c r="B24" s="22" t="s">
        <v>956</v>
      </c>
      <c r="C24" s="22"/>
    </row>
    <row r="25" spans="1:3" x14ac:dyDescent="0.25">
      <c r="A25" s="22" t="s">
        <v>969</v>
      </c>
      <c r="B25" s="22" t="s">
        <v>968</v>
      </c>
      <c r="C25" s="22"/>
    </row>
    <row r="26" spans="1:3" x14ac:dyDescent="0.25">
      <c r="A26" s="22" t="s">
        <v>975</v>
      </c>
      <c r="B26" s="22" t="s">
        <v>974</v>
      </c>
      <c r="C26" s="22"/>
    </row>
    <row r="27" spans="1:3" x14ac:dyDescent="0.25">
      <c r="A27" s="22" t="s">
        <v>981</v>
      </c>
      <c r="B27" s="22" t="s">
        <v>980</v>
      </c>
      <c r="C27" s="22"/>
    </row>
    <row r="28" spans="1:3" x14ac:dyDescent="0.25">
      <c r="A28" s="22" t="s">
        <v>990</v>
      </c>
      <c r="B28" s="22" t="s">
        <v>988</v>
      </c>
      <c r="C28" s="22"/>
    </row>
    <row r="29" spans="1:3" x14ac:dyDescent="0.25">
      <c r="A29" s="22" t="s">
        <v>993</v>
      </c>
      <c r="B29" s="22" t="s">
        <v>991</v>
      </c>
      <c r="C29" s="22"/>
    </row>
    <row r="30" spans="1:3" x14ac:dyDescent="0.25">
      <c r="A30" s="22" t="s">
        <v>594</v>
      </c>
      <c r="B30" s="22" t="s">
        <v>994</v>
      </c>
      <c r="C30" s="22"/>
    </row>
    <row r="31" spans="1:3" x14ac:dyDescent="0.25">
      <c r="A31" s="22" t="s">
        <v>103</v>
      </c>
      <c r="B31" s="22" t="s">
        <v>995</v>
      </c>
      <c r="C31" s="22"/>
    </row>
    <row r="32" spans="1:3" x14ac:dyDescent="0.25">
      <c r="A32" s="22" t="s">
        <v>111</v>
      </c>
      <c r="B32" s="22" t="s">
        <v>110</v>
      </c>
      <c r="C32" s="22"/>
    </row>
    <row r="33" spans="1:3" x14ac:dyDescent="0.25">
      <c r="A33" s="22" t="s">
        <v>219</v>
      </c>
      <c r="B33" s="22" t="s">
        <v>218</v>
      </c>
      <c r="C33" s="22"/>
    </row>
    <row r="34" spans="1:3" x14ac:dyDescent="0.25">
      <c r="A34" s="22" t="s">
        <v>231</v>
      </c>
      <c r="B34" s="22" t="s">
        <v>230</v>
      </c>
      <c r="C34" s="22"/>
    </row>
    <row r="35" spans="1:3" x14ac:dyDescent="0.25">
      <c r="A35" s="22" t="s">
        <v>243</v>
      </c>
      <c r="B35" s="22" t="s">
        <v>242</v>
      </c>
      <c r="C35" s="22"/>
    </row>
    <row r="36" spans="1:3" x14ac:dyDescent="0.25">
      <c r="A36" s="22" t="s">
        <v>255</v>
      </c>
      <c r="B36" s="22" t="s">
        <v>254</v>
      </c>
      <c r="C36" s="22"/>
    </row>
    <row r="37" spans="1:3" x14ac:dyDescent="0.25">
      <c r="A37" s="22" t="s">
        <v>267</v>
      </c>
      <c r="B37" s="22" t="s">
        <v>266</v>
      </c>
      <c r="C37" s="22"/>
    </row>
    <row r="38" spans="1:3" x14ac:dyDescent="0.25">
      <c r="A38" s="22" t="s">
        <v>279</v>
      </c>
      <c r="B38" s="22" t="s">
        <v>278</v>
      </c>
      <c r="C38" s="22"/>
    </row>
    <row r="39" spans="1:3" x14ac:dyDescent="0.25">
      <c r="A39" s="22" t="s">
        <v>291</v>
      </c>
      <c r="B39" s="22" t="s">
        <v>290</v>
      </c>
      <c r="C39" s="22"/>
    </row>
    <row r="40" spans="1:3" x14ac:dyDescent="0.25">
      <c r="A40" s="22" t="s">
        <v>303</v>
      </c>
      <c r="B40" s="22" t="s">
        <v>302</v>
      </c>
      <c r="C40" s="22"/>
    </row>
    <row r="41" spans="1:3" x14ac:dyDescent="0.25">
      <c r="A41" s="22" t="s">
        <v>113</v>
      </c>
      <c r="B41" s="22" t="s">
        <v>112</v>
      </c>
      <c r="C41" s="22"/>
    </row>
    <row r="42" spans="1:3" x14ac:dyDescent="0.25">
      <c r="A42" s="22" t="s">
        <v>161</v>
      </c>
      <c r="B42" s="22" t="s">
        <v>160</v>
      </c>
      <c r="C42" s="22"/>
    </row>
    <row r="43" spans="1:3" x14ac:dyDescent="0.25">
      <c r="A43" s="22" t="s">
        <v>167</v>
      </c>
      <c r="B43" s="22" t="s">
        <v>166</v>
      </c>
      <c r="C43" s="22"/>
    </row>
    <row r="44" spans="1:3" x14ac:dyDescent="0.25">
      <c r="A44" s="22" t="s">
        <v>173</v>
      </c>
      <c r="B44" s="22" t="s">
        <v>172</v>
      </c>
      <c r="C44" s="22"/>
    </row>
    <row r="45" spans="1:3" x14ac:dyDescent="0.25">
      <c r="A45" s="22" t="s">
        <v>179</v>
      </c>
      <c r="B45" s="22" t="s">
        <v>178</v>
      </c>
      <c r="C45" s="22"/>
    </row>
    <row r="46" spans="1:3" x14ac:dyDescent="0.25">
      <c r="A46" s="22" t="s">
        <v>185</v>
      </c>
      <c r="B46" s="22" t="s">
        <v>184</v>
      </c>
      <c r="C46" s="22"/>
    </row>
    <row r="47" spans="1:3" x14ac:dyDescent="0.25">
      <c r="A47" s="22" t="s">
        <v>191</v>
      </c>
      <c r="B47" s="22" t="s">
        <v>190</v>
      </c>
      <c r="C47" s="22"/>
    </row>
    <row r="48" spans="1:3" x14ac:dyDescent="0.25">
      <c r="A48" s="22" t="s">
        <v>197</v>
      </c>
      <c r="B48" s="22" t="s">
        <v>196</v>
      </c>
      <c r="C48" s="22"/>
    </row>
    <row r="49" spans="1:3" x14ac:dyDescent="0.25">
      <c r="A49" s="22" t="s">
        <v>203</v>
      </c>
      <c r="B49" s="22" t="s">
        <v>202</v>
      </c>
      <c r="C49" s="22"/>
    </row>
    <row r="50" spans="1:3" x14ac:dyDescent="0.25">
      <c r="A50" s="22" t="s">
        <v>209</v>
      </c>
      <c r="B50" s="22" t="s">
        <v>208</v>
      </c>
      <c r="C50" s="22"/>
    </row>
    <row r="51" spans="1:3" x14ac:dyDescent="0.25">
      <c r="A51" s="22" t="s">
        <v>221</v>
      </c>
      <c r="B51" s="22" t="s">
        <v>220</v>
      </c>
      <c r="C51" s="22"/>
    </row>
    <row r="52" spans="1:3" x14ac:dyDescent="0.25">
      <c r="A52" s="22" t="s">
        <v>233</v>
      </c>
      <c r="B52" s="22" t="s">
        <v>1007</v>
      </c>
      <c r="C52" s="22"/>
    </row>
    <row r="53" spans="1:3" x14ac:dyDescent="0.25">
      <c r="A53" s="22" t="s">
        <v>245</v>
      </c>
      <c r="B53" s="22" t="s">
        <v>1008</v>
      </c>
      <c r="C53" s="22"/>
    </row>
    <row r="54" spans="1:3" x14ac:dyDescent="0.25">
      <c r="A54" s="22" t="s">
        <v>257</v>
      </c>
      <c r="B54" s="22" t="s">
        <v>1009</v>
      </c>
      <c r="C54" s="22"/>
    </row>
    <row r="55" spans="1:3" x14ac:dyDescent="0.25">
      <c r="A55" s="22" t="s">
        <v>269</v>
      </c>
      <c r="B55" s="22" t="s">
        <v>1010</v>
      </c>
      <c r="C55" s="22"/>
    </row>
    <row r="56" spans="1:3" x14ac:dyDescent="0.25">
      <c r="A56" s="22" t="s">
        <v>281</v>
      </c>
      <c r="B56" s="22" t="s">
        <v>1011</v>
      </c>
      <c r="C56" s="22"/>
    </row>
    <row r="57" spans="1:3" x14ac:dyDescent="0.25">
      <c r="A57" s="22" t="s">
        <v>293</v>
      </c>
      <c r="B57" s="22" t="s">
        <v>1012</v>
      </c>
      <c r="C57" s="22"/>
    </row>
    <row r="58" spans="1:3" x14ac:dyDescent="0.25">
      <c r="A58" s="22" t="s">
        <v>305</v>
      </c>
      <c r="B58" s="22" t="s">
        <v>1013</v>
      </c>
      <c r="C58" s="22"/>
    </row>
    <row r="59" spans="1:3" x14ac:dyDescent="0.25">
      <c r="A59" s="22" t="s">
        <v>116</v>
      </c>
      <c r="B59" s="22" t="s">
        <v>1014</v>
      </c>
      <c r="C59" s="22"/>
    </row>
    <row r="60" spans="1:3" x14ac:dyDescent="0.25">
      <c r="A60" s="22" t="s">
        <v>119</v>
      </c>
      <c r="B60" s="22" t="s">
        <v>1015</v>
      </c>
      <c r="C60" s="22"/>
    </row>
    <row r="61" spans="1:3" x14ac:dyDescent="0.25">
      <c r="A61" s="22" t="s">
        <v>122</v>
      </c>
      <c r="B61" s="22" t="s">
        <v>232</v>
      </c>
      <c r="C61" s="22"/>
    </row>
    <row r="62" spans="1:3" x14ac:dyDescent="0.25">
      <c r="A62" s="22" t="s">
        <v>1017</v>
      </c>
      <c r="B62" s="22" t="s">
        <v>1016</v>
      </c>
      <c r="C62" s="22"/>
    </row>
    <row r="63" spans="1:3" x14ac:dyDescent="0.25">
      <c r="A63" s="22" t="s">
        <v>1019</v>
      </c>
      <c r="B63" s="22" t="s">
        <v>1018</v>
      </c>
      <c r="C63" s="22"/>
    </row>
    <row r="64" spans="1:3" x14ac:dyDescent="0.25">
      <c r="A64" s="22" t="s">
        <v>1021</v>
      </c>
      <c r="B64" s="22" t="s">
        <v>1020</v>
      </c>
      <c r="C64" s="22"/>
    </row>
    <row r="65" spans="1:3" x14ac:dyDescent="0.25">
      <c r="A65" s="22" t="s">
        <v>1023</v>
      </c>
      <c r="B65" s="22" t="s">
        <v>1022</v>
      </c>
      <c r="C65" s="22"/>
    </row>
    <row r="66" spans="1:3" x14ac:dyDescent="0.25">
      <c r="A66" s="22" t="s">
        <v>1025</v>
      </c>
      <c r="B66" s="22" t="s">
        <v>1024</v>
      </c>
      <c r="C66" s="22"/>
    </row>
    <row r="67" spans="1:3" x14ac:dyDescent="0.25">
      <c r="A67" s="22" t="s">
        <v>1027</v>
      </c>
      <c r="B67" s="22" t="s">
        <v>1026</v>
      </c>
      <c r="C67" s="22"/>
    </row>
    <row r="68" spans="1:3" x14ac:dyDescent="0.25">
      <c r="A68" s="22" t="s">
        <v>1029</v>
      </c>
      <c r="B68" s="22" t="s">
        <v>1028</v>
      </c>
      <c r="C68" s="22"/>
    </row>
    <row r="69" spans="1:3" x14ac:dyDescent="0.25">
      <c r="A69" s="22" t="s">
        <v>1031</v>
      </c>
      <c r="B69" s="22" t="s">
        <v>1030</v>
      </c>
      <c r="C69" s="22"/>
    </row>
    <row r="70" spans="1:3" x14ac:dyDescent="0.25">
      <c r="A70" s="22" t="s">
        <v>1033</v>
      </c>
      <c r="B70" s="22" t="s">
        <v>1032</v>
      </c>
      <c r="C70" s="22"/>
    </row>
    <row r="71" spans="1:3" x14ac:dyDescent="0.25">
      <c r="A71" s="22" t="s">
        <v>1034</v>
      </c>
      <c r="B71" s="22" t="s">
        <v>244</v>
      </c>
      <c r="C71" s="22"/>
    </row>
    <row r="72" spans="1:3" x14ac:dyDescent="0.25">
      <c r="A72" s="22" t="s">
        <v>352</v>
      </c>
      <c r="B72" s="22" t="s">
        <v>1035</v>
      </c>
      <c r="C72" s="22"/>
    </row>
    <row r="73" spans="1:3" x14ac:dyDescent="0.25">
      <c r="A73" s="22" t="s">
        <v>359</v>
      </c>
      <c r="B73" s="22" t="s">
        <v>1036</v>
      </c>
      <c r="C73" s="22"/>
    </row>
    <row r="74" spans="1:3" x14ac:dyDescent="0.25">
      <c r="A74" s="22" t="s">
        <v>383</v>
      </c>
      <c r="B74" s="22" t="s">
        <v>1037</v>
      </c>
      <c r="C74" s="22"/>
    </row>
    <row r="75" spans="1:3" x14ac:dyDescent="0.25">
      <c r="A75" s="22" t="s">
        <v>419</v>
      </c>
      <c r="B75" s="22" t="s">
        <v>1038</v>
      </c>
      <c r="C75" s="22"/>
    </row>
    <row r="76" spans="1:3" x14ac:dyDescent="0.25">
      <c r="A76" s="22" t="s">
        <v>443</v>
      </c>
      <c r="B76" s="22" t="s">
        <v>1039</v>
      </c>
      <c r="C76" s="22"/>
    </row>
    <row r="77" spans="1:3" x14ac:dyDescent="0.25">
      <c r="A77" s="22" t="s">
        <v>494</v>
      </c>
      <c r="B77" s="22" t="s">
        <v>1040</v>
      </c>
      <c r="C77" s="22"/>
    </row>
    <row r="78" spans="1:3" x14ac:dyDescent="0.25">
      <c r="A78" s="22" t="s">
        <v>500</v>
      </c>
      <c r="B78" s="22" t="s">
        <v>1041</v>
      </c>
      <c r="C78" s="22"/>
    </row>
    <row r="79" spans="1:3" x14ac:dyDescent="0.25">
      <c r="A79" s="22" t="s">
        <v>524</v>
      </c>
      <c r="B79" s="22" t="s">
        <v>1042</v>
      </c>
      <c r="C79" s="22"/>
    </row>
    <row r="80" spans="1:3" x14ac:dyDescent="0.25">
      <c r="A80" s="22" t="s">
        <v>530</v>
      </c>
      <c r="B80" s="22" t="s">
        <v>1043</v>
      </c>
      <c r="C80" s="22"/>
    </row>
    <row r="81" spans="1:3" x14ac:dyDescent="0.25">
      <c r="A81" s="22" t="s">
        <v>557</v>
      </c>
      <c r="B81" s="22" t="s">
        <v>256</v>
      </c>
      <c r="C81" s="22"/>
    </row>
    <row r="82" spans="1:3" x14ac:dyDescent="0.25">
      <c r="A82" s="22" t="s">
        <v>563</v>
      </c>
      <c r="B82" s="22" t="s">
        <v>1044</v>
      </c>
      <c r="C82" s="22"/>
    </row>
    <row r="83" spans="1:3" x14ac:dyDescent="0.25">
      <c r="A83" s="22" t="s">
        <v>569</v>
      </c>
      <c r="B83" s="22" t="s">
        <v>1045</v>
      </c>
      <c r="C83" s="22"/>
    </row>
    <row r="84" spans="1:3" x14ac:dyDescent="0.25">
      <c r="A84" s="22" t="s">
        <v>625</v>
      </c>
      <c r="B84" s="22" t="s">
        <v>1046</v>
      </c>
      <c r="C84" s="22"/>
    </row>
    <row r="85" spans="1:3" x14ac:dyDescent="0.25">
      <c r="A85" s="22" t="s">
        <v>661</v>
      </c>
      <c r="B85" s="22" t="s">
        <v>1047</v>
      </c>
      <c r="C85" s="22"/>
    </row>
    <row r="86" spans="1:3" x14ac:dyDescent="0.25">
      <c r="A86" s="22" t="s">
        <v>696</v>
      </c>
      <c r="B86" s="22" t="s">
        <v>1048</v>
      </c>
      <c r="C86" s="22"/>
    </row>
    <row r="87" spans="1:3" x14ac:dyDescent="0.25">
      <c r="A87" s="22" t="s">
        <v>726</v>
      </c>
      <c r="B87" s="22" t="s">
        <v>1049</v>
      </c>
      <c r="C87" s="22"/>
    </row>
    <row r="88" spans="1:3" x14ac:dyDescent="0.25">
      <c r="A88" s="22" t="s">
        <v>732</v>
      </c>
      <c r="B88" s="22" t="s">
        <v>1050</v>
      </c>
      <c r="C88" s="22"/>
    </row>
    <row r="89" spans="1:3" x14ac:dyDescent="0.25">
      <c r="A89" s="22" t="s">
        <v>738</v>
      </c>
      <c r="B89" s="22" t="s">
        <v>1051</v>
      </c>
      <c r="C89" s="22"/>
    </row>
    <row r="90" spans="1:3" x14ac:dyDescent="0.25">
      <c r="A90" s="22" t="s">
        <v>827</v>
      </c>
      <c r="B90" s="22" t="s">
        <v>1052</v>
      </c>
      <c r="C90" s="22"/>
    </row>
    <row r="91" spans="1:3" x14ac:dyDescent="0.25">
      <c r="A91" s="22" t="s">
        <v>941</v>
      </c>
      <c r="B91" s="22" t="s">
        <v>268</v>
      </c>
      <c r="C91" s="22"/>
    </row>
    <row r="92" spans="1:3" x14ac:dyDescent="0.25">
      <c r="A92" s="22" t="s">
        <v>947</v>
      </c>
      <c r="B92" s="22" t="s">
        <v>1053</v>
      </c>
      <c r="C92" s="22"/>
    </row>
    <row r="93" spans="1:3" x14ac:dyDescent="0.25">
      <c r="A93" s="22" t="s">
        <v>953</v>
      </c>
      <c r="B93" s="22" t="s">
        <v>1054</v>
      </c>
      <c r="C93" s="22"/>
    </row>
    <row r="94" spans="1:3" x14ac:dyDescent="0.25">
      <c r="A94" s="22" t="s">
        <v>965</v>
      </c>
      <c r="B94" s="22" t="s">
        <v>1055</v>
      </c>
      <c r="C94" s="22"/>
    </row>
    <row r="95" spans="1:3" x14ac:dyDescent="0.25">
      <c r="A95" s="22" t="s">
        <v>971</v>
      </c>
      <c r="B95" s="22" t="s">
        <v>1056</v>
      </c>
      <c r="C95" s="22"/>
    </row>
    <row r="96" spans="1:3" x14ac:dyDescent="0.25">
      <c r="A96" s="22" t="s">
        <v>977</v>
      </c>
      <c r="B96" s="22" t="s">
        <v>1057</v>
      </c>
      <c r="C96" s="22"/>
    </row>
    <row r="97" spans="1:3" x14ac:dyDescent="0.25">
      <c r="A97" s="22" t="s">
        <v>983</v>
      </c>
      <c r="B97" s="22" t="s">
        <v>1058</v>
      </c>
      <c r="C97" s="22"/>
    </row>
    <row r="98" spans="1:3" x14ac:dyDescent="0.25">
      <c r="A98" s="22" t="s">
        <v>1060</v>
      </c>
      <c r="B98" s="22" t="s">
        <v>1059</v>
      </c>
      <c r="C98" s="22"/>
    </row>
    <row r="99" spans="1:3" x14ac:dyDescent="0.25">
      <c r="A99" s="22" t="s">
        <v>1062</v>
      </c>
      <c r="B99" s="22" t="s">
        <v>1061</v>
      </c>
      <c r="C99" s="22"/>
    </row>
    <row r="100" spans="1:3" x14ac:dyDescent="0.25">
      <c r="A100" s="22" t="s">
        <v>596</v>
      </c>
      <c r="B100" s="22" t="s">
        <v>1063</v>
      </c>
      <c r="C100" s="22"/>
    </row>
    <row r="101" spans="1:3" x14ac:dyDescent="0.25">
      <c r="A101" s="22" t="s">
        <v>106</v>
      </c>
      <c r="B101" s="22" t="s">
        <v>280</v>
      </c>
      <c r="C101" s="22"/>
    </row>
    <row r="102" spans="1:3" x14ac:dyDescent="0.25">
      <c r="A102" s="22" t="s">
        <v>215</v>
      </c>
      <c r="B102" s="22" t="s">
        <v>1064</v>
      </c>
      <c r="C102" s="22"/>
    </row>
    <row r="103" spans="1:3" x14ac:dyDescent="0.25">
      <c r="A103" s="22" t="s">
        <v>227</v>
      </c>
      <c r="B103" s="22" t="s">
        <v>1065</v>
      </c>
      <c r="C103" s="22"/>
    </row>
    <row r="104" spans="1:3" x14ac:dyDescent="0.25">
      <c r="A104" s="22" t="s">
        <v>239</v>
      </c>
      <c r="B104" s="22" t="s">
        <v>1066</v>
      </c>
      <c r="C104" s="22"/>
    </row>
    <row r="105" spans="1:3" x14ac:dyDescent="0.25">
      <c r="A105" s="22" t="s">
        <v>251</v>
      </c>
      <c r="B105" s="22" t="s">
        <v>1067</v>
      </c>
      <c r="C105" s="22"/>
    </row>
    <row r="106" spans="1:3" x14ac:dyDescent="0.25">
      <c r="A106" s="22" t="s">
        <v>263</v>
      </c>
      <c r="B106" s="22" t="s">
        <v>1068</v>
      </c>
      <c r="C106" s="22"/>
    </row>
    <row r="107" spans="1:3" x14ac:dyDescent="0.25">
      <c r="A107" s="22" t="s">
        <v>275</v>
      </c>
      <c r="B107" s="22" t="s">
        <v>1069</v>
      </c>
      <c r="C107" s="22"/>
    </row>
    <row r="108" spans="1:3" x14ac:dyDescent="0.25">
      <c r="A108" s="22" t="s">
        <v>287</v>
      </c>
      <c r="B108" s="22" t="s">
        <v>1070</v>
      </c>
      <c r="C108" s="22"/>
    </row>
    <row r="109" spans="1:3" x14ac:dyDescent="0.25">
      <c r="A109" s="22" t="s">
        <v>299</v>
      </c>
      <c r="B109" s="22" t="s">
        <v>1071</v>
      </c>
      <c r="C109" s="22"/>
    </row>
    <row r="110" spans="1:3" x14ac:dyDescent="0.25">
      <c r="A110" s="22" t="s">
        <v>311</v>
      </c>
      <c r="B110" s="22" t="s">
        <v>1072</v>
      </c>
      <c r="C110" s="22"/>
    </row>
    <row r="111" spans="1:3" x14ac:dyDescent="0.25">
      <c r="A111" s="22" t="s">
        <v>157</v>
      </c>
      <c r="B111" s="22" t="s">
        <v>292</v>
      </c>
      <c r="C111" s="22"/>
    </row>
    <row r="112" spans="1:3" x14ac:dyDescent="0.25">
      <c r="A112" s="22" t="s">
        <v>163</v>
      </c>
      <c r="B112" s="22" t="s">
        <v>1073</v>
      </c>
      <c r="C112" s="22"/>
    </row>
    <row r="113" spans="1:3" x14ac:dyDescent="0.25">
      <c r="A113" s="22" t="s">
        <v>169</v>
      </c>
      <c r="B113" s="22" t="s">
        <v>1074</v>
      </c>
      <c r="C113" s="22"/>
    </row>
    <row r="114" spans="1:3" x14ac:dyDescent="0.25">
      <c r="A114" s="22" t="s">
        <v>175</v>
      </c>
      <c r="B114" s="22" t="s">
        <v>1075</v>
      </c>
      <c r="C114" s="22"/>
    </row>
    <row r="115" spans="1:3" x14ac:dyDescent="0.25">
      <c r="A115" s="22" t="s">
        <v>181</v>
      </c>
      <c r="B115" s="22" t="s">
        <v>1076</v>
      </c>
      <c r="C115" s="22"/>
    </row>
    <row r="116" spans="1:3" x14ac:dyDescent="0.25">
      <c r="A116" s="22" t="s">
        <v>187</v>
      </c>
      <c r="B116" s="22" t="s">
        <v>1077</v>
      </c>
      <c r="C116" s="22"/>
    </row>
    <row r="117" spans="1:3" x14ac:dyDescent="0.25">
      <c r="A117" s="22" t="s">
        <v>193</v>
      </c>
      <c r="B117" s="22" t="s">
        <v>1078</v>
      </c>
      <c r="C117" s="22"/>
    </row>
    <row r="118" spans="1:3" x14ac:dyDescent="0.25">
      <c r="A118" s="22" t="s">
        <v>199</v>
      </c>
      <c r="B118" s="22" t="s">
        <v>1079</v>
      </c>
      <c r="C118" s="22"/>
    </row>
    <row r="119" spans="1:3" x14ac:dyDescent="0.25">
      <c r="A119" s="22" t="s">
        <v>205</v>
      </c>
      <c r="B119" s="22" t="s">
        <v>1080</v>
      </c>
      <c r="C119" s="22"/>
    </row>
    <row r="120" spans="1:3" x14ac:dyDescent="0.25">
      <c r="A120" s="22" t="s">
        <v>211</v>
      </c>
      <c r="B120" s="22" t="s">
        <v>1081</v>
      </c>
      <c r="C120" s="22"/>
    </row>
    <row r="121" spans="1:3" x14ac:dyDescent="0.25">
      <c r="A121" s="22" t="s">
        <v>223</v>
      </c>
      <c r="B121" s="22" t="s">
        <v>304</v>
      </c>
      <c r="C121" s="22"/>
    </row>
    <row r="122" spans="1:3" x14ac:dyDescent="0.25">
      <c r="A122" s="22" t="s">
        <v>235</v>
      </c>
      <c r="B122" s="22" t="s">
        <v>1082</v>
      </c>
      <c r="C122" s="22"/>
    </row>
    <row r="123" spans="1:3" x14ac:dyDescent="0.25">
      <c r="A123" s="22" t="s">
        <v>247</v>
      </c>
      <c r="B123" s="22" t="s">
        <v>1083</v>
      </c>
      <c r="C123" s="22"/>
    </row>
    <row r="124" spans="1:3" x14ac:dyDescent="0.25">
      <c r="A124" s="22" t="s">
        <v>259</v>
      </c>
      <c r="B124" s="22" t="s">
        <v>1084</v>
      </c>
      <c r="C124" s="22"/>
    </row>
    <row r="125" spans="1:3" x14ac:dyDescent="0.25">
      <c r="A125" s="22" t="s">
        <v>271</v>
      </c>
      <c r="B125" s="22" t="s">
        <v>1085</v>
      </c>
      <c r="C125" s="22"/>
    </row>
    <row r="126" spans="1:3" x14ac:dyDescent="0.25">
      <c r="A126" s="22" t="s">
        <v>283</v>
      </c>
      <c r="B126" s="22" t="s">
        <v>1086</v>
      </c>
      <c r="C126" s="22"/>
    </row>
    <row r="127" spans="1:3" x14ac:dyDescent="0.25">
      <c r="A127" s="22" t="s">
        <v>295</v>
      </c>
      <c r="B127" s="22" t="s">
        <v>1087</v>
      </c>
      <c r="C127" s="22"/>
    </row>
    <row r="128" spans="1:3" x14ac:dyDescent="0.25">
      <c r="A128" s="22" t="s">
        <v>307</v>
      </c>
      <c r="B128" s="22" t="s">
        <v>1088</v>
      </c>
      <c r="C128" s="22"/>
    </row>
    <row r="129" spans="1:3" x14ac:dyDescent="0.25">
      <c r="A129" s="22" t="s">
        <v>153</v>
      </c>
      <c r="B129" s="22" t="s">
        <v>1089</v>
      </c>
      <c r="C129" s="22"/>
    </row>
    <row r="130" spans="1:3" x14ac:dyDescent="0.25">
      <c r="A130" s="22" t="s">
        <v>148</v>
      </c>
      <c r="B130" s="22" t="s">
        <v>1090</v>
      </c>
      <c r="C130" s="22"/>
    </row>
    <row r="131" spans="1:3" x14ac:dyDescent="0.25">
      <c r="A131" s="22" t="s">
        <v>143</v>
      </c>
      <c r="B131" s="22" t="s">
        <v>114</v>
      </c>
      <c r="C131" s="22"/>
    </row>
    <row r="132" spans="1:3" x14ac:dyDescent="0.25">
      <c r="A132" s="22" t="s">
        <v>1093</v>
      </c>
      <c r="B132" s="22" t="s">
        <v>117</v>
      </c>
      <c r="C132" s="22"/>
    </row>
    <row r="133" spans="1:3" x14ac:dyDescent="0.25">
      <c r="A133" s="22" t="s">
        <v>1096</v>
      </c>
      <c r="B133" s="22" t="s">
        <v>1094</v>
      </c>
      <c r="C133" s="22"/>
    </row>
    <row r="134" spans="1:3" x14ac:dyDescent="0.25">
      <c r="A134" s="22" t="s">
        <v>1099</v>
      </c>
      <c r="B134" s="22" t="s">
        <v>1097</v>
      </c>
      <c r="C134" s="22"/>
    </row>
    <row r="135" spans="1:3" x14ac:dyDescent="0.25">
      <c r="A135" s="22" t="s">
        <v>1101</v>
      </c>
      <c r="B135" s="22" t="s">
        <v>123</v>
      </c>
      <c r="C135" s="22"/>
    </row>
    <row r="136" spans="1:3" x14ac:dyDescent="0.25">
      <c r="A136" s="22" t="s">
        <v>1104</v>
      </c>
      <c r="B136" s="22" t="s">
        <v>1102</v>
      </c>
      <c r="C136" s="22"/>
    </row>
    <row r="137" spans="1:3" x14ac:dyDescent="0.25">
      <c r="A137" s="22" t="s">
        <v>1107</v>
      </c>
      <c r="B137" s="22" t="s">
        <v>1105</v>
      </c>
      <c r="C137" s="22"/>
    </row>
    <row r="138" spans="1:3" x14ac:dyDescent="0.25">
      <c r="A138" s="22" t="s">
        <v>1110</v>
      </c>
      <c r="B138" s="22" t="s">
        <v>1108</v>
      </c>
      <c r="C138" s="22"/>
    </row>
    <row r="139" spans="1:3" ht="45" x14ac:dyDescent="0.25">
      <c r="A139" s="22" t="s">
        <v>1112</v>
      </c>
      <c r="B139" s="22" t="s">
        <v>350</v>
      </c>
      <c r="C139" s="22" t="s">
        <v>1111</v>
      </c>
    </row>
    <row r="140" spans="1:3" x14ac:dyDescent="0.25">
      <c r="A140" s="22" t="s">
        <v>355</v>
      </c>
      <c r="B140" s="22" t="s">
        <v>358</v>
      </c>
      <c r="C140" s="22"/>
    </row>
    <row r="141" spans="1:3" x14ac:dyDescent="0.25">
      <c r="A141" s="22" t="s">
        <v>361</v>
      </c>
      <c r="B141" s="22" t="s">
        <v>382</v>
      </c>
      <c r="C141" s="22"/>
    </row>
    <row r="142" spans="1:3" x14ac:dyDescent="0.25">
      <c r="A142" s="22" t="s">
        <v>385</v>
      </c>
      <c r="B142" s="22" t="s">
        <v>418</v>
      </c>
      <c r="C142" s="22"/>
    </row>
    <row r="143" spans="1:3" x14ac:dyDescent="0.25">
      <c r="A143" s="22" t="s">
        <v>421</v>
      </c>
      <c r="B143" s="22" t="s">
        <v>442</v>
      </c>
      <c r="C143" s="22"/>
    </row>
    <row r="144" spans="1:3" x14ac:dyDescent="0.25">
      <c r="A144" s="22" t="s">
        <v>445</v>
      </c>
      <c r="B144" s="22" t="s">
        <v>493</v>
      </c>
      <c r="C144" s="22"/>
    </row>
    <row r="145" spans="1:3" x14ac:dyDescent="0.25">
      <c r="A145" s="22" t="s">
        <v>496</v>
      </c>
      <c r="B145" s="22" t="s">
        <v>499</v>
      </c>
      <c r="C145" s="22"/>
    </row>
    <row r="146" spans="1:3" x14ac:dyDescent="0.25">
      <c r="A146" s="22" t="s">
        <v>502</v>
      </c>
      <c r="B146" s="22" t="s">
        <v>523</v>
      </c>
      <c r="C146" s="22"/>
    </row>
    <row r="147" spans="1:3" x14ac:dyDescent="0.25">
      <c r="A147" s="22" t="s">
        <v>526</v>
      </c>
      <c r="B147" s="22" t="s">
        <v>529</v>
      </c>
      <c r="C147" s="22"/>
    </row>
    <row r="148" spans="1:3" x14ac:dyDescent="0.25">
      <c r="A148" s="22" t="s">
        <v>532</v>
      </c>
      <c r="B148" s="22" t="s">
        <v>556</v>
      </c>
      <c r="C148" s="22"/>
    </row>
    <row r="149" spans="1:3" x14ac:dyDescent="0.25">
      <c r="A149" s="22" t="s">
        <v>559</v>
      </c>
      <c r="B149" s="22" t="s">
        <v>562</v>
      </c>
      <c r="C149" s="22"/>
    </row>
    <row r="150" spans="1:3" x14ac:dyDescent="0.25">
      <c r="A150" s="22" t="s">
        <v>565</v>
      </c>
      <c r="B150" s="22" t="s">
        <v>568</v>
      </c>
      <c r="C150" s="22"/>
    </row>
    <row r="151" spans="1:3" x14ac:dyDescent="0.25">
      <c r="A151" s="22" t="s">
        <v>571</v>
      </c>
      <c r="B151" s="22" t="s">
        <v>624</v>
      </c>
      <c r="C151" s="22"/>
    </row>
    <row r="152" spans="1:3" x14ac:dyDescent="0.25">
      <c r="A152" s="22" t="s">
        <v>627</v>
      </c>
      <c r="B152" s="22" t="s">
        <v>660</v>
      </c>
      <c r="C152" s="22"/>
    </row>
    <row r="153" spans="1:3" x14ac:dyDescent="0.25">
      <c r="A153" s="22" t="s">
        <v>663</v>
      </c>
      <c r="B153" s="22" t="s">
        <v>695</v>
      </c>
      <c r="C153" s="22"/>
    </row>
    <row r="154" spans="1:3" x14ac:dyDescent="0.25">
      <c r="A154" s="22" t="s">
        <v>698</v>
      </c>
      <c r="B154" s="22" t="s">
        <v>725</v>
      </c>
      <c r="C154" s="22"/>
    </row>
    <row r="155" spans="1:3" x14ac:dyDescent="0.25">
      <c r="A155" s="22" t="s">
        <v>728</v>
      </c>
      <c r="B155" s="22" t="s">
        <v>731</v>
      </c>
      <c r="C155" s="22"/>
    </row>
    <row r="156" spans="1:3" x14ac:dyDescent="0.25">
      <c r="A156" s="22" t="s">
        <v>734</v>
      </c>
      <c r="B156" s="22" t="s">
        <v>737</v>
      </c>
      <c r="C156" s="22"/>
    </row>
    <row r="157" spans="1:3" x14ac:dyDescent="0.25">
      <c r="A157" s="22" t="s">
        <v>740</v>
      </c>
      <c r="B157" s="22" t="s">
        <v>826</v>
      </c>
      <c r="C157" s="22"/>
    </row>
    <row r="158" spans="1:3" x14ac:dyDescent="0.25">
      <c r="A158" s="22" t="s">
        <v>829</v>
      </c>
      <c r="B158" s="22" t="s">
        <v>940</v>
      </c>
      <c r="C158" s="22"/>
    </row>
    <row r="159" spans="1:3" x14ac:dyDescent="0.25">
      <c r="A159" s="22" t="s">
        <v>943</v>
      </c>
      <c r="B159" s="22" t="s">
        <v>946</v>
      </c>
      <c r="C159" s="22"/>
    </row>
    <row r="160" spans="1:3" x14ac:dyDescent="0.25">
      <c r="A160" s="22" t="s">
        <v>949</v>
      </c>
      <c r="B160" s="22" t="s">
        <v>952</v>
      </c>
      <c r="C160" s="22"/>
    </row>
    <row r="161" spans="1:3" x14ac:dyDescent="0.25">
      <c r="A161" s="22" t="s">
        <v>955</v>
      </c>
      <c r="B161" s="22" t="s">
        <v>964</v>
      </c>
      <c r="C161" s="22"/>
    </row>
    <row r="162" spans="1:3" x14ac:dyDescent="0.25">
      <c r="A162" s="22" t="s">
        <v>967</v>
      </c>
      <c r="B162" s="22" t="s">
        <v>970</v>
      </c>
      <c r="C162" s="22"/>
    </row>
    <row r="163" spans="1:3" x14ac:dyDescent="0.25">
      <c r="A163" s="22" t="s">
        <v>973</v>
      </c>
      <c r="B163" s="22" t="s">
        <v>976</v>
      </c>
      <c r="C163" s="22"/>
    </row>
    <row r="164" spans="1:3" x14ac:dyDescent="0.25">
      <c r="A164" s="22" t="s">
        <v>979</v>
      </c>
      <c r="B164" s="22" t="s">
        <v>982</v>
      </c>
      <c r="C164" s="22"/>
    </row>
    <row r="165" spans="1:3" x14ac:dyDescent="0.25">
      <c r="A165" s="22" t="s">
        <v>985</v>
      </c>
      <c r="B165" s="22" t="s">
        <v>1113</v>
      </c>
      <c r="C165" s="22"/>
    </row>
    <row r="166" spans="1:3" x14ac:dyDescent="0.25">
      <c r="A166" s="22" t="s">
        <v>1117</v>
      </c>
      <c r="B166" s="22" t="s">
        <v>1115</v>
      </c>
      <c r="C166" s="22"/>
    </row>
    <row r="167" spans="1:3" x14ac:dyDescent="0.25">
      <c r="A167" s="22" t="s">
        <v>1119</v>
      </c>
      <c r="B167" s="22" t="s">
        <v>595</v>
      </c>
      <c r="C167" s="22"/>
    </row>
    <row r="168" spans="1:3" x14ac:dyDescent="0.25">
      <c r="A168" s="22" t="s">
        <v>599</v>
      </c>
      <c r="B168" s="22" t="s">
        <v>104</v>
      </c>
      <c r="C168" s="22"/>
    </row>
    <row r="169" spans="1:3" x14ac:dyDescent="0.25">
      <c r="A169" s="22" t="s">
        <v>109</v>
      </c>
      <c r="B169" s="22" t="s">
        <v>214</v>
      </c>
      <c r="C169" s="22"/>
    </row>
    <row r="170" spans="1:3" x14ac:dyDescent="0.25">
      <c r="A170" s="22" t="s">
        <v>217</v>
      </c>
      <c r="B170" s="22" t="s">
        <v>226</v>
      </c>
      <c r="C170" s="22"/>
    </row>
    <row r="171" spans="1:3" x14ac:dyDescent="0.25">
      <c r="A171" s="22" t="s">
        <v>229</v>
      </c>
      <c r="B171" s="22" t="s">
        <v>238</v>
      </c>
      <c r="C171" s="22"/>
    </row>
    <row r="172" spans="1:3" x14ac:dyDescent="0.25">
      <c r="A172" s="22" t="s">
        <v>241</v>
      </c>
      <c r="B172" s="22" t="s">
        <v>250</v>
      </c>
      <c r="C172" s="22"/>
    </row>
    <row r="173" spans="1:3" x14ac:dyDescent="0.25">
      <c r="A173" s="22" t="s">
        <v>253</v>
      </c>
      <c r="B173" s="22" t="s">
        <v>262</v>
      </c>
      <c r="C173" s="22"/>
    </row>
    <row r="174" spans="1:3" x14ac:dyDescent="0.25">
      <c r="A174" s="22" t="s">
        <v>265</v>
      </c>
      <c r="B174" s="22" t="s">
        <v>274</v>
      </c>
      <c r="C174" s="22"/>
    </row>
    <row r="175" spans="1:3" x14ac:dyDescent="0.25">
      <c r="A175" s="22" t="s">
        <v>277</v>
      </c>
      <c r="B175" s="22" t="s">
        <v>286</v>
      </c>
      <c r="C175" s="22"/>
    </row>
    <row r="176" spans="1:3" x14ac:dyDescent="0.25">
      <c r="A176" s="22" t="s">
        <v>289</v>
      </c>
      <c r="B176" s="22" t="s">
        <v>298</v>
      </c>
      <c r="C176" s="22"/>
    </row>
    <row r="177" spans="1:3" x14ac:dyDescent="0.25">
      <c r="A177" s="22" t="s">
        <v>301</v>
      </c>
      <c r="B177" s="22" t="s">
        <v>310</v>
      </c>
      <c r="C177" s="22"/>
    </row>
    <row r="178" spans="1:3" x14ac:dyDescent="0.25">
      <c r="A178" s="22" t="s">
        <v>313</v>
      </c>
      <c r="B178" s="22" t="s">
        <v>156</v>
      </c>
      <c r="C178" s="22"/>
    </row>
    <row r="179" spans="1:3" x14ac:dyDescent="0.25">
      <c r="A179" s="22" t="s">
        <v>159</v>
      </c>
      <c r="B179" s="22" t="s">
        <v>162</v>
      </c>
      <c r="C179" s="22"/>
    </row>
    <row r="180" spans="1:3" x14ac:dyDescent="0.25">
      <c r="A180" s="22" t="s">
        <v>165</v>
      </c>
      <c r="B180" s="22" t="s">
        <v>168</v>
      </c>
      <c r="C180" s="22"/>
    </row>
    <row r="181" spans="1:3" x14ac:dyDescent="0.25">
      <c r="A181" s="22" t="s">
        <v>171</v>
      </c>
      <c r="B181" s="22" t="s">
        <v>174</v>
      </c>
      <c r="C181" s="22"/>
    </row>
    <row r="182" spans="1:3" x14ac:dyDescent="0.25">
      <c r="A182" s="22" t="s">
        <v>177</v>
      </c>
      <c r="B182" s="22" t="s">
        <v>180</v>
      </c>
      <c r="C182" s="22"/>
    </row>
    <row r="183" spans="1:3" x14ac:dyDescent="0.25">
      <c r="A183" s="22" t="s">
        <v>183</v>
      </c>
      <c r="B183" s="22" t="s">
        <v>186</v>
      </c>
      <c r="C183" s="22"/>
    </row>
    <row r="184" spans="1:3" x14ac:dyDescent="0.25">
      <c r="A184" s="22" t="s">
        <v>189</v>
      </c>
      <c r="B184" s="22" t="s">
        <v>192</v>
      </c>
      <c r="C184" s="22"/>
    </row>
    <row r="185" spans="1:3" x14ac:dyDescent="0.25">
      <c r="A185" s="22" t="s">
        <v>195</v>
      </c>
      <c r="B185" s="22" t="s">
        <v>198</v>
      </c>
      <c r="C185" s="22"/>
    </row>
    <row r="186" spans="1:3" x14ac:dyDescent="0.25">
      <c r="A186" s="22" t="s">
        <v>201</v>
      </c>
      <c r="B186" s="22" t="s">
        <v>204</v>
      </c>
      <c r="C186" s="22"/>
    </row>
    <row r="187" spans="1:3" x14ac:dyDescent="0.25">
      <c r="A187" s="22" t="s">
        <v>207</v>
      </c>
      <c r="B187" s="22" t="s">
        <v>210</v>
      </c>
      <c r="C187" s="22"/>
    </row>
    <row r="188" spans="1:3" x14ac:dyDescent="0.25">
      <c r="A188" s="22" t="s">
        <v>213</v>
      </c>
      <c r="B188" s="22" t="s">
        <v>222</v>
      </c>
      <c r="C188" s="22"/>
    </row>
    <row r="189" spans="1:3" x14ac:dyDescent="0.25">
      <c r="A189" s="22" t="s">
        <v>225</v>
      </c>
      <c r="B189" s="22" t="s">
        <v>1131</v>
      </c>
      <c r="C189" s="22"/>
    </row>
    <row r="190" spans="1:3" x14ac:dyDescent="0.25">
      <c r="A190" s="22" t="s">
        <v>237</v>
      </c>
      <c r="B190" s="22" t="s">
        <v>1132</v>
      </c>
      <c r="C190" s="22"/>
    </row>
    <row r="191" spans="1:3" x14ac:dyDescent="0.25">
      <c r="A191" s="22" t="s">
        <v>249</v>
      </c>
      <c r="B191" s="22" t="s">
        <v>1133</v>
      </c>
      <c r="C191" s="22"/>
    </row>
    <row r="192" spans="1:3" x14ac:dyDescent="0.25">
      <c r="A192" s="22" t="s">
        <v>261</v>
      </c>
      <c r="B192" s="22" t="s">
        <v>1134</v>
      </c>
      <c r="C192" s="22"/>
    </row>
    <row r="193" spans="1:3" x14ac:dyDescent="0.25">
      <c r="A193" s="22" t="s">
        <v>273</v>
      </c>
      <c r="B193" s="22" t="s">
        <v>1135</v>
      </c>
      <c r="C193" s="22"/>
    </row>
    <row r="194" spans="1:3" x14ac:dyDescent="0.25">
      <c r="A194" s="22" t="s">
        <v>285</v>
      </c>
      <c r="B194" s="22" t="s">
        <v>1136</v>
      </c>
      <c r="C194" s="22"/>
    </row>
    <row r="195" spans="1:3" x14ac:dyDescent="0.25">
      <c r="A195" s="22" t="s">
        <v>297</v>
      </c>
      <c r="B195" s="22" t="s">
        <v>1137</v>
      </c>
      <c r="C195" s="22"/>
    </row>
    <row r="196" spans="1:3" x14ac:dyDescent="0.25">
      <c r="A196" s="22" t="s">
        <v>309</v>
      </c>
      <c r="B196" s="22" t="s">
        <v>1138</v>
      </c>
      <c r="C196" s="22"/>
    </row>
    <row r="197" spans="1:3" x14ac:dyDescent="0.25">
      <c r="A197" s="22" t="s">
        <v>155</v>
      </c>
      <c r="B197" s="22" t="s">
        <v>1139</v>
      </c>
      <c r="C197" s="22"/>
    </row>
    <row r="198" spans="1:3" x14ac:dyDescent="0.25">
      <c r="A198" s="22" t="s">
        <v>150</v>
      </c>
      <c r="B198" s="22" t="s">
        <v>234</v>
      </c>
      <c r="C198" s="22"/>
    </row>
    <row r="199" spans="1:3" x14ac:dyDescent="0.25">
      <c r="A199" s="22" t="s">
        <v>145</v>
      </c>
      <c r="B199" s="22" t="s">
        <v>1140</v>
      </c>
      <c r="C199" s="22"/>
    </row>
    <row r="200" spans="1:3" x14ac:dyDescent="0.25">
      <c r="A200" s="22" t="s">
        <v>1142</v>
      </c>
      <c r="B200" s="22" t="s">
        <v>1141</v>
      </c>
      <c r="C200" s="22"/>
    </row>
    <row r="201" spans="1:3" x14ac:dyDescent="0.25">
      <c r="A201" s="22" t="s">
        <v>1144</v>
      </c>
      <c r="B201" s="22" t="s">
        <v>1143</v>
      </c>
      <c r="C201" s="22"/>
    </row>
    <row r="202" spans="1:3" x14ac:dyDescent="0.25">
      <c r="A202" s="22" t="s">
        <v>1146</v>
      </c>
      <c r="B202" s="22" t="s">
        <v>1145</v>
      </c>
      <c r="C202" s="22"/>
    </row>
    <row r="203" spans="1:3" x14ac:dyDescent="0.25">
      <c r="A203" s="22" t="s">
        <v>1148</v>
      </c>
      <c r="B203" s="22" t="s">
        <v>1147</v>
      </c>
      <c r="C203" s="22"/>
    </row>
    <row r="204" spans="1:3" x14ac:dyDescent="0.25">
      <c r="A204" s="22" t="s">
        <v>1150</v>
      </c>
      <c r="B204" s="22" t="s">
        <v>1149</v>
      </c>
      <c r="C204" s="22"/>
    </row>
    <row r="205" spans="1:3" x14ac:dyDescent="0.25">
      <c r="A205" s="22" t="s">
        <v>1152</v>
      </c>
      <c r="B205" s="22" t="s">
        <v>1151</v>
      </c>
      <c r="C205" s="22"/>
    </row>
    <row r="206" spans="1:3" x14ac:dyDescent="0.25">
      <c r="A206" s="22" t="s">
        <v>1154</v>
      </c>
      <c r="B206" s="22" t="s">
        <v>1153</v>
      </c>
      <c r="C206" s="22"/>
    </row>
    <row r="207" spans="1:3" x14ac:dyDescent="0.25">
      <c r="A207" s="22" t="s">
        <v>1156</v>
      </c>
      <c r="B207" s="22" t="s">
        <v>1155</v>
      </c>
      <c r="C207" s="22"/>
    </row>
    <row r="208" spans="1:3" x14ac:dyDescent="0.25">
      <c r="A208" s="22" t="s">
        <v>1157</v>
      </c>
      <c r="B208" s="22" t="s">
        <v>246</v>
      </c>
      <c r="C208" s="22"/>
    </row>
    <row r="209" spans="1:3" x14ac:dyDescent="0.25">
      <c r="A209" s="22" t="s">
        <v>537</v>
      </c>
      <c r="B209" s="22" t="s">
        <v>1158</v>
      </c>
      <c r="C209" s="22"/>
    </row>
    <row r="210" spans="1:3" x14ac:dyDescent="0.25">
      <c r="A210" s="22" t="s">
        <v>449</v>
      </c>
      <c r="B210" s="22" t="s">
        <v>1159</v>
      </c>
      <c r="C210" s="22"/>
    </row>
    <row r="211" spans="1:3" x14ac:dyDescent="0.25">
      <c r="A211" s="22" t="s">
        <v>575</v>
      </c>
      <c r="B211" s="22" t="s">
        <v>1160</v>
      </c>
      <c r="C211" s="22"/>
    </row>
    <row r="212" spans="1:3" x14ac:dyDescent="0.25">
      <c r="A212" s="22" t="s">
        <v>336</v>
      </c>
      <c r="B212" s="22" t="s">
        <v>1161</v>
      </c>
      <c r="C212" s="22"/>
    </row>
    <row r="213" spans="1:3" x14ac:dyDescent="0.25">
      <c r="A213" s="22" t="s">
        <v>581</v>
      </c>
      <c r="B213" s="22" t="s">
        <v>1162</v>
      </c>
      <c r="C213" s="22"/>
    </row>
    <row r="214" spans="1:3" x14ac:dyDescent="0.25">
      <c r="A214" s="22" t="s">
        <v>551</v>
      </c>
      <c r="B214" s="22" t="s">
        <v>1163</v>
      </c>
      <c r="C214" s="22"/>
    </row>
    <row r="215" spans="1:3" x14ac:dyDescent="0.25">
      <c r="A215" s="22" t="s">
        <v>545</v>
      </c>
      <c r="B215" s="22" t="s">
        <v>1164</v>
      </c>
      <c r="C215" s="22"/>
    </row>
    <row r="216" spans="1:3" x14ac:dyDescent="0.25">
      <c r="A216" s="22" t="s">
        <v>342</v>
      </c>
      <c r="B216" s="22" t="s">
        <v>1165</v>
      </c>
      <c r="C216" s="22"/>
    </row>
    <row r="217" spans="1:3" x14ac:dyDescent="0.25">
      <c r="A217" s="22" t="s">
        <v>767</v>
      </c>
      <c r="B217" s="22" t="s">
        <v>1166</v>
      </c>
      <c r="C217" s="22"/>
    </row>
    <row r="218" spans="1:3" x14ac:dyDescent="0.25">
      <c r="A218" s="22" t="s">
        <v>667</v>
      </c>
      <c r="B218" s="22" t="s">
        <v>258</v>
      </c>
      <c r="C218" s="22"/>
    </row>
    <row r="219" spans="1:3" x14ac:dyDescent="0.25">
      <c r="A219" s="22" t="s">
        <v>655</v>
      </c>
      <c r="B219" s="22" t="s">
        <v>1167</v>
      </c>
      <c r="C219" s="22"/>
    </row>
    <row r="220" spans="1:3" x14ac:dyDescent="0.25">
      <c r="A220" s="22" t="s">
        <v>389</v>
      </c>
      <c r="B220" s="22" t="s">
        <v>1168</v>
      </c>
      <c r="C220" s="22"/>
    </row>
    <row r="221" spans="1:3" x14ac:dyDescent="0.25">
      <c r="A221" s="22" t="s">
        <v>1170</v>
      </c>
      <c r="B221" s="22" t="s">
        <v>1169</v>
      </c>
      <c r="C221" s="22"/>
    </row>
    <row r="222" spans="1:3" x14ac:dyDescent="0.25">
      <c r="A222" s="22" t="s">
        <v>1172</v>
      </c>
      <c r="B222" s="22" t="s">
        <v>1171</v>
      </c>
      <c r="C222" s="22"/>
    </row>
    <row r="223" spans="1:3" x14ac:dyDescent="0.25">
      <c r="A223" s="22" t="s">
        <v>1174</v>
      </c>
      <c r="B223" s="22" t="s">
        <v>1173</v>
      </c>
      <c r="C223" s="22"/>
    </row>
    <row r="224" spans="1:3" x14ac:dyDescent="0.25">
      <c r="A224" s="22" t="s">
        <v>1176</v>
      </c>
      <c r="B224" s="22" t="s">
        <v>1175</v>
      </c>
      <c r="C224" s="22"/>
    </row>
    <row r="225" spans="1:3" x14ac:dyDescent="0.25">
      <c r="A225" s="22" t="s">
        <v>1178</v>
      </c>
      <c r="B225" s="22" t="s">
        <v>1177</v>
      </c>
      <c r="C225" s="22"/>
    </row>
    <row r="226" spans="1:3" x14ac:dyDescent="0.25">
      <c r="A226" s="22" t="s">
        <v>1180</v>
      </c>
      <c r="B226" s="22" t="s">
        <v>1179</v>
      </c>
      <c r="C226" s="22"/>
    </row>
    <row r="227" spans="1:3" x14ac:dyDescent="0.25">
      <c r="A227" s="22" t="s">
        <v>1182</v>
      </c>
      <c r="B227" s="22" t="s">
        <v>1181</v>
      </c>
      <c r="C227" s="22"/>
    </row>
    <row r="228" spans="1:3" x14ac:dyDescent="0.25">
      <c r="A228" s="22" t="s">
        <v>1183</v>
      </c>
      <c r="B228" s="22" t="s">
        <v>270</v>
      </c>
      <c r="C228" s="22"/>
    </row>
    <row r="229" spans="1:3" x14ac:dyDescent="0.25">
      <c r="A229" s="22" t="s">
        <v>819</v>
      </c>
      <c r="B229" s="22" t="s">
        <v>1184</v>
      </c>
      <c r="C229" s="22"/>
    </row>
    <row r="230" spans="1:3" x14ac:dyDescent="0.25">
      <c r="A230" s="22" t="s">
        <v>619</v>
      </c>
      <c r="B230" s="22" t="s">
        <v>1185</v>
      </c>
      <c r="C230" s="22"/>
    </row>
    <row r="231" spans="1:3" x14ac:dyDescent="0.25">
      <c r="A231" s="22" t="s">
        <v>869</v>
      </c>
      <c r="B231" s="22" t="s">
        <v>1186</v>
      </c>
      <c r="C231" s="22"/>
    </row>
    <row r="232" spans="1:3" x14ac:dyDescent="0.25">
      <c r="A232" s="22" t="s">
        <v>959</v>
      </c>
      <c r="B232" s="22" t="s">
        <v>1187</v>
      </c>
      <c r="C232" s="22"/>
    </row>
    <row r="233" spans="1:3" x14ac:dyDescent="0.25">
      <c r="A233" s="22" t="s">
        <v>863</v>
      </c>
      <c r="B233" s="22" t="s">
        <v>1188</v>
      </c>
      <c r="C233" s="22"/>
    </row>
    <row r="234" spans="1:3" x14ac:dyDescent="0.25">
      <c r="A234" s="22" t="s">
        <v>488</v>
      </c>
      <c r="B234" s="22" t="s">
        <v>1189</v>
      </c>
      <c r="C234" s="22"/>
    </row>
    <row r="235" spans="1:3" x14ac:dyDescent="0.25">
      <c r="A235" s="22" t="s">
        <v>744</v>
      </c>
      <c r="B235" s="22" t="s">
        <v>1190</v>
      </c>
      <c r="C235" s="22"/>
    </row>
    <row r="236" spans="1:3" x14ac:dyDescent="0.25">
      <c r="A236" s="22" t="s">
        <v>1192</v>
      </c>
      <c r="B236" s="22" t="s">
        <v>1191</v>
      </c>
      <c r="C236" s="22"/>
    </row>
    <row r="237" spans="1:3" x14ac:dyDescent="0.25">
      <c r="A237" s="22" t="s">
        <v>1194</v>
      </c>
      <c r="B237" s="22" t="s">
        <v>1193</v>
      </c>
      <c r="C237" s="22"/>
    </row>
    <row r="238" spans="1:3" x14ac:dyDescent="0.25">
      <c r="A238" s="22" t="s">
        <v>1195</v>
      </c>
      <c r="B238" s="22" t="s">
        <v>282</v>
      </c>
      <c r="C238" s="22"/>
    </row>
    <row r="239" spans="1:3" x14ac:dyDescent="0.25">
      <c r="A239" s="22" t="s">
        <v>468</v>
      </c>
      <c r="B239" s="22" t="s">
        <v>1196</v>
      </c>
      <c r="C239" s="22"/>
    </row>
    <row r="240" spans="1:3" x14ac:dyDescent="0.25">
      <c r="A240" s="22" t="s">
        <v>751</v>
      </c>
      <c r="B240" s="22" t="s">
        <v>1197</v>
      </c>
      <c r="C240" s="22"/>
    </row>
    <row r="241" spans="1:3" x14ac:dyDescent="0.25">
      <c r="A241" s="22" t="s">
        <v>839</v>
      </c>
      <c r="B241" s="22" t="s">
        <v>1198</v>
      </c>
      <c r="C241" s="22"/>
    </row>
    <row r="242" spans="1:3" x14ac:dyDescent="0.25">
      <c r="A242" s="22" t="s">
        <v>482</v>
      </c>
      <c r="B242" s="22" t="s">
        <v>1199</v>
      </c>
      <c r="C242" s="22"/>
    </row>
    <row r="243" spans="1:3" x14ac:dyDescent="0.25">
      <c r="A243" s="22" t="s">
        <v>461</v>
      </c>
      <c r="B243" s="22" t="s">
        <v>1200</v>
      </c>
      <c r="C243" s="22"/>
    </row>
    <row r="244" spans="1:3" x14ac:dyDescent="0.25">
      <c r="A244" s="22" t="s">
        <v>812</v>
      </c>
      <c r="B244" s="22" t="s">
        <v>1201</v>
      </c>
      <c r="C244" s="22"/>
    </row>
    <row r="245" spans="1:3" x14ac:dyDescent="0.25">
      <c r="A245" s="22" t="s">
        <v>779</v>
      </c>
      <c r="B245" s="22" t="s">
        <v>1202</v>
      </c>
      <c r="C245" s="22"/>
    </row>
    <row r="246" spans="1:3" x14ac:dyDescent="0.25">
      <c r="A246" s="22" t="s">
        <v>431</v>
      </c>
      <c r="B246" s="22" t="s">
        <v>1203</v>
      </c>
      <c r="C246" s="22"/>
    </row>
    <row r="247" spans="1:3" x14ac:dyDescent="0.25">
      <c r="A247" s="22" t="s">
        <v>643</v>
      </c>
      <c r="B247" s="22" t="s">
        <v>1204</v>
      </c>
      <c r="C247" s="22"/>
    </row>
    <row r="248" spans="1:3" x14ac:dyDescent="0.25">
      <c r="A248" s="22" t="s">
        <v>833</v>
      </c>
      <c r="B248" s="22" t="s">
        <v>294</v>
      </c>
      <c r="C248" s="22"/>
    </row>
    <row r="249" spans="1:3" x14ac:dyDescent="0.25">
      <c r="A249" s="22" t="s">
        <v>437</v>
      </c>
      <c r="B249" s="22" t="s">
        <v>1205</v>
      </c>
      <c r="C249" s="22"/>
    </row>
    <row r="250" spans="1:3" x14ac:dyDescent="0.25">
      <c r="A250" s="22" t="s">
        <v>875</v>
      </c>
      <c r="B250" s="22" t="s">
        <v>1206</v>
      </c>
      <c r="C250" s="22"/>
    </row>
    <row r="251" spans="1:3" x14ac:dyDescent="0.25">
      <c r="A251" s="22" t="s">
        <v>845</v>
      </c>
      <c r="B251" s="22" t="s">
        <v>1207</v>
      </c>
      <c r="C251" s="22"/>
    </row>
    <row r="252" spans="1:3" x14ac:dyDescent="0.25">
      <c r="A252" s="22" t="s">
        <v>476</v>
      </c>
      <c r="B252" s="22" t="s">
        <v>1208</v>
      </c>
      <c r="C252" s="22"/>
    </row>
    <row r="253" spans="1:3" x14ac:dyDescent="0.25">
      <c r="A253" s="22" t="s">
        <v>455</v>
      </c>
      <c r="B253" s="22" t="s">
        <v>1209</v>
      </c>
      <c r="C253" s="22"/>
    </row>
    <row r="254" spans="1:3" x14ac:dyDescent="0.25">
      <c r="A254" s="22" t="s">
        <v>806</v>
      </c>
      <c r="B254" s="22" t="s">
        <v>1210</v>
      </c>
      <c r="C254" s="22"/>
    </row>
    <row r="255" spans="1:3" x14ac:dyDescent="0.25">
      <c r="A255" s="22" t="s">
        <v>773</v>
      </c>
      <c r="B255" s="22" t="s">
        <v>1211</v>
      </c>
      <c r="C255" s="22"/>
    </row>
    <row r="256" spans="1:3" x14ac:dyDescent="0.25">
      <c r="A256" s="22" t="s">
        <v>425</v>
      </c>
      <c r="B256" s="22" t="s">
        <v>1212</v>
      </c>
      <c r="C256" s="22"/>
    </row>
    <row r="257" spans="1:3" x14ac:dyDescent="0.25">
      <c r="A257" s="22" t="s">
        <v>637</v>
      </c>
      <c r="B257" s="22" t="s">
        <v>1213</v>
      </c>
      <c r="C257" s="22"/>
    </row>
    <row r="258" spans="1:3" x14ac:dyDescent="0.25">
      <c r="A258" s="22" t="s">
        <v>881</v>
      </c>
      <c r="B258" s="22" t="s">
        <v>306</v>
      </c>
      <c r="C258" s="22"/>
    </row>
    <row r="259" spans="1:3" x14ac:dyDescent="0.25">
      <c r="A259" s="22" t="s">
        <v>899</v>
      </c>
      <c r="B259" s="22" t="s">
        <v>1214</v>
      </c>
      <c r="C259" s="22"/>
    </row>
    <row r="260" spans="1:3" x14ac:dyDescent="0.25">
      <c r="A260" s="22" t="s">
        <v>917</v>
      </c>
      <c r="B260" s="22" t="s">
        <v>1215</v>
      </c>
      <c r="C260" s="22"/>
    </row>
    <row r="261" spans="1:3" x14ac:dyDescent="0.25">
      <c r="A261" s="22" t="s">
        <v>935</v>
      </c>
      <c r="B261" s="22" t="s">
        <v>1216</v>
      </c>
      <c r="C261" s="22"/>
    </row>
    <row r="262" spans="1:3" x14ac:dyDescent="0.25">
      <c r="A262" s="22" t="s">
        <v>905</v>
      </c>
      <c r="B262" s="22" t="s">
        <v>1217</v>
      </c>
      <c r="C262" s="22"/>
    </row>
    <row r="263" spans="1:3" x14ac:dyDescent="0.25">
      <c r="A263" s="22" t="s">
        <v>893</v>
      </c>
      <c r="B263" s="22" t="s">
        <v>1218</v>
      </c>
      <c r="C263" s="22"/>
    </row>
    <row r="264" spans="1:3" x14ac:dyDescent="0.25">
      <c r="A264" s="22" t="s">
        <v>929</v>
      </c>
      <c r="B264" s="22" t="s">
        <v>1219</v>
      </c>
      <c r="C264" s="22"/>
    </row>
    <row r="265" spans="1:3" x14ac:dyDescent="0.25">
      <c r="A265" s="22" t="s">
        <v>923</v>
      </c>
      <c r="B265" s="22" t="s">
        <v>1220</v>
      </c>
      <c r="C265" s="22"/>
    </row>
    <row r="266" spans="1:3" x14ac:dyDescent="0.25">
      <c r="A266" s="22" t="s">
        <v>887</v>
      </c>
      <c r="B266" s="22" t="s">
        <v>1221</v>
      </c>
      <c r="C266" s="22"/>
    </row>
    <row r="267" spans="1:3" x14ac:dyDescent="0.25">
      <c r="A267" s="22" t="s">
        <v>911</v>
      </c>
      <c r="B267" s="22" t="s">
        <v>1222</v>
      </c>
      <c r="C267" s="22"/>
    </row>
    <row r="268" spans="1:3" x14ac:dyDescent="0.25">
      <c r="A268" s="22" t="s">
        <v>851</v>
      </c>
      <c r="B268" s="22" t="s">
        <v>151</v>
      </c>
      <c r="C268" s="22"/>
    </row>
    <row r="269" spans="1:3" x14ac:dyDescent="0.25">
      <c r="A269" s="22" t="s">
        <v>857</v>
      </c>
      <c r="B269" s="22" t="s">
        <v>146</v>
      </c>
      <c r="C269" s="22"/>
    </row>
    <row r="270" spans="1:3" x14ac:dyDescent="0.25">
      <c r="A270" s="22" t="s">
        <v>1227</v>
      </c>
      <c r="B270" s="22" t="s">
        <v>1225</v>
      </c>
      <c r="C270" s="22"/>
    </row>
    <row r="271" spans="1:3" x14ac:dyDescent="0.25">
      <c r="A271" s="22" t="s">
        <v>1230</v>
      </c>
      <c r="B271" s="22" t="s">
        <v>1228</v>
      </c>
      <c r="C271" s="22"/>
    </row>
    <row r="272" spans="1:3" x14ac:dyDescent="0.25">
      <c r="A272" s="22" t="s">
        <v>1232</v>
      </c>
      <c r="B272" s="22" t="s">
        <v>135</v>
      </c>
      <c r="C272" s="22"/>
    </row>
    <row r="273" spans="1:3" x14ac:dyDescent="0.25">
      <c r="A273" s="22" t="s">
        <v>1235</v>
      </c>
      <c r="B273" s="22" t="s">
        <v>1233</v>
      </c>
      <c r="C273" s="22"/>
    </row>
    <row r="274" spans="1:3" x14ac:dyDescent="0.25">
      <c r="A274" s="22" t="s">
        <v>1238</v>
      </c>
      <c r="B274" s="22" t="s">
        <v>1236</v>
      </c>
      <c r="C274" s="22"/>
    </row>
    <row r="275" spans="1:3" ht="30" x14ac:dyDescent="0.25">
      <c r="A275" s="22" t="s">
        <v>1241</v>
      </c>
      <c r="B275" s="22" t="s">
        <v>1239</v>
      </c>
      <c r="C275" s="22"/>
    </row>
    <row r="276" spans="1:3" ht="45" x14ac:dyDescent="0.25">
      <c r="A276" s="22" t="s">
        <v>1243</v>
      </c>
      <c r="B276" s="22" t="s">
        <v>353</v>
      </c>
      <c r="C276" s="22" t="s">
        <v>1242</v>
      </c>
    </row>
    <row r="277" spans="1:3" x14ac:dyDescent="0.25">
      <c r="A277" s="22" t="s">
        <v>1244</v>
      </c>
      <c r="B277" s="22" t="s">
        <v>360</v>
      </c>
      <c r="C277" s="22"/>
    </row>
    <row r="278" spans="1:3" x14ac:dyDescent="0.25">
      <c r="A278" s="22" t="s">
        <v>1245</v>
      </c>
      <c r="B278" s="22" t="s">
        <v>384</v>
      </c>
      <c r="C278" s="22"/>
    </row>
    <row r="279" spans="1:3" x14ac:dyDescent="0.25">
      <c r="A279" s="22" t="s">
        <v>1246</v>
      </c>
      <c r="B279" s="22" t="s">
        <v>420</v>
      </c>
      <c r="C279" s="22"/>
    </row>
    <row r="280" spans="1:3" x14ac:dyDescent="0.25">
      <c r="A280" s="22" t="s">
        <v>1247</v>
      </c>
      <c r="B280" s="22" t="s">
        <v>444</v>
      </c>
      <c r="C280" s="22"/>
    </row>
    <row r="281" spans="1:3" x14ac:dyDescent="0.25">
      <c r="A281" s="22" t="s">
        <v>1248</v>
      </c>
      <c r="B281" s="22" t="s">
        <v>495</v>
      </c>
      <c r="C281" s="22"/>
    </row>
    <row r="282" spans="1:3" x14ac:dyDescent="0.25">
      <c r="A282" s="22" t="s">
        <v>1249</v>
      </c>
      <c r="B282" s="22" t="s">
        <v>501</v>
      </c>
      <c r="C282" s="22"/>
    </row>
    <row r="283" spans="1:3" x14ac:dyDescent="0.25">
      <c r="A283" s="22" t="s">
        <v>1250</v>
      </c>
      <c r="B283" s="22" t="s">
        <v>525</v>
      </c>
      <c r="C283" s="22"/>
    </row>
    <row r="284" spans="1:3" x14ac:dyDescent="0.25">
      <c r="A284" s="22" t="s">
        <v>1251</v>
      </c>
      <c r="B284" s="22" t="s">
        <v>531</v>
      </c>
      <c r="C284" s="22"/>
    </row>
    <row r="285" spans="1:3" x14ac:dyDescent="0.25">
      <c r="A285" s="22" t="s">
        <v>1252</v>
      </c>
      <c r="B285" s="22" t="s">
        <v>558</v>
      </c>
      <c r="C285" s="22"/>
    </row>
    <row r="286" spans="1:3" x14ac:dyDescent="0.25">
      <c r="A286" s="22" t="s">
        <v>1253</v>
      </c>
      <c r="B286" s="22" t="s">
        <v>564</v>
      </c>
      <c r="C286" s="22"/>
    </row>
    <row r="287" spans="1:3" x14ac:dyDescent="0.25">
      <c r="A287" s="22" t="s">
        <v>1254</v>
      </c>
      <c r="B287" s="22" t="s">
        <v>570</v>
      </c>
      <c r="C287" s="22"/>
    </row>
    <row r="288" spans="1:3" x14ac:dyDescent="0.25">
      <c r="A288" s="22" t="s">
        <v>1255</v>
      </c>
      <c r="B288" s="22" t="s">
        <v>626</v>
      </c>
      <c r="C288" s="22"/>
    </row>
    <row r="289" spans="1:3" x14ac:dyDescent="0.25">
      <c r="A289" s="22" t="s">
        <v>1256</v>
      </c>
      <c r="B289" s="22" t="s">
        <v>662</v>
      </c>
      <c r="C289" s="22"/>
    </row>
    <row r="290" spans="1:3" x14ac:dyDescent="0.25">
      <c r="A290" s="22" t="s">
        <v>1257</v>
      </c>
      <c r="B290" s="22" t="s">
        <v>697</v>
      </c>
      <c r="C290" s="22"/>
    </row>
    <row r="291" spans="1:3" x14ac:dyDescent="0.25">
      <c r="A291" s="22" t="s">
        <v>1258</v>
      </c>
      <c r="B291" s="22" t="s">
        <v>727</v>
      </c>
      <c r="C291" s="22"/>
    </row>
    <row r="292" spans="1:3" x14ac:dyDescent="0.25">
      <c r="A292" s="22" t="s">
        <v>1259</v>
      </c>
      <c r="B292" s="22" t="s">
        <v>733</v>
      </c>
      <c r="C292" s="22"/>
    </row>
    <row r="293" spans="1:3" x14ac:dyDescent="0.25">
      <c r="A293" s="22" t="s">
        <v>1260</v>
      </c>
      <c r="B293" s="22" t="s">
        <v>739</v>
      </c>
      <c r="C293" s="22"/>
    </row>
    <row r="294" spans="1:3" x14ac:dyDescent="0.25">
      <c r="A294" s="22" t="s">
        <v>1261</v>
      </c>
      <c r="B294" s="22" t="s">
        <v>828</v>
      </c>
      <c r="C294" s="22"/>
    </row>
    <row r="295" spans="1:3" x14ac:dyDescent="0.25">
      <c r="A295" s="22" t="s">
        <v>1262</v>
      </c>
      <c r="B295" s="22" t="s">
        <v>942</v>
      </c>
      <c r="C295" s="22"/>
    </row>
    <row r="296" spans="1:3" x14ac:dyDescent="0.25">
      <c r="A296" s="22" t="s">
        <v>1263</v>
      </c>
      <c r="B296" s="22" t="s">
        <v>948</v>
      </c>
      <c r="C296" s="22"/>
    </row>
    <row r="297" spans="1:3" x14ac:dyDescent="0.25">
      <c r="A297" s="22" t="s">
        <v>1264</v>
      </c>
      <c r="B297" s="22" t="s">
        <v>954</v>
      </c>
      <c r="C297" s="22"/>
    </row>
    <row r="298" spans="1:3" x14ac:dyDescent="0.25">
      <c r="A298" s="22" t="s">
        <v>1265</v>
      </c>
      <c r="B298" s="22" t="s">
        <v>966</v>
      </c>
      <c r="C298" s="22"/>
    </row>
    <row r="299" spans="1:3" x14ac:dyDescent="0.25">
      <c r="A299" s="22" t="s">
        <v>1266</v>
      </c>
      <c r="B299" s="22" t="s">
        <v>972</v>
      </c>
      <c r="C299" s="22"/>
    </row>
    <row r="300" spans="1:3" x14ac:dyDescent="0.25">
      <c r="A300" s="22" t="s">
        <v>1267</v>
      </c>
      <c r="B300" s="22" t="s">
        <v>978</v>
      </c>
      <c r="C300" s="22"/>
    </row>
    <row r="301" spans="1:3" x14ac:dyDescent="0.25">
      <c r="A301" s="22" t="s">
        <v>1268</v>
      </c>
      <c r="B301" s="22" t="s">
        <v>984</v>
      </c>
      <c r="C301" s="22"/>
    </row>
    <row r="302" spans="1:3" x14ac:dyDescent="0.25">
      <c r="A302" s="22" t="s">
        <v>1271</v>
      </c>
      <c r="B302" s="22" t="s">
        <v>1269</v>
      </c>
      <c r="C302" s="22"/>
    </row>
    <row r="303" spans="1:3" x14ac:dyDescent="0.25">
      <c r="A303" s="22" t="s">
        <v>1274</v>
      </c>
      <c r="B303" s="22" t="s">
        <v>1272</v>
      </c>
      <c r="C303" s="22"/>
    </row>
    <row r="304" spans="1:3" x14ac:dyDescent="0.25">
      <c r="A304" s="22" t="s">
        <v>1275</v>
      </c>
      <c r="B304" s="22" t="s">
        <v>597</v>
      </c>
      <c r="C304" s="22"/>
    </row>
    <row r="305" spans="1:3" x14ac:dyDescent="0.25">
      <c r="A305" s="22" t="s">
        <v>1277</v>
      </c>
      <c r="B305" s="22" t="s">
        <v>107</v>
      </c>
      <c r="C305" s="22"/>
    </row>
    <row r="306" spans="1:3" x14ac:dyDescent="0.25">
      <c r="A306" s="22" t="s">
        <v>1279</v>
      </c>
      <c r="B306" s="22" t="s">
        <v>216</v>
      </c>
      <c r="C306" s="22"/>
    </row>
    <row r="307" spans="1:3" x14ac:dyDescent="0.25">
      <c r="A307" s="22" t="s">
        <v>1281</v>
      </c>
      <c r="B307" s="22" t="s">
        <v>228</v>
      </c>
      <c r="C307" s="22"/>
    </row>
    <row r="308" spans="1:3" x14ac:dyDescent="0.25">
      <c r="A308" s="22" t="s">
        <v>1283</v>
      </c>
      <c r="B308" s="22" t="s">
        <v>240</v>
      </c>
      <c r="C308" s="22"/>
    </row>
    <row r="309" spans="1:3" x14ac:dyDescent="0.25">
      <c r="A309" s="22" t="s">
        <v>1285</v>
      </c>
      <c r="B309" s="22" t="s">
        <v>252</v>
      </c>
      <c r="C309" s="22"/>
    </row>
    <row r="310" spans="1:3" x14ac:dyDescent="0.25">
      <c r="A310" s="22" t="s">
        <v>1287</v>
      </c>
      <c r="B310" s="22" t="s">
        <v>264</v>
      </c>
      <c r="C310" s="22"/>
    </row>
    <row r="311" spans="1:3" x14ac:dyDescent="0.25">
      <c r="A311" s="22" t="s">
        <v>1289</v>
      </c>
      <c r="B311" s="22" t="s">
        <v>276</v>
      </c>
      <c r="C311" s="22"/>
    </row>
    <row r="312" spans="1:3" x14ac:dyDescent="0.25">
      <c r="A312" s="22" t="s">
        <v>1291</v>
      </c>
      <c r="B312" s="22" t="s">
        <v>288</v>
      </c>
      <c r="C312" s="22"/>
    </row>
    <row r="313" spans="1:3" x14ac:dyDescent="0.25">
      <c r="A313" s="22" t="s">
        <v>1293</v>
      </c>
      <c r="B313" s="22" t="s">
        <v>300</v>
      </c>
      <c r="C313" s="22"/>
    </row>
    <row r="314" spans="1:3" x14ac:dyDescent="0.25">
      <c r="A314" s="22" t="s">
        <v>1295</v>
      </c>
      <c r="B314" s="22" t="s">
        <v>312</v>
      </c>
      <c r="C314" s="22"/>
    </row>
    <row r="315" spans="1:3" x14ac:dyDescent="0.25">
      <c r="A315" s="22" t="s">
        <v>1297</v>
      </c>
      <c r="B315" s="22" t="s">
        <v>158</v>
      </c>
      <c r="C315" s="22"/>
    </row>
    <row r="316" spans="1:3" x14ac:dyDescent="0.25">
      <c r="A316" s="22" t="s">
        <v>1298</v>
      </c>
      <c r="B316" s="22" t="s">
        <v>164</v>
      </c>
      <c r="C316" s="22"/>
    </row>
    <row r="317" spans="1:3" x14ac:dyDescent="0.25">
      <c r="A317" s="22" t="s">
        <v>1299</v>
      </c>
      <c r="B317" s="22" t="s">
        <v>170</v>
      </c>
      <c r="C317" s="22"/>
    </row>
    <row r="318" spans="1:3" x14ac:dyDescent="0.25">
      <c r="A318" s="22" t="s">
        <v>1300</v>
      </c>
      <c r="B318" s="22" t="s">
        <v>176</v>
      </c>
      <c r="C318" s="22"/>
    </row>
    <row r="319" spans="1:3" x14ac:dyDescent="0.25">
      <c r="A319" s="22" t="s">
        <v>1301</v>
      </c>
      <c r="B319" s="22" t="s">
        <v>182</v>
      </c>
      <c r="C319" s="22"/>
    </row>
    <row r="320" spans="1:3" x14ac:dyDescent="0.25">
      <c r="A320" s="22" t="s">
        <v>1302</v>
      </c>
      <c r="B320" s="22" t="s">
        <v>188</v>
      </c>
      <c r="C320" s="22"/>
    </row>
    <row r="321" spans="1:3" x14ac:dyDescent="0.25">
      <c r="A321" s="22" t="s">
        <v>1303</v>
      </c>
      <c r="B321" s="22" t="s">
        <v>194</v>
      </c>
      <c r="C321" s="22"/>
    </row>
    <row r="322" spans="1:3" x14ac:dyDescent="0.25">
      <c r="A322" s="22" t="s">
        <v>1304</v>
      </c>
      <c r="B322" s="22" t="s">
        <v>200</v>
      </c>
      <c r="C322" s="22"/>
    </row>
    <row r="323" spans="1:3" x14ac:dyDescent="0.25">
      <c r="A323" s="22" t="s">
        <v>1305</v>
      </c>
      <c r="B323" s="22" t="s">
        <v>206</v>
      </c>
      <c r="C323" s="22"/>
    </row>
    <row r="324" spans="1:3" x14ac:dyDescent="0.25">
      <c r="A324" s="22" t="s">
        <v>1306</v>
      </c>
      <c r="B324" s="22" t="s">
        <v>212</v>
      </c>
      <c r="C324" s="22"/>
    </row>
    <row r="325" spans="1:3" x14ac:dyDescent="0.25">
      <c r="A325" s="22" t="s">
        <v>1307</v>
      </c>
      <c r="B325" s="22" t="s">
        <v>224</v>
      </c>
      <c r="C325" s="22"/>
    </row>
    <row r="326" spans="1:3" x14ac:dyDescent="0.25">
      <c r="A326" s="22" t="s">
        <v>1309</v>
      </c>
      <c r="B326" s="22" t="s">
        <v>1308</v>
      </c>
      <c r="C326" s="22"/>
    </row>
    <row r="327" spans="1:3" x14ac:dyDescent="0.25">
      <c r="A327" s="22" t="s">
        <v>1311</v>
      </c>
      <c r="B327" s="22" t="s">
        <v>1310</v>
      </c>
      <c r="C327" s="22"/>
    </row>
    <row r="328" spans="1:3" x14ac:dyDescent="0.25">
      <c r="A328" s="22" t="s">
        <v>1313</v>
      </c>
      <c r="B328" s="22" t="s">
        <v>1312</v>
      </c>
      <c r="C328" s="22"/>
    </row>
    <row r="329" spans="1:3" x14ac:dyDescent="0.25">
      <c r="A329" s="22" t="s">
        <v>1315</v>
      </c>
      <c r="B329" s="22" t="s">
        <v>1314</v>
      </c>
      <c r="C329" s="22"/>
    </row>
    <row r="330" spans="1:3" x14ac:dyDescent="0.25">
      <c r="A330" s="22" t="s">
        <v>1317</v>
      </c>
      <c r="B330" s="22" t="s">
        <v>1316</v>
      </c>
      <c r="C330" s="22"/>
    </row>
    <row r="331" spans="1:3" x14ac:dyDescent="0.25">
      <c r="A331" s="22" t="s">
        <v>1319</v>
      </c>
      <c r="B331" s="22" t="s">
        <v>1318</v>
      </c>
      <c r="C331" s="22"/>
    </row>
    <row r="332" spans="1:3" x14ac:dyDescent="0.25">
      <c r="A332" s="22" t="s">
        <v>1321</v>
      </c>
      <c r="B332" s="22" t="s">
        <v>1320</v>
      </c>
      <c r="C332" s="22"/>
    </row>
    <row r="333" spans="1:3" x14ac:dyDescent="0.25">
      <c r="A333" s="22" t="s">
        <v>1323</v>
      </c>
      <c r="B333" s="22" t="s">
        <v>1322</v>
      </c>
      <c r="C333" s="22"/>
    </row>
    <row r="334" spans="1:3" x14ac:dyDescent="0.25">
      <c r="A334" s="22" t="s">
        <v>1325</v>
      </c>
      <c r="B334" s="22" t="s">
        <v>1324</v>
      </c>
      <c r="C334" s="22"/>
    </row>
    <row r="335" spans="1:3" x14ac:dyDescent="0.25">
      <c r="A335" s="22" t="s">
        <v>1326</v>
      </c>
      <c r="B335" s="22" t="s">
        <v>236</v>
      </c>
      <c r="C335" s="22"/>
    </row>
    <row r="336" spans="1:3" x14ac:dyDescent="0.25">
      <c r="A336" s="22" t="s">
        <v>1328</v>
      </c>
      <c r="B336" s="22" t="s">
        <v>1327</v>
      </c>
      <c r="C336" s="22"/>
    </row>
    <row r="337" spans="1:3" x14ac:dyDescent="0.25">
      <c r="A337" s="22" t="s">
        <v>1330</v>
      </c>
      <c r="B337" s="22" t="s">
        <v>1329</v>
      </c>
      <c r="C337" s="22"/>
    </row>
    <row r="338" spans="1:3" x14ac:dyDescent="0.25">
      <c r="A338" s="22" t="s">
        <v>1332</v>
      </c>
      <c r="B338" s="22" t="s">
        <v>1331</v>
      </c>
      <c r="C338" s="22"/>
    </row>
    <row r="339" spans="1:3" x14ac:dyDescent="0.25">
      <c r="A339" s="22" t="s">
        <v>1334</v>
      </c>
      <c r="B339" s="22" t="s">
        <v>1333</v>
      </c>
      <c r="C339" s="22"/>
    </row>
    <row r="340" spans="1:3" x14ac:dyDescent="0.25">
      <c r="A340" s="22" t="s">
        <v>1336</v>
      </c>
      <c r="B340" s="22" t="s">
        <v>1335</v>
      </c>
      <c r="C340" s="22"/>
    </row>
    <row r="341" spans="1:3" x14ac:dyDescent="0.25">
      <c r="A341" s="22" t="s">
        <v>1338</v>
      </c>
      <c r="B341" s="22" t="s">
        <v>1337</v>
      </c>
      <c r="C341" s="22"/>
    </row>
    <row r="342" spans="1:3" x14ac:dyDescent="0.25">
      <c r="A342" s="22" t="s">
        <v>1340</v>
      </c>
      <c r="B342" s="22" t="s">
        <v>1339</v>
      </c>
      <c r="C342" s="22"/>
    </row>
    <row r="343" spans="1:3" x14ac:dyDescent="0.25">
      <c r="A343" s="22" t="s">
        <v>1342</v>
      </c>
      <c r="B343" s="22" t="s">
        <v>1341</v>
      </c>
      <c r="C343" s="22"/>
    </row>
    <row r="344" spans="1:3" x14ac:dyDescent="0.25">
      <c r="A344" s="22" t="s">
        <v>1344</v>
      </c>
      <c r="B344" s="22" t="s">
        <v>1343</v>
      </c>
      <c r="C344" s="22"/>
    </row>
    <row r="345" spans="1:3" x14ac:dyDescent="0.25">
      <c r="A345" s="22" t="s">
        <v>1345</v>
      </c>
      <c r="B345" s="22" t="s">
        <v>248</v>
      </c>
      <c r="C345" s="22"/>
    </row>
    <row r="346" spans="1:3" x14ac:dyDescent="0.25">
      <c r="A346" s="22" t="s">
        <v>1347</v>
      </c>
      <c r="B346" s="22" t="s">
        <v>1346</v>
      </c>
      <c r="C346" s="22"/>
    </row>
    <row r="347" spans="1:3" x14ac:dyDescent="0.25">
      <c r="A347" s="22" t="s">
        <v>1349</v>
      </c>
      <c r="B347" s="22" t="s">
        <v>1348</v>
      </c>
      <c r="C347" s="22"/>
    </row>
    <row r="348" spans="1:3" x14ac:dyDescent="0.25">
      <c r="A348" s="22" t="s">
        <v>1351</v>
      </c>
      <c r="B348" s="22" t="s">
        <v>1350</v>
      </c>
      <c r="C348" s="22"/>
    </row>
    <row r="349" spans="1:3" x14ac:dyDescent="0.25">
      <c r="A349" s="22" t="s">
        <v>1353</v>
      </c>
      <c r="B349" s="22" t="s">
        <v>1352</v>
      </c>
      <c r="C349" s="22"/>
    </row>
    <row r="350" spans="1:3" x14ac:dyDescent="0.25">
      <c r="A350" s="22" t="s">
        <v>1355</v>
      </c>
      <c r="B350" s="22" t="s">
        <v>1354</v>
      </c>
      <c r="C350" s="22"/>
    </row>
    <row r="351" spans="1:3" x14ac:dyDescent="0.25">
      <c r="A351" s="22" t="s">
        <v>1357</v>
      </c>
      <c r="B351" s="22" t="s">
        <v>1356</v>
      </c>
      <c r="C351" s="22"/>
    </row>
    <row r="352" spans="1:3" x14ac:dyDescent="0.25">
      <c r="A352" s="22" t="s">
        <v>1359</v>
      </c>
      <c r="B352" s="22" t="s">
        <v>1358</v>
      </c>
      <c r="C352" s="22"/>
    </row>
    <row r="353" spans="1:3" x14ac:dyDescent="0.25">
      <c r="A353" s="22" t="s">
        <v>1361</v>
      </c>
      <c r="B353" s="22" t="s">
        <v>1360</v>
      </c>
      <c r="C353" s="22"/>
    </row>
    <row r="354" spans="1:3" x14ac:dyDescent="0.25">
      <c r="A354" s="22" t="s">
        <v>1363</v>
      </c>
      <c r="B354" s="22" t="s">
        <v>1362</v>
      </c>
      <c r="C354" s="22"/>
    </row>
    <row r="355" spans="1:3" x14ac:dyDescent="0.25">
      <c r="A355" s="22" t="s">
        <v>1364</v>
      </c>
      <c r="B355" s="22" t="s">
        <v>260</v>
      </c>
      <c r="C355" s="22"/>
    </row>
    <row r="356" spans="1:3" x14ac:dyDescent="0.25">
      <c r="A356" s="22" t="s">
        <v>1366</v>
      </c>
      <c r="B356" s="22" t="s">
        <v>1365</v>
      </c>
      <c r="C356" s="22"/>
    </row>
    <row r="357" spans="1:3" x14ac:dyDescent="0.25">
      <c r="A357" s="22" t="s">
        <v>1368</v>
      </c>
      <c r="B357" s="22" t="s">
        <v>1367</v>
      </c>
      <c r="C357" s="22"/>
    </row>
    <row r="358" spans="1:3" x14ac:dyDescent="0.25">
      <c r="A358" s="22" t="s">
        <v>1370</v>
      </c>
      <c r="B358" s="22" t="s">
        <v>1369</v>
      </c>
      <c r="C358" s="22"/>
    </row>
    <row r="359" spans="1:3" x14ac:dyDescent="0.25">
      <c r="A359" s="22" t="s">
        <v>1372</v>
      </c>
      <c r="B359" s="22" t="s">
        <v>1371</v>
      </c>
      <c r="C359" s="22"/>
    </row>
    <row r="360" spans="1:3" x14ac:dyDescent="0.25">
      <c r="A360" s="22" t="s">
        <v>1374</v>
      </c>
      <c r="B360" s="22" t="s">
        <v>1373</v>
      </c>
      <c r="C360" s="22"/>
    </row>
    <row r="361" spans="1:3" x14ac:dyDescent="0.25">
      <c r="A361" s="22" t="s">
        <v>1376</v>
      </c>
      <c r="B361" s="22" t="s">
        <v>1375</v>
      </c>
      <c r="C361" s="22"/>
    </row>
    <row r="362" spans="1:3" x14ac:dyDescent="0.25">
      <c r="A362" s="22" t="s">
        <v>1378</v>
      </c>
      <c r="B362" s="22" t="s">
        <v>1377</v>
      </c>
      <c r="C362" s="22"/>
    </row>
    <row r="363" spans="1:3" x14ac:dyDescent="0.25">
      <c r="A363" s="22" t="s">
        <v>1380</v>
      </c>
      <c r="B363" s="22" t="s">
        <v>1379</v>
      </c>
      <c r="C363" s="22"/>
    </row>
    <row r="364" spans="1:3" x14ac:dyDescent="0.25">
      <c r="A364" s="22" t="s">
        <v>1382</v>
      </c>
      <c r="B364" s="22" t="s">
        <v>1381</v>
      </c>
      <c r="C364" s="22"/>
    </row>
    <row r="365" spans="1:3" x14ac:dyDescent="0.25">
      <c r="A365" s="22" t="s">
        <v>1383</v>
      </c>
      <c r="B365" s="22" t="s">
        <v>272</v>
      </c>
      <c r="C365" s="22"/>
    </row>
    <row r="366" spans="1:3" x14ac:dyDescent="0.25">
      <c r="A366" s="22" t="s">
        <v>1385</v>
      </c>
      <c r="B366" s="22" t="s">
        <v>1384</v>
      </c>
      <c r="C366" s="22"/>
    </row>
    <row r="367" spans="1:3" x14ac:dyDescent="0.25">
      <c r="A367" s="22" t="s">
        <v>1387</v>
      </c>
      <c r="B367" s="22" t="s">
        <v>1386</v>
      </c>
      <c r="C367" s="22"/>
    </row>
    <row r="368" spans="1:3" x14ac:dyDescent="0.25">
      <c r="A368" s="22" t="s">
        <v>1389</v>
      </c>
      <c r="B368" s="22" t="s">
        <v>1388</v>
      </c>
      <c r="C368" s="22"/>
    </row>
    <row r="369" spans="1:3" x14ac:dyDescent="0.25">
      <c r="A369" s="22" t="s">
        <v>1391</v>
      </c>
      <c r="B369" s="22" t="s">
        <v>1390</v>
      </c>
      <c r="C369" s="22"/>
    </row>
    <row r="370" spans="1:3" x14ac:dyDescent="0.25">
      <c r="A370" s="22" t="s">
        <v>1393</v>
      </c>
      <c r="B370" s="22" t="s">
        <v>1392</v>
      </c>
      <c r="C370" s="22"/>
    </row>
    <row r="371" spans="1:3" x14ac:dyDescent="0.25">
      <c r="A371" s="22" t="s">
        <v>1395</v>
      </c>
      <c r="B371" s="22" t="s">
        <v>1394</v>
      </c>
      <c r="C371" s="22"/>
    </row>
    <row r="372" spans="1:3" x14ac:dyDescent="0.25">
      <c r="A372" s="22" t="s">
        <v>1397</v>
      </c>
      <c r="B372" s="22" t="s">
        <v>1396</v>
      </c>
      <c r="C372" s="22"/>
    </row>
    <row r="373" spans="1:3" x14ac:dyDescent="0.25">
      <c r="A373" s="22" t="s">
        <v>1399</v>
      </c>
      <c r="B373" s="22" t="s">
        <v>1398</v>
      </c>
      <c r="C373" s="22"/>
    </row>
    <row r="374" spans="1:3" x14ac:dyDescent="0.25">
      <c r="A374" s="22" t="s">
        <v>1401</v>
      </c>
      <c r="B374" s="22" t="s">
        <v>1400</v>
      </c>
      <c r="C374" s="22"/>
    </row>
    <row r="375" spans="1:3" x14ac:dyDescent="0.25">
      <c r="A375" s="22" t="s">
        <v>1402</v>
      </c>
      <c r="B375" s="22" t="s">
        <v>284</v>
      </c>
      <c r="C375" s="22"/>
    </row>
    <row r="376" spans="1:3" x14ac:dyDescent="0.25">
      <c r="A376" s="22" t="s">
        <v>1404</v>
      </c>
      <c r="B376" s="22" t="s">
        <v>1403</v>
      </c>
      <c r="C376" s="22"/>
    </row>
    <row r="377" spans="1:3" x14ac:dyDescent="0.25">
      <c r="A377" s="22" t="s">
        <v>1406</v>
      </c>
      <c r="B377" s="22" t="s">
        <v>1405</v>
      </c>
      <c r="C377" s="22"/>
    </row>
    <row r="378" spans="1:3" x14ac:dyDescent="0.25">
      <c r="A378" s="22" t="s">
        <v>1408</v>
      </c>
      <c r="B378" s="22" t="s">
        <v>1407</v>
      </c>
      <c r="C378" s="22"/>
    </row>
    <row r="379" spans="1:3" x14ac:dyDescent="0.25">
      <c r="A379" s="22" t="s">
        <v>1410</v>
      </c>
      <c r="B379" s="22" t="s">
        <v>1409</v>
      </c>
      <c r="C379" s="22"/>
    </row>
    <row r="380" spans="1:3" x14ac:dyDescent="0.25">
      <c r="A380" s="22" t="s">
        <v>1412</v>
      </c>
      <c r="B380" s="22" t="s">
        <v>1411</v>
      </c>
      <c r="C380" s="22"/>
    </row>
    <row r="381" spans="1:3" x14ac:dyDescent="0.25">
      <c r="A381" s="22" t="s">
        <v>1414</v>
      </c>
      <c r="B381" s="22" t="s">
        <v>1413</v>
      </c>
      <c r="C381" s="22"/>
    </row>
    <row r="382" spans="1:3" x14ac:dyDescent="0.25">
      <c r="A382" s="22" t="s">
        <v>1416</v>
      </c>
      <c r="B382" s="22" t="s">
        <v>1415</v>
      </c>
      <c r="C382" s="22"/>
    </row>
    <row r="383" spans="1:3" x14ac:dyDescent="0.25">
      <c r="A383" s="22" t="s">
        <v>1418</v>
      </c>
      <c r="B383" s="22" t="s">
        <v>1417</v>
      </c>
      <c r="C383" s="22"/>
    </row>
    <row r="384" spans="1:3" x14ac:dyDescent="0.25">
      <c r="A384" s="22" t="s">
        <v>1420</v>
      </c>
      <c r="B384" s="22" t="s">
        <v>1419</v>
      </c>
      <c r="C384" s="22"/>
    </row>
    <row r="385" spans="1:3" x14ac:dyDescent="0.25">
      <c r="A385" s="22" t="s">
        <v>1421</v>
      </c>
      <c r="B385" s="22" t="s">
        <v>296</v>
      </c>
      <c r="C385" s="22"/>
    </row>
    <row r="386" spans="1:3" x14ac:dyDescent="0.25">
      <c r="A386" s="22" t="s">
        <v>1423</v>
      </c>
      <c r="B386" s="22" t="s">
        <v>1422</v>
      </c>
      <c r="C386" s="22"/>
    </row>
    <row r="387" spans="1:3" x14ac:dyDescent="0.25">
      <c r="A387" s="22" t="s">
        <v>1425</v>
      </c>
      <c r="B387" s="22" t="s">
        <v>1424</v>
      </c>
      <c r="C387" s="22"/>
    </row>
    <row r="388" spans="1:3" x14ac:dyDescent="0.25">
      <c r="A388" s="22" t="s">
        <v>1427</v>
      </c>
      <c r="B388" s="22" t="s">
        <v>1426</v>
      </c>
      <c r="C388" s="22"/>
    </row>
    <row r="389" spans="1:3" x14ac:dyDescent="0.25">
      <c r="A389" s="22" t="s">
        <v>1429</v>
      </c>
      <c r="B389" s="22" t="s">
        <v>1428</v>
      </c>
      <c r="C389" s="22"/>
    </row>
    <row r="390" spans="1:3" x14ac:dyDescent="0.25">
      <c r="A390" s="22" t="s">
        <v>1431</v>
      </c>
      <c r="B390" s="22" t="s">
        <v>1430</v>
      </c>
      <c r="C390" s="22"/>
    </row>
    <row r="391" spans="1:3" x14ac:dyDescent="0.25">
      <c r="A391" s="22" t="s">
        <v>1433</v>
      </c>
      <c r="B391" s="22" t="s">
        <v>1432</v>
      </c>
      <c r="C391" s="22"/>
    </row>
    <row r="392" spans="1:3" x14ac:dyDescent="0.25">
      <c r="A392" s="22" t="s">
        <v>1435</v>
      </c>
      <c r="B392" s="22" t="s">
        <v>1434</v>
      </c>
      <c r="C392" s="22"/>
    </row>
    <row r="393" spans="1:3" x14ac:dyDescent="0.25">
      <c r="A393" s="22" t="s">
        <v>1437</v>
      </c>
      <c r="B393" s="22" t="s">
        <v>1436</v>
      </c>
      <c r="C393" s="22"/>
    </row>
    <row r="394" spans="1:3" x14ac:dyDescent="0.25">
      <c r="A394" s="22" t="s">
        <v>1439</v>
      </c>
      <c r="B394" s="22" t="s">
        <v>1438</v>
      </c>
      <c r="C394" s="22"/>
    </row>
    <row r="395" spans="1:3" x14ac:dyDescent="0.25">
      <c r="A395" s="22" t="s">
        <v>1440</v>
      </c>
      <c r="B395" s="22" t="s">
        <v>308</v>
      </c>
      <c r="C395" s="22"/>
    </row>
    <row r="396" spans="1:3" x14ac:dyDescent="0.25">
      <c r="A396" s="22" t="s">
        <v>1442</v>
      </c>
      <c r="B396" s="22" t="s">
        <v>1441</v>
      </c>
      <c r="C396" s="22"/>
    </row>
    <row r="397" spans="1:3" x14ac:dyDescent="0.25">
      <c r="A397" s="22" t="s">
        <v>1444</v>
      </c>
      <c r="B397" s="22" t="s">
        <v>1443</v>
      </c>
      <c r="C397" s="22"/>
    </row>
    <row r="398" spans="1:3" x14ac:dyDescent="0.25">
      <c r="A398" s="22" t="s">
        <v>1446</v>
      </c>
      <c r="B398" s="22" t="s">
        <v>1445</v>
      </c>
      <c r="C398" s="22"/>
    </row>
    <row r="399" spans="1:3" x14ac:dyDescent="0.25">
      <c r="A399" s="22" t="s">
        <v>1448</v>
      </c>
      <c r="B399" s="22" t="s">
        <v>1447</v>
      </c>
      <c r="C399" s="22"/>
    </row>
    <row r="400" spans="1:3" x14ac:dyDescent="0.25">
      <c r="A400" s="22" t="s">
        <v>1450</v>
      </c>
      <c r="B400" s="22" t="s">
        <v>1449</v>
      </c>
      <c r="C400" s="22"/>
    </row>
    <row r="401" spans="1:3" x14ac:dyDescent="0.25">
      <c r="A401" s="22" t="s">
        <v>1452</v>
      </c>
      <c r="B401" s="22" t="s">
        <v>1451</v>
      </c>
      <c r="C401" s="22"/>
    </row>
    <row r="402" spans="1:3" x14ac:dyDescent="0.25">
      <c r="A402" s="22" t="s">
        <v>1454</v>
      </c>
      <c r="B402" s="22" t="s">
        <v>1453</v>
      </c>
      <c r="C402" s="22"/>
    </row>
    <row r="403" spans="1:3" x14ac:dyDescent="0.25">
      <c r="A403" s="22" t="s">
        <v>1456</v>
      </c>
      <c r="B403" s="22" t="s">
        <v>1455</v>
      </c>
      <c r="C403" s="22"/>
    </row>
    <row r="404" spans="1:3" x14ac:dyDescent="0.25">
      <c r="A404" s="22" t="s">
        <v>1458</v>
      </c>
      <c r="B404" s="22" t="s">
        <v>1457</v>
      </c>
      <c r="C404" s="22"/>
    </row>
    <row r="405" spans="1:3" x14ac:dyDescent="0.25">
      <c r="A405" s="22" t="s">
        <v>1460</v>
      </c>
      <c r="B405" s="22" t="s">
        <v>154</v>
      </c>
      <c r="C405" s="22"/>
    </row>
    <row r="406" spans="1:3" x14ac:dyDescent="0.25">
      <c r="A406" s="22" t="s">
        <v>1462</v>
      </c>
      <c r="B406" s="22" t="s">
        <v>149</v>
      </c>
      <c r="C406" s="22"/>
    </row>
    <row r="407" spans="1:3" x14ac:dyDescent="0.25">
      <c r="A407" s="22" t="s">
        <v>1465</v>
      </c>
      <c r="B407" s="22" t="s">
        <v>1463</v>
      </c>
      <c r="C407" s="22"/>
    </row>
    <row r="408" spans="1:3" x14ac:dyDescent="0.25">
      <c r="A408" s="22" t="s">
        <v>1468</v>
      </c>
      <c r="B408" s="22" t="s">
        <v>1466</v>
      </c>
      <c r="C408" s="22"/>
    </row>
    <row r="409" spans="1:3" x14ac:dyDescent="0.25">
      <c r="A409" s="22" t="s">
        <v>1470</v>
      </c>
      <c r="B409" s="22" t="s">
        <v>138</v>
      </c>
      <c r="C409" s="22"/>
    </row>
    <row r="410" spans="1:3" x14ac:dyDescent="0.25">
      <c r="A410" s="22" t="s">
        <v>1473</v>
      </c>
      <c r="B410" s="22" t="s">
        <v>1471</v>
      </c>
      <c r="C410" s="22"/>
    </row>
    <row r="411" spans="1:3" x14ac:dyDescent="0.25">
      <c r="A411" s="22" t="s">
        <v>1476</v>
      </c>
      <c r="B411" s="22" t="s">
        <v>1474</v>
      </c>
      <c r="C411" s="22"/>
    </row>
    <row r="412" spans="1:3" ht="30" x14ac:dyDescent="0.25">
      <c r="A412" s="22" t="s">
        <v>1479</v>
      </c>
      <c r="B412" s="22" t="s">
        <v>1477</v>
      </c>
      <c r="C412" s="22"/>
    </row>
    <row r="413" spans="1:3" x14ac:dyDescent="0.25">
      <c r="A413" s="22" t="s">
        <v>1482</v>
      </c>
      <c r="B413" s="22" t="s">
        <v>1480</v>
      </c>
      <c r="C413" s="22"/>
    </row>
    <row r="414" spans="1:3" x14ac:dyDescent="0.25">
      <c r="A414" s="22" t="s">
        <v>1485</v>
      </c>
      <c r="B414" s="22" t="s">
        <v>1483</v>
      </c>
      <c r="C414" s="22"/>
    </row>
    <row r="415" spans="1:3" x14ac:dyDescent="0.25">
      <c r="A415" s="22" t="s">
        <v>1487</v>
      </c>
      <c r="B415" s="22" t="s">
        <v>1486</v>
      </c>
      <c r="C415" s="22"/>
    </row>
    <row r="416" spans="1:3" x14ac:dyDescent="0.25">
      <c r="A416" s="22" t="s">
        <v>1490</v>
      </c>
      <c r="B416" s="22" t="s">
        <v>1488</v>
      </c>
      <c r="C416" s="22"/>
    </row>
    <row r="417" spans="1:3" x14ac:dyDescent="0.25">
      <c r="A417" s="22" t="s">
        <v>1493</v>
      </c>
      <c r="B417" s="22" t="s">
        <v>1491</v>
      </c>
      <c r="C417" s="22"/>
    </row>
    <row r="418" spans="1:3" x14ac:dyDescent="0.25">
      <c r="A418" s="22" t="s">
        <v>1496</v>
      </c>
      <c r="B418" s="22" t="s">
        <v>1494</v>
      </c>
      <c r="C418" s="22"/>
    </row>
    <row r="419" spans="1:3" x14ac:dyDescent="0.25">
      <c r="A419" s="22" t="s">
        <v>1499</v>
      </c>
      <c r="B419" s="22" t="s">
        <v>1497</v>
      </c>
      <c r="C419" s="22"/>
    </row>
    <row r="420" spans="1:3" x14ac:dyDescent="0.25">
      <c r="A420" s="22" t="s">
        <v>1502</v>
      </c>
      <c r="B420" s="22" t="s">
        <v>1500</v>
      </c>
      <c r="C420" s="22"/>
    </row>
    <row r="421" spans="1:3" x14ac:dyDescent="0.25">
      <c r="A421" s="22" t="s">
        <v>1505</v>
      </c>
      <c r="B421" s="22" t="s">
        <v>1503</v>
      </c>
      <c r="C421" s="22"/>
    </row>
    <row r="422" spans="1:3" x14ac:dyDescent="0.25">
      <c r="A422" s="22" t="s">
        <v>1508</v>
      </c>
      <c r="B422" s="22" t="s">
        <v>1506</v>
      </c>
      <c r="C422" s="22"/>
    </row>
    <row r="423" spans="1:3" x14ac:dyDescent="0.25">
      <c r="A423" s="22" t="s">
        <v>1511</v>
      </c>
      <c r="B423" s="22" t="s">
        <v>1509</v>
      </c>
      <c r="C423" s="22"/>
    </row>
    <row r="424" spans="1:3" x14ac:dyDescent="0.25">
      <c r="A424" s="22" t="s">
        <v>1514</v>
      </c>
      <c r="B424" s="22" t="s">
        <v>1512</v>
      </c>
      <c r="C424" s="22"/>
    </row>
    <row r="425" spans="1:3" x14ac:dyDescent="0.25">
      <c r="A425" s="22" t="s">
        <v>1517</v>
      </c>
      <c r="B425" s="22" t="s">
        <v>1515</v>
      </c>
      <c r="C425" s="22"/>
    </row>
    <row r="426" spans="1:3" x14ac:dyDescent="0.25">
      <c r="A426" s="22" t="s">
        <v>1520</v>
      </c>
      <c r="B426" s="22" t="s">
        <v>1518</v>
      </c>
      <c r="C426" s="22"/>
    </row>
    <row r="427" spans="1:3" x14ac:dyDescent="0.25">
      <c r="A427" s="22" t="s">
        <v>1523</v>
      </c>
      <c r="B427" s="22" t="s">
        <v>1521</v>
      </c>
      <c r="C427" s="22"/>
    </row>
    <row r="428" spans="1:3" x14ac:dyDescent="0.25">
      <c r="A428" s="22" t="s">
        <v>1526</v>
      </c>
      <c r="B428" s="22" t="s">
        <v>1524</v>
      </c>
      <c r="C428" s="22"/>
    </row>
    <row r="429" spans="1:3" x14ac:dyDescent="0.25">
      <c r="A429" s="22" t="s">
        <v>1529</v>
      </c>
      <c r="B429" s="22" t="s">
        <v>1527</v>
      </c>
      <c r="C429" s="22"/>
    </row>
    <row r="430" spans="1:3" x14ac:dyDescent="0.25">
      <c r="A430" s="22" t="s">
        <v>1532</v>
      </c>
      <c r="B430" s="22" t="s">
        <v>1530</v>
      </c>
      <c r="C430" s="22"/>
    </row>
    <row r="431" spans="1:3" x14ac:dyDescent="0.25">
      <c r="A431" s="22" t="s">
        <v>1535</v>
      </c>
      <c r="B431" s="22" t="s">
        <v>1533</v>
      </c>
      <c r="C431" s="22"/>
    </row>
    <row r="432" spans="1:3" x14ac:dyDescent="0.25">
      <c r="A432" s="22" t="s">
        <v>540</v>
      </c>
      <c r="B432" s="22" t="s">
        <v>1536</v>
      </c>
      <c r="C432" s="22"/>
    </row>
    <row r="433" spans="1:3" x14ac:dyDescent="0.25">
      <c r="A433" s="22" t="s">
        <v>451</v>
      </c>
      <c r="B433" s="22" t="s">
        <v>1538</v>
      </c>
      <c r="C433" s="22"/>
    </row>
    <row r="434" spans="1:3" x14ac:dyDescent="0.25">
      <c r="A434" s="22" t="s">
        <v>577</v>
      </c>
      <c r="B434" s="22" t="s">
        <v>1540</v>
      </c>
      <c r="C434" s="22"/>
    </row>
    <row r="435" spans="1:3" x14ac:dyDescent="0.25">
      <c r="A435" s="22" t="s">
        <v>338</v>
      </c>
      <c r="B435" s="22" t="s">
        <v>1541</v>
      </c>
      <c r="C435" s="22"/>
    </row>
    <row r="436" spans="1:3" x14ac:dyDescent="0.25">
      <c r="A436" s="22" t="s">
        <v>583</v>
      </c>
      <c r="B436" s="22" t="s">
        <v>1543</v>
      </c>
      <c r="C436" s="22"/>
    </row>
    <row r="437" spans="1:3" x14ac:dyDescent="0.25">
      <c r="A437" s="22" t="s">
        <v>553</v>
      </c>
      <c r="B437" s="22" t="s">
        <v>1545</v>
      </c>
      <c r="C437" s="22"/>
    </row>
    <row r="438" spans="1:3" x14ac:dyDescent="0.25">
      <c r="A438" s="22" t="s">
        <v>547</v>
      </c>
      <c r="B438" s="22" t="s">
        <v>1547</v>
      </c>
      <c r="C438" s="22"/>
    </row>
    <row r="439" spans="1:3" x14ac:dyDescent="0.25">
      <c r="A439" s="22" t="s">
        <v>344</v>
      </c>
      <c r="B439" s="22" t="s">
        <v>1549</v>
      </c>
      <c r="C439" s="22"/>
    </row>
    <row r="440" spans="1:3" x14ac:dyDescent="0.25">
      <c r="A440" s="22" t="s">
        <v>769</v>
      </c>
      <c r="B440" s="22" t="s">
        <v>1551</v>
      </c>
      <c r="C440" s="22"/>
    </row>
    <row r="441" spans="1:3" x14ac:dyDescent="0.25">
      <c r="A441" s="22" t="s">
        <v>669</v>
      </c>
      <c r="B441" s="22" t="s">
        <v>1553</v>
      </c>
      <c r="C441" s="22"/>
    </row>
    <row r="442" spans="1:3" x14ac:dyDescent="0.25">
      <c r="A442" s="22" t="s">
        <v>657</v>
      </c>
      <c r="B442" s="22" t="s">
        <v>1555</v>
      </c>
      <c r="C442" s="22"/>
    </row>
    <row r="443" spans="1:3" x14ac:dyDescent="0.25">
      <c r="A443" s="22" t="s">
        <v>391</v>
      </c>
      <c r="B443" s="22" t="s">
        <v>1557</v>
      </c>
      <c r="C443" s="22"/>
    </row>
    <row r="444" spans="1:3" x14ac:dyDescent="0.25">
      <c r="A444" s="22" t="s">
        <v>822</v>
      </c>
      <c r="B444" s="22" t="s">
        <v>1559</v>
      </c>
      <c r="C444" s="22"/>
    </row>
    <row r="445" spans="1:3" x14ac:dyDescent="0.25">
      <c r="A445" s="22" t="s">
        <v>621</v>
      </c>
      <c r="B445" s="22" t="s">
        <v>1561</v>
      </c>
      <c r="C445" s="22"/>
    </row>
    <row r="446" spans="1:3" x14ac:dyDescent="0.25">
      <c r="A446" s="22" t="s">
        <v>871</v>
      </c>
      <c r="B446" s="22" t="s">
        <v>1563</v>
      </c>
      <c r="C446" s="22"/>
    </row>
    <row r="447" spans="1:3" x14ac:dyDescent="0.25">
      <c r="A447" s="22" t="s">
        <v>961</v>
      </c>
      <c r="B447" s="22" t="s">
        <v>1565</v>
      </c>
      <c r="C447" s="22"/>
    </row>
    <row r="448" spans="1:3" x14ac:dyDescent="0.25">
      <c r="A448" s="22" t="s">
        <v>865</v>
      </c>
      <c r="B448" s="22" t="s">
        <v>1567</v>
      </c>
      <c r="C448" s="22"/>
    </row>
    <row r="449" spans="1:3" x14ac:dyDescent="0.25">
      <c r="A449" s="22" t="s">
        <v>490</v>
      </c>
      <c r="B449" s="22" t="s">
        <v>1569</v>
      </c>
      <c r="C449" s="22"/>
    </row>
    <row r="450" spans="1:3" x14ac:dyDescent="0.25">
      <c r="A450" s="22" t="s">
        <v>746</v>
      </c>
      <c r="B450" s="22" t="s">
        <v>1571</v>
      </c>
      <c r="C450" s="22"/>
    </row>
    <row r="451" spans="1:3" x14ac:dyDescent="0.25">
      <c r="A451" s="22" t="s">
        <v>439</v>
      </c>
      <c r="B451" s="22" t="s">
        <v>1573</v>
      </c>
      <c r="C451" s="22"/>
    </row>
    <row r="452" spans="1:3" x14ac:dyDescent="0.25">
      <c r="A452" s="22" t="s">
        <v>877</v>
      </c>
      <c r="B452" s="22" t="s">
        <v>1575</v>
      </c>
      <c r="C452" s="22"/>
    </row>
    <row r="453" spans="1:3" x14ac:dyDescent="0.25">
      <c r="A453" s="22" t="s">
        <v>847</v>
      </c>
      <c r="B453" s="22" t="s">
        <v>1577</v>
      </c>
      <c r="C453" s="22"/>
    </row>
    <row r="454" spans="1:3" x14ac:dyDescent="0.25">
      <c r="A454" s="22" t="s">
        <v>478</v>
      </c>
      <c r="B454" s="22" t="s">
        <v>1578</v>
      </c>
      <c r="C454" s="22"/>
    </row>
    <row r="455" spans="1:3" x14ac:dyDescent="0.25">
      <c r="A455" s="22" t="s">
        <v>457</v>
      </c>
      <c r="B455" s="22" t="s">
        <v>1580</v>
      </c>
      <c r="C455" s="22"/>
    </row>
    <row r="456" spans="1:3" x14ac:dyDescent="0.25">
      <c r="A456" s="22" t="s">
        <v>808</v>
      </c>
      <c r="B456" s="22" t="s">
        <v>1582</v>
      </c>
      <c r="C456" s="22"/>
    </row>
    <row r="457" spans="1:3" x14ac:dyDescent="0.25">
      <c r="A457" s="22" t="s">
        <v>775</v>
      </c>
      <c r="B457" s="22" t="s">
        <v>1584</v>
      </c>
      <c r="C457" s="22"/>
    </row>
    <row r="458" spans="1:3" x14ac:dyDescent="0.25">
      <c r="A458" s="22" t="s">
        <v>427</v>
      </c>
      <c r="B458" s="22" t="s">
        <v>1586</v>
      </c>
      <c r="C458" s="22"/>
    </row>
    <row r="459" spans="1:3" x14ac:dyDescent="0.25">
      <c r="A459" s="22" t="s">
        <v>639</v>
      </c>
      <c r="B459" s="22" t="s">
        <v>1588</v>
      </c>
      <c r="C459" s="22"/>
    </row>
    <row r="460" spans="1:3" x14ac:dyDescent="0.25">
      <c r="A460" s="22" t="s">
        <v>883</v>
      </c>
      <c r="B460" s="22" t="s">
        <v>1590</v>
      </c>
      <c r="C460" s="22"/>
    </row>
    <row r="461" spans="1:3" x14ac:dyDescent="0.25">
      <c r="A461" s="22" t="s">
        <v>901</v>
      </c>
      <c r="B461" s="22" t="s">
        <v>1592</v>
      </c>
      <c r="C461" s="22"/>
    </row>
    <row r="462" spans="1:3" x14ac:dyDescent="0.25">
      <c r="A462" s="22" t="s">
        <v>919</v>
      </c>
      <c r="B462" s="22" t="s">
        <v>1594</v>
      </c>
      <c r="C462" s="22"/>
    </row>
    <row r="463" spans="1:3" x14ac:dyDescent="0.25">
      <c r="A463" s="22" t="s">
        <v>859</v>
      </c>
      <c r="B463" s="22" t="s">
        <v>1596</v>
      </c>
      <c r="C463" s="22"/>
    </row>
    <row r="464" spans="1:3" x14ac:dyDescent="0.25">
      <c r="A464" s="22" t="s">
        <v>1600</v>
      </c>
      <c r="B464" s="22" t="s">
        <v>1598</v>
      </c>
      <c r="C464" s="22"/>
    </row>
    <row r="465" spans="1:3" x14ac:dyDescent="0.25">
      <c r="A465" s="22" t="s">
        <v>1603</v>
      </c>
      <c r="B465" s="22" t="s">
        <v>1601</v>
      </c>
      <c r="C465" s="22"/>
    </row>
    <row r="466" spans="1:3" x14ac:dyDescent="0.25">
      <c r="A466" s="22" t="s">
        <v>1606</v>
      </c>
      <c r="B466" s="22" t="s">
        <v>1604</v>
      </c>
      <c r="C466" s="22"/>
    </row>
    <row r="467" spans="1:3" x14ac:dyDescent="0.25">
      <c r="A467" s="22" t="s">
        <v>1609</v>
      </c>
      <c r="B467" s="22" t="s">
        <v>1607</v>
      </c>
      <c r="C467" s="22"/>
    </row>
    <row r="468" spans="1:3" x14ac:dyDescent="0.25">
      <c r="A468" s="22" t="s">
        <v>1612</v>
      </c>
      <c r="B468" s="22" t="s">
        <v>1610</v>
      </c>
      <c r="C468" s="22"/>
    </row>
    <row r="469" spans="1:3" x14ac:dyDescent="0.25">
      <c r="A469" s="22" t="s">
        <v>1615</v>
      </c>
      <c r="B469" s="22" t="s">
        <v>1613</v>
      </c>
      <c r="C469" s="22"/>
    </row>
    <row r="470" spans="1:3" x14ac:dyDescent="0.25">
      <c r="A470" s="22" t="s">
        <v>1617</v>
      </c>
      <c r="B470" s="22" t="s">
        <v>1616</v>
      </c>
      <c r="C470" s="22"/>
    </row>
    <row r="471" spans="1:3" x14ac:dyDescent="0.25">
      <c r="A471" s="22" t="s">
        <v>1619</v>
      </c>
      <c r="B471" s="22" t="s">
        <v>1618</v>
      </c>
      <c r="C471" s="22"/>
    </row>
    <row r="472" spans="1:3" x14ac:dyDescent="0.25">
      <c r="A472" s="22" t="s">
        <v>1621</v>
      </c>
      <c r="B472" s="22" t="s">
        <v>1620</v>
      </c>
      <c r="C472" s="22"/>
    </row>
    <row r="473" spans="1:3" x14ac:dyDescent="0.25">
      <c r="A473" s="22" t="s">
        <v>1623</v>
      </c>
      <c r="B473" s="22" t="s">
        <v>1622</v>
      </c>
      <c r="C473" s="22"/>
    </row>
    <row r="474" spans="1:3" x14ac:dyDescent="0.25">
      <c r="A474" s="22" t="s">
        <v>631</v>
      </c>
      <c r="B474" s="22" t="s">
        <v>1624</v>
      </c>
      <c r="C474" s="22"/>
    </row>
    <row r="475" spans="1:3" x14ac:dyDescent="0.25">
      <c r="A475" s="22" t="s">
        <v>633</v>
      </c>
      <c r="B475" s="22" t="s">
        <v>1625</v>
      </c>
      <c r="C475" s="22"/>
    </row>
    <row r="476" spans="1:3" x14ac:dyDescent="0.25">
      <c r="A476" s="22" t="s">
        <v>635</v>
      </c>
      <c r="B476" s="22" t="s">
        <v>1627</v>
      </c>
      <c r="C476" s="22"/>
    </row>
    <row r="477" spans="1:3" x14ac:dyDescent="0.25">
      <c r="A477" s="22" t="s">
        <v>125</v>
      </c>
      <c r="B477" s="22" t="s">
        <v>1629</v>
      </c>
      <c r="C477" s="22"/>
    </row>
    <row r="478" spans="1:3" x14ac:dyDescent="0.25">
      <c r="A478" s="22" t="s">
        <v>137</v>
      </c>
      <c r="B478" s="22" t="s">
        <v>1631</v>
      </c>
      <c r="C478" s="22"/>
    </row>
    <row r="479" spans="1:3" x14ac:dyDescent="0.25">
      <c r="A479" s="22" t="s">
        <v>128</v>
      </c>
      <c r="B479" s="22" t="s">
        <v>1632</v>
      </c>
      <c r="C479" s="22"/>
    </row>
    <row r="480" spans="1:3" x14ac:dyDescent="0.25">
      <c r="A480" s="22" t="s">
        <v>131</v>
      </c>
      <c r="B480" s="22" t="s">
        <v>1633</v>
      </c>
      <c r="C480" s="22"/>
    </row>
    <row r="481" spans="1:3" x14ac:dyDescent="0.25">
      <c r="A481" s="22" t="s">
        <v>134</v>
      </c>
      <c r="B481" s="22" t="s">
        <v>1634</v>
      </c>
      <c r="C481" s="22"/>
    </row>
    <row r="482" spans="1:3" x14ac:dyDescent="0.25">
      <c r="A482" s="22" t="s">
        <v>140</v>
      </c>
      <c r="B482" s="22" t="s">
        <v>1636</v>
      </c>
      <c r="C482" s="22"/>
    </row>
    <row r="483" spans="1:3" x14ac:dyDescent="0.25">
      <c r="A483" s="22" t="s">
        <v>319</v>
      </c>
      <c r="B483" s="22" t="s">
        <v>1638</v>
      </c>
      <c r="C483" s="22"/>
    </row>
    <row r="484" spans="1:3" x14ac:dyDescent="0.25">
      <c r="A484" s="22" t="s">
        <v>322</v>
      </c>
      <c r="B484" s="22" t="s">
        <v>1640</v>
      </c>
      <c r="C484" s="22"/>
    </row>
    <row r="485" spans="1:3" x14ac:dyDescent="0.25">
      <c r="A485" s="22" t="s">
        <v>325</v>
      </c>
      <c r="B485" s="22" t="s">
        <v>1641</v>
      </c>
      <c r="C485" s="22"/>
    </row>
    <row r="486" spans="1:3" x14ac:dyDescent="0.25">
      <c r="A486" s="22" t="s">
        <v>1643</v>
      </c>
      <c r="B486" s="22" t="s">
        <v>1642</v>
      </c>
      <c r="C486" s="22"/>
    </row>
    <row r="487" spans="1:3" x14ac:dyDescent="0.25">
      <c r="A487" s="22" t="s">
        <v>328</v>
      </c>
      <c r="B487" s="22" t="s">
        <v>1644</v>
      </c>
      <c r="C487" s="22"/>
    </row>
    <row r="488" spans="1:3" x14ac:dyDescent="0.25">
      <c r="A488" s="22" t="s">
        <v>331</v>
      </c>
      <c r="B488" s="22" t="s">
        <v>1645</v>
      </c>
      <c r="C488" s="22"/>
    </row>
    <row r="489" spans="1:3" x14ac:dyDescent="0.25">
      <c r="A489" s="22" t="s">
        <v>334</v>
      </c>
      <c r="B489" s="22" t="s">
        <v>1646</v>
      </c>
      <c r="C489" s="22"/>
    </row>
    <row r="490" spans="1:3" x14ac:dyDescent="0.25">
      <c r="A490" s="22" t="s">
        <v>1648</v>
      </c>
      <c r="B490" s="22" t="s">
        <v>1647</v>
      </c>
      <c r="C490" s="22"/>
    </row>
    <row r="491" spans="1:3" x14ac:dyDescent="0.25">
      <c r="A491" s="22" t="s">
        <v>1650</v>
      </c>
      <c r="B491" s="22" t="s">
        <v>1649</v>
      </c>
      <c r="C491" s="22"/>
    </row>
    <row r="492" spans="1:3" x14ac:dyDescent="0.25">
      <c r="A492" s="22" t="s">
        <v>1652</v>
      </c>
      <c r="B492" s="22" t="s">
        <v>1651</v>
      </c>
      <c r="C492" s="22"/>
    </row>
    <row r="493" spans="1:3" x14ac:dyDescent="0.25">
      <c r="A493" s="22" t="s">
        <v>349</v>
      </c>
      <c r="B493" s="22" t="s">
        <v>1653</v>
      </c>
      <c r="C493" s="22"/>
    </row>
    <row r="494" spans="1:3" x14ac:dyDescent="0.25">
      <c r="A494" s="22" t="s">
        <v>366</v>
      </c>
      <c r="B494" s="22" t="s">
        <v>1640</v>
      </c>
      <c r="C494" s="22"/>
    </row>
    <row r="495" spans="1:3" x14ac:dyDescent="0.25">
      <c r="A495" s="22" t="s">
        <v>378</v>
      </c>
      <c r="B495" s="22" t="s">
        <v>1641</v>
      </c>
      <c r="C495" s="22"/>
    </row>
    <row r="496" spans="1:3" x14ac:dyDescent="0.25">
      <c r="A496" s="22" t="s">
        <v>381</v>
      </c>
      <c r="B496" s="22" t="s">
        <v>1654</v>
      </c>
      <c r="C496" s="22"/>
    </row>
    <row r="497" spans="1:3" x14ac:dyDescent="0.25">
      <c r="A497" s="22" t="s">
        <v>369</v>
      </c>
      <c r="B497" s="22" t="s">
        <v>1655</v>
      </c>
      <c r="C497" s="22"/>
    </row>
    <row r="498" spans="1:3" x14ac:dyDescent="0.25">
      <c r="A498" s="22" t="s">
        <v>372</v>
      </c>
      <c r="B498" s="22" t="s">
        <v>1656</v>
      </c>
      <c r="C498" s="22"/>
    </row>
    <row r="499" spans="1:3" x14ac:dyDescent="0.25">
      <c r="A499" s="22" t="s">
        <v>375</v>
      </c>
      <c r="B499" s="22" t="s">
        <v>1651</v>
      </c>
      <c r="C499" s="22"/>
    </row>
    <row r="500" spans="1:3" x14ac:dyDescent="0.25">
      <c r="A500" s="22" t="s">
        <v>1659</v>
      </c>
      <c r="B500" s="22" t="s">
        <v>1647</v>
      </c>
      <c r="C500" s="22"/>
    </row>
    <row r="501" spans="1:3" x14ac:dyDescent="0.25">
      <c r="A501" s="22" t="s">
        <v>1661</v>
      </c>
      <c r="B501" s="22" t="s">
        <v>1649</v>
      </c>
      <c r="C501" s="22"/>
    </row>
    <row r="502" spans="1:3" x14ac:dyDescent="0.25">
      <c r="A502" s="22" t="s">
        <v>1664</v>
      </c>
      <c r="B502" s="22" t="s">
        <v>1662</v>
      </c>
      <c r="C502" s="22"/>
    </row>
    <row r="503" spans="1:3" x14ac:dyDescent="0.25">
      <c r="A503" s="22" t="s">
        <v>1666</v>
      </c>
      <c r="B503" s="22" t="s">
        <v>1653</v>
      </c>
      <c r="C503" s="22"/>
    </row>
    <row r="504" spans="1:3" x14ac:dyDescent="0.25">
      <c r="A504" s="22" t="s">
        <v>396</v>
      </c>
      <c r="B504" s="22" t="s">
        <v>1654</v>
      </c>
      <c r="C504" s="22"/>
    </row>
    <row r="505" spans="1:3" x14ac:dyDescent="0.25">
      <c r="A505" s="22" t="s">
        <v>411</v>
      </c>
      <c r="B505" s="22" t="s">
        <v>1662</v>
      </c>
      <c r="C505" s="22"/>
    </row>
    <row r="506" spans="1:3" x14ac:dyDescent="0.25">
      <c r="A506" s="22" t="s">
        <v>414</v>
      </c>
      <c r="B506" s="22" t="s">
        <v>1668</v>
      </c>
      <c r="C506" s="22"/>
    </row>
    <row r="507" spans="1:3" x14ac:dyDescent="0.25">
      <c r="A507" s="22" t="s">
        <v>417</v>
      </c>
      <c r="B507" s="22" t="s">
        <v>1670</v>
      </c>
      <c r="C507" s="22"/>
    </row>
    <row r="508" spans="1:3" x14ac:dyDescent="0.25">
      <c r="A508" s="22" t="s">
        <v>399</v>
      </c>
      <c r="B508" s="22" t="s">
        <v>1672</v>
      </c>
      <c r="C508" s="22"/>
    </row>
    <row r="509" spans="1:3" x14ac:dyDescent="0.25">
      <c r="A509" s="22" t="s">
        <v>402</v>
      </c>
      <c r="B509" s="22" t="s">
        <v>1642</v>
      </c>
      <c r="C509" s="22"/>
    </row>
    <row r="510" spans="1:3" x14ac:dyDescent="0.25">
      <c r="A510" s="22" t="s">
        <v>405</v>
      </c>
      <c r="B510" s="22" t="s">
        <v>1674</v>
      </c>
      <c r="C510" s="22"/>
    </row>
    <row r="511" spans="1:3" x14ac:dyDescent="0.25">
      <c r="A511" s="22" t="s">
        <v>408</v>
      </c>
      <c r="B511" s="22" t="s">
        <v>1675</v>
      </c>
      <c r="C511" s="22"/>
    </row>
    <row r="512" spans="1:3" x14ac:dyDescent="0.25">
      <c r="A512" s="22" t="s">
        <v>1679</v>
      </c>
      <c r="B512" s="22" t="s">
        <v>1677</v>
      </c>
      <c r="C512" s="22"/>
    </row>
    <row r="513" spans="1:3" x14ac:dyDescent="0.25">
      <c r="A513" s="22" t="s">
        <v>1682</v>
      </c>
      <c r="B513" s="22" t="s">
        <v>1680</v>
      </c>
      <c r="C513" s="22"/>
    </row>
    <row r="514" spans="1:3" x14ac:dyDescent="0.25">
      <c r="A514" s="22" t="s">
        <v>1685</v>
      </c>
      <c r="B514" s="22" t="s">
        <v>1683</v>
      </c>
      <c r="C514" s="22" t="s">
        <v>1684</v>
      </c>
    </row>
    <row r="515" spans="1:3" x14ac:dyDescent="0.25">
      <c r="A515" s="40" t="s">
        <v>1687</v>
      </c>
      <c r="B515" s="40" t="s">
        <v>1686</v>
      </c>
      <c r="C515" s="40" t="s">
        <v>785</v>
      </c>
    </row>
    <row r="516" spans="1:3" x14ac:dyDescent="0.25">
      <c r="A516" s="40" t="s">
        <v>1689</v>
      </c>
      <c r="B516" s="40" t="s">
        <v>1688</v>
      </c>
      <c r="C516" s="40" t="s">
        <v>788</v>
      </c>
    </row>
    <row r="517" spans="1:3" x14ac:dyDescent="0.25">
      <c r="A517" s="40" t="s">
        <v>685</v>
      </c>
      <c r="B517" s="40" t="s">
        <v>1690</v>
      </c>
      <c r="C517" s="40" t="s">
        <v>791</v>
      </c>
    </row>
    <row r="518" spans="1:3" x14ac:dyDescent="0.25">
      <c r="A518" s="40" t="s">
        <v>1692</v>
      </c>
      <c r="B518" s="40" t="s">
        <v>1691</v>
      </c>
      <c r="C518" s="40" t="s">
        <v>794</v>
      </c>
    </row>
    <row r="519" spans="1:3" x14ac:dyDescent="0.25">
      <c r="A519" s="40" t="s">
        <v>1694</v>
      </c>
      <c r="B519" s="40" t="s">
        <v>1693</v>
      </c>
      <c r="C519" s="40" t="s">
        <v>797</v>
      </c>
    </row>
    <row r="520" spans="1:3" x14ac:dyDescent="0.25">
      <c r="A520" s="40" t="s">
        <v>1696</v>
      </c>
      <c r="B520" s="40" t="s">
        <v>1695</v>
      </c>
      <c r="C520" s="40" t="s">
        <v>800</v>
      </c>
    </row>
    <row r="521" spans="1:3" x14ac:dyDescent="0.25">
      <c r="A521" s="40" t="s">
        <v>1698</v>
      </c>
      <c r="B521" s="40" t="s">
        <v>1697</v>
      </c>
      <c r="C521" s="40" t="s">
        <v>803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topLeftCell="A497" workbookViewId="0">
      <selection activeCell="C521" sqref="A515:C521"/>
    </sheetView>
  </sheetViews>
  <sheetFormatPr defaultRowHeight="15" x14ac:dyDescent="0.25"/>
  <cols>
    <col min="1" max="1" width="13.7109375" customWidth="1"/>
    <col min="2" max="2" width="18.140625" customWidth="1"/>
    <col min="3" max="3" width="44.42578125" customWidth="1"/>
  </cols>
  <sheetData>
    <row r="1" spans="1:3" s="21" customFormat="1" x14ac:dyDescent="0.25">
      <c r="A1" s="23" t="s">
        <v>986</v>
      </c>
      <c r="B1" s="23" t="s">
        <v>99</v>
      </c>
      <c r="C1" s="23" t="s">
        <v>100</v>
      </c>
    </row>
    <row r="2" spans="1:3" ht="45" x14ac:dyDescent="0.25">
      <c r="A2" s="22" t="s">
        <v>316</v>
      </c>
      <c r="B2" s="22" t="s">
        <v>314</v>
      </c>
      <c r="C2" s="22" t="s">
        <v>987</v>
      </c>
    </row>
    <row r="3" spans="1:3" x14ac:dyDescent="0.25">
      <c r="A3" s="22" t="s">
        <v>357</v>
      </c>
      <c r="B3" s="22" t="s">
        <v>356</v>
      </c>
      <c r="C3" s="22"/>
    </row>
    <row r="4" spans="1:3" x14ac:dyDescent="0.25">
      <c r="A4" s="22" t="s">
        <v>363</v>
      </c>
      <c r="B4" s="22" t="s">
        <v>362</v>
      </c>
      <c r="C4" s="22"/>
    </row>
    <row r="5" spans="1:3" x14ac:dyDescent="0.25">
      <c r="A5" s="22" t="s">
        <v>387</v>
      </c>
      <c r="B5" s="22" t="s">
        <v>386</v>
      </c>
      <c r="C5" s="22"/>
    </row>
    <row r="6" spans="1:3" x14ac:dyDescent="0.25">
      <c r="A6" s="22" t="s">
        <v>423</v>
      </c>
      <c r="B6" s="22" t="s">
        <v>422</v>
      </c>
      <c r="C6" s="22"/>
    </row>
    <row r="7" spans="1:3" x14ac:dyDescent="0.25">
      <c r="A7" s="22" t="s">
        <v>447</v>
      </c>
      <c r="B7" s="22" t="s">
        <v>446</v>
      </c>
      <c r="C7" s="22"/>
    </row>
    <row r="8" spans="1:3" x14ac:dyDescent="0.25">
      <c r="A8" s="22" t="s">
        <v>498</v>
      </c>
      <c r="B8" s="22" t="s">
        <v>497</v>
      </c>
      <c r="C8" s="22"/>
    </row>
    <row r="9" spans="1:3" x14ac:dyDescent="0.25">
      <c r="A9" s="22" t="s">
        <v>504</v>
      </c>
      <c r="B9" s="22" t="s">
        <v>503</v>
      </c>
      <c r="C9" s="22"/>
    </row>
    <row r="10" spans="1:3" x14ac:dyDescent="0.25">
      <c r="A10" s="22" t="s">
        <v>528</v>
      </c>
      <c r="B10" s="22" t="s">
        <v>527</v>
      </c>
      <c r="C10" s="22"/>
    </row>
    <row r="11" spans="1:3" x14ac:dyDescent="0.25">
      <c r="A11" s="22" t="s">
        <v>534</v>
      </c>
      <c r="B11" s="22" t="s">
        <v>533</v>
      </c>
      <c r="C11" s="22"/>
    </row>
    <row r="12" spans="1:3" x14ac:dyDescent="0.25">
      <c r="A12" s="22" t="s">
        <v>561</v>
      </c>
      <c r="B12" s="22" t="s">
        <v>560</v>
      </c>
      <c r="C12" s="22"/>
    </row>
    <row r="13" spans="1:3" x14ac:dyDescent="0.25">
      <c r="A13" s="22" t="s">
        <v>567</v>
      </c>
      <c r="B13" s="22" t="s">
        <v>566</v>
      </c>
      <c r="C13" s="22"/>
    </row>
    <row r="14" spans="1:3" x14ac:dyDescent="0.25">
      <c r="A14" s="22" t="s">
        <v>573</v>
      </c>
      <c r="B14" s="22" t="s">
        <v>572</v>
      </c>
      <c r="C14" s="22"/>
    </row>
    <row r="15" spans="1:3" x14ac:dyDescent="0.25">
      <c r="A15" s="22" t="s">
        <v>629</v>
      </c>
      <c r="B15" s="22" t="s">
        <v>628</v>
      </c>
      <c r="C15" s="22"/>
    </row>
    <row r="16" spans="1:3" x14ac:dyDescent="0.25">
      <c r="A16" s="22" t="s">
        <v>665</v>
      </c>
      <c r="B16" s="22" t="s">
        <v>664</v>
      </c>
      <c r="C16" s="22"/>
    </row>
    <row r="17" spans="1:3" x14ac:dyDescent="0.25">
      <c r="A17" s="22" t="s">
        <v>700</v>
      </c>
      <c r="B17" s="22" t="s">
        <v>699</v>
      </c>
      <c r="C17" s="22"/>
    </row>
    <row r="18" spans="1:3" x14ac:dyDescent="0.25">
      <c r="A18" s="22" t="s">
        <v>730</v>
      </c>
      <c r="B18" s="22" t="s">
        <v>729</v>
      </c>
      <c r="C18" s="22"/>
    </row>
    <row r="19" spans="1:3" x14ac:dyDescent="0.25">
      <c r="A19" s="22" t="s">
        <v>736</v>
      </c>
      <c r="B19" s="22" t="s">
        <v>735</v>
      </c>
      <c r="C19" s="22"/>
    </row>
    <row r="20" spans="1:3" x14ac:dyDescent="0.25">
      <c r="A20" s="22" t="s">
        <v>742</v>
      </c>
      <c r="B20" s="22" t="s">
        <v>741</v>
      </c>
      <c r="C20" s="22"/>
    </row>
    <row r="21" spans="1:3" x14ac:dyDescent="0.25">
      <c r="A21" s="22" t="s">
        <v>831</v>
      </c>
      <c r="B21" s="22" t="s">
        <v>830</v>
      </c>
      <c r="C21" s="22"/>
    </row>
    <row r="22" spans="1:3" x14ac:dyDescent="0.25">
      <c r="A22" s="22" t="s">
        <v>945</v>
      </c>
      <c r="B22" s="22" t="s">
        <v>944</v>
      </c>
      <c r="C22" s="22"/>
    </row>
    <row r="23" spans="1:3" x14ac:dyDescent="0.25">
      <c r="A23" s="22" t="s">
        <v>951</v>
      </c>
      <c r="B23" s="22" t="s">
        <v>950</v>
      </c>
      <c r="C23" s="22"/>
    </row>
    <row r="24" spans="1:3" x14ac:dyDescent="0.25">
      <c r="A24" s="22" t="s">
        <v>957</v>
      </c>
      <c r="B24" s="22" t="s">
        <v>956</v>
      </c>
      <c r="C24" s="22"/>
    </row>
    <row r="25" spans="1:3" x14ac:dyDescent="0.25">
      <c r="A25" s="22" t="s">
        <v>969</v>
      </c>
      <c r="B25" s="22" t="s">
        <v>968</v>
      </c>
      <c r="C25" s="22"/>
    </row>
    <row r="26" spans="1:3" x14ac:dyDescent="0.25">
      <c r="A26" s="22" t="s">
        <v>975</v>
      </c>
      <c r="B26" s="22" t="s">
        <v>974</v>
      </c>
      <c r="C26" s="22"/>
    </row>
    <row r="27" spans="1:3" x14ac:dyDescent="0.25">
      <c r="A27" s="22" t="s">
        <v>981</v>
      </c>
      <c r="B27" s="22" t="s">
        <v>980</v>
      </c>
      <c r="C27" s="22"/>
    </row>
    <row r="28" spans="1:3" x14ac:dyDescent="0.25">
      <c r="A28" s="22" t="s">
        <v>990</v>
      </c>
      <c r="B28" s="22" t="s">
        <v>988</v>
      </c>
      <c r="C28" s="22"/>
    </row>
    <row r="29" spans="1:3" x14ac:dyDescent="0.25">
      <c r="A29" s="22" t="s">
        <v>993</v>
      </c>
      <c r="B29" s="22" t="s">
        <v>991</v>
      </c>
      <c r="C29" s="22"/>
    </row>
    <row r="30" spans="1:3" x14ac:dyDescent="0.25">
      <c r="A30" s="22" t="s">
        <v>594</v>
      </c>
      <c r="B30" s="22" t="s">
        <v>994</v>
      </c>
      <c r="C30" s="22"/>
    </row>
    <row r="31" spans="1:3" x14ac:dyDescent="0.25">
      <c r="A31" s="22" t="s">
        <v>103</v>
      </c>
      <c r="B31" s="22" t="s">
        <v>995</v>
      </c>
      <c r="C31" s="22"/>
    </row>
    <row r="32" spans="1:3" x14ac:dyDescent="0.25">
      <c r="A32" s="22" t="s">
        <v>111</v>
      </c>
      <c r="B32" s="22" t="s">
        <v>110</v>
      </c>
      <c r="C32" s="22"/>
    </row>
    <row r="33" spans="1:3" x14ac:dyDescent="0.25">
      <c r="A33" s="22" t="s">
        <v>219</v>
      </c>
      <c r="B33" s="22" t="s">
        <v>218</v>
      </c>
      <c r="C33" s="22"/>
    </row>
    <row r="34" spans="1:3" x14ac:dyDescent="0.25">
      <c r="A34" s="22" t="s">
        <v>231</v>
      </c>
      <c r="B34" s="22" t="s">
        <v>230</v>
      </c>
      <c r="C34" s="22"/>
    </row>
    <row r="35" spans="1:3" x14ac:dyDescent="0.25">
      <c r="A35" s="22" t="s">
        <v>243</v>
      </c>
      <c r="B35" s="22" t="s">
        <v>242</v>
      </c>
      <c r="C35" s="22"/>
    </row>
    <row r="36" spans="1:3" x14ac:dyDescent="0.25">
      <c r="A36" s="22" t="s">
        <v>255</v>
      </c>
      <c r="B36" s="22" t="s">
        <v>254</v>
      </c>
      <c r="C36" s="22"/>
    </row>
    <row r="37" spans="1:3" x14ac:dyDescent="0.25">
      <c r="A37" s="22" t="s">
        <v>267</v>
      </c>
      <c r="B37" s="22" t="s">
        <v>266</v>
      </c>
      <c r="C37" s="22"/>
    </row>
    <row r="38" spans="1:3" x14ac:dyDescent="0.25">
      <c r="A38" s="22" t="s">
        <v>279</v>
      </c>
      <c r="B38" s="22" t="s">
        <v>278</v>
      </c>
      <c r="C38" s="22"/>
    </row>
    <row r="39" spans="1:3" x14ac:dyDescent="0.25">
      <c r="A39" s="22" t="s">
        <v>291</v>
      </c>
      <c r="B39" s="22" t="s">
        <v>290</v>
      </c>
      <c r="C39" s="22"/>
    </row>
    <row r="40" spans="1:3" x14ac:dyDescent="0.25">
      <c r="A40" s="22" t="s">
        <v>303</v>
      </c>
      <c r="B40" s="22" t="s">
        <v>302</v>
      </c>
      <c r="C40" s="22"/>
    </row>
    <row r="41" spans="1:3" x14ac:dyDescent="0.25">
      <c r="A41" s="22" t="s">
        <v>113</v>
      </c>
      <c r="B41" s="22" t="s">
        <v>112</v>
      </c>
      <c r="C41" s="22"/>
    </row>
    <row r="42" spans="1:3" x14ac:dyDescent="0.25">
      <c r="A42" s="22" t="s">
        <v>161</v>
      </c>
      <c r="B42" s="22" t="s">
        <v>160</v>
      </c>
      <c r="C42" s="22"/>
    </row>
    <row r="43" spans="1:3" x14ac:dyDescent="0.25">
      <c r="A43" s="22" t="s">
        <v>167</v>
      </c>
      <c r="B43" s="22" t="s">
        <v>166</v>
      </c>
      <c r="C43" s="22"/>
    </row>
    <row r="44" spans="1:3" x14ac:dyDescent="0.25">
      <c r="A44" s="22" t="s">
        <v>173</v>
      </c>
      <c r="B44" s="22" t="s">
        <v>172</v>
      </c>
      <c r="C44" s="22"/>
    </row>
    <row r="45" spans="1:3" x14ac:dyDescent="0.25">
      <c r="A45" s="22" t="s">
        <v>179</v>
      </c>
      <c r="B45" s="22" t="s">
        <v>178</v>
      </c>
      <c r="C45" s="22"/>
    </row>
    <row r="46" spans="1:3" x14ac:dyDescent="0.25">
      <c r="A46" s="22" t="s">
        <v>185</v>
      </c>
      <c r="B46" s="22" t="s">
        <v>184</v>
      </c>
      <c r="C46" s="22"/>
    </row>
    <row r="47" spans="1:3" x14ac:dyDescent="0.25">
      <c r="A47" s="22" t="s">
        <v>191</v>
      </c>
      <c r="B47" s="22" t="s">
        <v>190</v>
      </c>
      <c r="C47" s="22"/>
    </row>
    <row r="48" spans="1:3" x14ac:dyDescent="0.25">
      <c r="A48" s="22" t="s">
        <v>197</v>
      </c>
      <c r="B48" s="22" t="s">
        <v>196</v>
      </c>
      <c r="C48" s="22"/>
    </row>
    <row r="49" spans="1:3" x14ac:dyDescent="0.25">
      <c r="A49" s="22" t="s">
        <v>203</v>
      </c>
      <c r="B49" s="22" t="s">
        <v>202</v>
      </c>
      <c r="C49" s="22"/>
    </row>
    <row r="50" spans="1:3" x14ac:dyDescent="0.25">
      <c r="A50" s="22" t="s">
        <v>209</v>
      </c>
      <c r="B50" s="22" t="s">
        <v>208</v>
      </c>
      <c r="C50" s="22"/>
    </row>
    <row r="51" spans="1:3" x14ac:dyDescent="0.25">
      <c r="A51" s="22" t="s">
        <v>221</v>
      </c>
      <c r="B51" s="22" t="s">
        <v>220</v>
      </c>
      <c r="C51" s="22"/>
    </row>
    <row r="52" spans="1:3" x14ac:dyDescent="0.25">
      <c r="A52" s="22" t="s">
        <v>233</v>
      </c>
      <c r="B52" s="22" t="s">
        <v>1007</v>
      </c>
      <c r="C52" s="22"/>
    </row>
    <row r="53" spans="1:3" x14ac:dyDescent="0.25">
      <c r="A53" s="22" t="s">
        <v>245</v>
      </c>
      <c r="B53" s="22" t="s">
        <v>1008</v>
      </c>
      <c r="C53" s="22"/>
    </row>
    <row r="54" spans="1:3" x14ac:dyDescent="0.25">
      <c r="A54" s="22" t="s">
        <v>257</v>
      </c>
      <c r="B54" s="22" t="s">
        <v>1009</v>
      </c>
      <c r="C54" s="22"/>
    </row>
    <row r="55" spans="1:3" x14ac:dyDescent="0.25">
      <c r="A55" s="22" t="s">
        <v>269</v>
      </c>
      <c r="B55" s="22" t="s">
        <v>1010</v>
      </c>
      <c r="C55" s="22"/>
    </row>
    <row r="56" spans="1:3" x14ac:dyDescent="0.25">
      <c r="A56" s="22" t="s">
        <v>281</v>
      </c>
      <c r="B56" s="22" t="s">
        <v>1011</v>
      </c>
      <c r="C56" s="22"/>
    </row>
    <row r="57" spans="1:3" x14ac:dyDescent="0.25">
      <c r="A57" s="22" t="s">
        <v>293</v>
      </c>
      <c r="B57" s="22" t="s">
        <v>1012</v>
      </c>
      <c r="C57" s="22"/>
    </row>
    <row r="58" spans="1:3" x14ac:dyDescent="0.25">
      <c r="A58" s="22" t="s">
        <v>305</v>
      </c>
      <c r="B58" s="22" t="s">
        <v>1013</v>
      </c>
      <c r="C58" s="22"/>
    </row>
    <row r="59" spans="1:3" x14ac:dyDescent="0.25">
      <c r="A59" s="22" t="s">
        <v>116</v>
      </c>
      <c r="B59" s="22" t="s">
        <v>1014</v>
      </c>
      <c r="C59" s="22"/>
    </row>
    <row r="60" spans="1:3" x14ac:dyDescent="0.25">
      <c r="A60" s="22" t="s">
        <v>119</v>
      </c>
      <c r="B60" s="22" t="s">
        <v>1015</v>
      </c>
      <c r="C60" s="22"/>
    </row>
    <row r="61" spans="1:3" x14ac:dyDescent="0.25">
      <c r="A61" s="22" t="s">
        <v>122</v>
      </c>
      <c r="B61" s="22" t="s">
        <v>232</v>
      </c>
      <c r="C61" s="22"/>
    </row>
    <row r="62" spans="1:3" x14ac:dyDescent="0.25">
      <c r="A62" s="22" t="s">
        <v>1017</v>
      </c>
      <c r="B62" s="22" t="s">
        <v>1016</v>
      </c>
      <c r="C62" s="22"/>
    </row>
    <row r="63" spans="1:3" x14ac:dyDescent="0.25">
      <c r="A63" s="22" t="s">
        <v>1019</v>
      </c>
      <c r="B63" s="22" t="s">
        <v>1018</v>
      </c>
      <c r="C63" s="22"/>
    </row>
    <row r="64" spans="1:3" x14ac:dyDescent="0.25">
      <c r="A64" s="22" t="s">
        <v>1021</v>
      </c>
      <c r="B64" s="22" t="s">
        <v>1020</v>
      </c>
      <c r="C64" s="22"/>
    </row>
    <row r="65" spans="1:3" x14ac:dyDescent="0.25">
      <c r="A65" s="22" t="s">
        <v>1023</v>
      </c>
      <c r="B65" s="22" t="s">
        <v>1022</v>
      </c>
      <c r="C65" s="22"/>
    </row>
    <row r="66" spans="1:3" x14ac:dyDescent="0.25">
      <c r="A66" s="22" t="s">
        <v>1025</v>
      </c>
      <c r="B66" s="22" t="s">
        <v>1024</v>
      </c>
      <c r="C66" s="22"/>
    </row>
    <row r="67" spans="1:3" x14ac:dyDescent="0.25">
      <c r="A67" s="22" t="s">
        <v>1027</v>
      </c>
      <c r="B67" s="22" t="s">
        <v>1026</v>
      </c>
      <c r="C67" s="22"/>
    </row>
    <row r="68" spans="1:3" x14ac:dyDescent="0.25">
      <c r="A68" s="22" t="s">
        <v>1029</v>
      </c>
      <c r="B68" s="22" t="s">
        <v>1028</v>
      </c>
      <c r="C68" s="22"/>
    </row>
    <row r="69" spans="1:3" x14ac:dyDescent="0.25">
      <c r="A69" s="22" t="s">
        <v>1031</v>
      </c>
      <c r="B69" s="22" t="s">
        <v>1030</v>
      </c>
      <c r="C69" s="22"/>
    </row>
    <row r="70" spans="1:3" x14ac:dyDescent="0.25">
      <c r="A70" s="22" t="s">
        <v>1033</v>
      </c>
      <c r="B70" s="22" t="s">
        <v>1032</v>
      </c>
      <c r="C70" s="22"/>
    </row>
    <row r="71" spans="1:3" x14ac:dyDescent="0.25">
      <c r="A71" s="22" t="s">
        <v>1034</v>
      </c>
      <c r="B71" s="22" t="s">
        <v>244</v>
      </c>
      <c r="C71" s="22"/>
    </row>
    <row r="72" spans="1:3" x14ac:dyDescent="0.25">
      <c r="A72" s="22" t="s">
        <v>352</v>
      </c>
      <c r="B72" s="22" t="s">
        <v>1035</v>
      </c>
      <c r="C72" s="22"/>
    </row>
    <row r="73" spans="1:3" x14ac:dyDescent="0.25">
      <c r="A73" s="22" t="s">
        <v>359</v>
      </c>
      <c r="B73" s="22" t="s">
        <v>1036</v>
      </c>
      <c r="C73" s="22"/>
    </row>
    <row r="74" spans="1:3" x14ac:dyDescent="0.25">
      <c r="A74" s="22" t="s">
        <v>383</v>
      </c>
      <c r="B74" s="22" t="s">
        <v>1037</v>
      </c>
      <c r="C74" s="22"/>
    </row>
    <row r="75" spans="1:3" x14ac:dyDescent="0.25">
      <c r="A75" s="22" t="s">
        <v>419</v>
      </c>
      <c r="B75" s="22" t="s">
        <v>1038</v>
      </c>
      <c r="C75" s="22"/>
    </row>
    <row r="76" spans="1:3" x14ac:dyDescent="0.25">
      <c r="A76" s="22" t="s">
        <v>443</v>
      </c>
      <c r="B76" s="22" t="s">
        <v>1039</v>
      </c>
      <c r="C76" s="22"/>
    </row>
    <row r="77" spans="1:3" x14ac:dyDescent="0.25">
      <c r="A77" s="22" t="s">
        <v>494</v>
      </c>
      <c r="B77" s="22" t="s">
        <v>1040</v>
      </c>
      <c r="C77" s="22"/>
    </row>
    <row r="78" spans="1:3" x14ac:dyDescent="0.25">
      <c r="A78" s="22" t="s">
        <v>500</v>
      </c>
      <c r="B78" s="22" t="s">
        <v>1041</v>
      </c>
      <c r="C78" s="22"/>
    </row>
    <row r="79" spans="1:3" x14ac:dyDescent="0.25">
      <c r="A79" s="22" t="s">
        <v>524</v>
      </c>
      <c r="B79" s="22" t="s">
        <v>1042</v>
      </c>
      <c r="C79" s="22"/>
    </row>
    <row r="80" spans="1:3" x14ac:dyDescent="0.25">
      <c r="A80" s="22" t="s">
        <v>530</v>
      </c>
      <c r="B80" s="22" t="s">
        <v>1043</v>
      </c>
      <c r="C80" s="22"/>
    </row>
    <row r="81" spans="1:3" x14ac:dyDescent="0.25">
      <c r="A81" s="22" t="s">
        <v>557</v>
      </c>
      <c r="B81" s="22" t="s">
        <v>256</v>
      </c>
      <c r="C81" s="22"/>
    </row>
    <row r="82" spans="1:3" x14ac:dyDescent="0.25">
      <c r="A82" s="22" t="s">
        <v>563</v>
      </c>
      <c r="B82" s="22" t="s">
        <v>1044</v>
      </c>
      <c r="C82" s="22"/>
    </row>
    <row r="83" spans="1:3" x14ac:dyDescent="0.25">
      <c r="A83" s="22" t="s">
        <v>569</v>
      </c>
      <c r="B83" s="22" t="s">
        <v>1045</v>
      </c>
      <c r="C83" s="22"/>
    </row>
    <row r="84" spans="1:3" x14ac:dyDescent="0.25">
      <c r="A84" s="22" t="s">
        <v>625</v>
      </c>
      <c r="B84" s="22" t="s">
        <v>1046</v>
      </c>
      <c r="C84" s="22"/>
    </row>
    <row r="85" spans="1:3" x14ac:dyDescent="0.25">
      <c r="A85" s="22" t="s">
        <v>661</v>
      </c>
      <c r="B85" s="22" t="s">
        <v>1047</v>
      </c>
      <c r="C85" s="22"/>
    </row>
    <row r="86" spans="1:3" x14ac:dyDescent="0.25">
      <c r="A86" s="22" t="s">
        <v>696</v>
      </c>
      <c r="B86" s="22" t="s">
        <v>1048</v>
      </c>
      <c r="C86" s="22"/>
    </row>
    <row r="87" spans="1:3" x14ac:dyDescent="0.25">
      <c r="A87" s="22" t="s">
        <v>726</v>
      </c>
      <c r="B87" s="22" t="s">
        <v>1049</v>
      </c>
      <c r="C87" s="22"/>
    </row>
    <row r="88" spans="1:3" x14ac:dyDescent="0.25">
      <c r="A88" s="22" t="s">
        <v>732</v>
      </c>
      <c r="B88" s="22" t="s">
        <v>1050</v>
      </c>
      <c r="C88" s="22"/>
    </row>
    <row r="89" spans="1:3" x14ac:dyDescent="0.25">
      <c r="A89" s="22" t="s">
        <v>738</v>
      </c>
      <c r="B89" s="22" t="s">
        <v>1051</v>
      </c>
      <c r="C89" s="22"/>
    </row>
    <row r="90" spans="1:3" x14ac:dyDescent="0.25">
      <c r="A90" s="22" t="s">
        <v>827</v>
      </c>
      <c r="B90" s="22" t="s">
        <v>1052</v>
      </c>
      <c r="C90" s="22"/>
    </row>
    <row r="91" spans="1:3" x14ac:dyDescent="0.25">
      <c r="A91" s="22" t="s">
        <v>941</v>
      </c>
      <c r="B91" s="22" t="s">
        <v>268</v>
      </c>
      <c r="C91" s="22"/>
    </row>
    <row r="92" spans="1:3" x14ac:dyDescent="0.25">
      <c r="A92" s="22" t="s">
        <v>947</v>
      </c>
      <c r="B92" s="22" t="s">
        <v>1053</v>
      </c>
      <c r="C92" s="22"/>
    </row>
    <row r="93" spans="1:3" x14ac:dyDescent="0.25">
      <c r="A93" s="22" t="s">
        <v>953</v>
      </c>
      <c r="B93" s="22" t="s">
        <v>1054</v>
      </c>
      <c r="C93" s="22"/>
    </row>
    <row r="94" spans="1:3" x14ac:dyDescent="0.25">
      <c r="A94" s="22" t="s">
        <v>965</v>
      </c>
      <c r="B94" s="22" t="s">
        <v>1055</v>
      </c>
      <c r="C94" s="22"/>
    </row>
    <row r="95" spans="1:3" x14ac:dyDescent="0.25">
      <c r="A95" s="22" t="s">
        <v>971</v>
      </c>
      <c r="B95" s="22" t="s">
        <v>1056</v>
      </c>
      <c r="C95" s="22"/>
    </row>
    <row r="96" spans="1:3" x14ac:dyDescent="0.25">
      <c r="A96" s="22" t="s">
        <v>977</v>
      </c>
      <c r="B96" s="22" t="s">
        <v>1057</v>
      </c>
      <c r="C96" s="22"/>
    </row>
    <row r="97" spans="1:3" x14ac:dyDescent="0.25">
      <c r="A97" s="22" t="s">
        <v>983</v>
      </c>
      <c r="B97" s="22" t="s">
        <v>1058</v>
      </c>
      <c r="C97" s="22"/>
    </row>
    <row r="98" spans="1:3" x14ac:dyDescent="0.25">
      <c r="A98" s="22" t="s">
        <v>1060</v>
      </c>
      <c r="B98" s="22" t="s">
        <v>1059</v>
      </c>
      <c r="C98" s="22"/>
    </row>
    <row r="99" spans="1:3" x14ac:dyDescent="0.25">
      <c r="A99" s="22" t="s">
        <v>1062</v>
      </c>
      <c r="B99" s="22" t="s">
        <v>1061</v>
      </c>
      <c r="C99" s="22"/>
    </row>
    <row r="100" spans="1:3" x14ac:dyDescent="0.25">
      <c r="A100" s="22" t="s">
        <v>596</v>
      </c>
      <c r="B100" s="22" t="s">
        <v>1063</v>
      </c>
      <c r="C100" s="22"/>
    </row>
    <row r="101" spans="1:3" x14ac:dyDescent="0.25">
      <c r="A101" s="22" t="s">
        <v>106</v>
      </c>
      <c r="B101" s="22" t="s">
        <v>280</v>
      </c>
      <c r="C101" s="22"/>
    </row>
    <row r="102" spans="1:3" x14ac:dyDescent="0.25">
      <c r="A102" s="22" t="s">
        <v>215</v>
      </c>
      <c r="B102" s="22" t="s">
        <v>1064</v>
      </c>
      <c r="C102" s="22"/>
    </row>
    <row r="103" spans="1:3" x14ac:dyDescent="0.25">
      <c r="A103" s="22" t="s">
        <v>227</v>
      </c>
      <c r="B103" s="22" t="s">
        <v>1065</v>
      </c>
      <c r="C103" s="22"/>
    </row>
    <row r="104" spans="1:3" x14ac:dyDescent="0.25">
      <c r="A104" s="22" t="s">
        <v>239</v>
      </c>
      <c r="B104" s="22" t="s">
        <v>1066</v>
      </c>
      <c r="C104" s="22"/>
    </row>
    <row r="105" spans="1:3" x14ac:dyDescent="0.25">
      <c r="A105" s="22" t="s">
        <v>251</v>
      </c>
      <c r="B105" s="22" t="s">
        <v>1067</v>
      </c>
      <c r="C105" s="22"/>
    </row>
    <row r="106" spans="1:3" x14ac:dyDescent="0.25">
      <c r="A106" s="22" t="s">
        <v>263</v>
      </c>
      <c r="B106" s="22" t="s">
        <v>1068</v>
      </c>
      <c r="C106" s="22"/>
    </row>
    <row r="107" spans="1:3" x14ac:dyDescent="0.25">
      <c r="A107" s="22" t="s">
        <v>275</v>
      </c>
      <c r="B107" s="22" t="s">
        <v>1069</v>
      </c>
      <c r="C107" s="22"/>
    </row>
    <row r="108" spans="1:3" x14ac:dyDescent="0.25">
      <c r="A108" s="22" t="s">
        <v>287</v>
      </c>
      <c r="B108" s="22" t="s">
        <v>1070</v>
      </c>
      <c r="C108" s="22"/>
    </row>
    <row r="109" spans="1:3" x14ac:dyDescent="0.25">
      <c r="A109" s="22" t="s">
        <v>299</v>
      </c>
      <c r="B109" s="22" t="s">
        <v>1071</v>
      </c>
      <c r="C109" s="22"/>
    </row>
    <row r="110" spans="1:3" x14ac:dyDescent="0.25">
      <c r="A110" s="22" t="s">
        <v>311</v>
      </c>
      <c r="B110" s="22" t="s">
        <v>1072</v>
      </c>
      <c r="C110" s="22"/>
    </row>
    <row r="111" spans="1:3" x14ac:dyDescent="0.25">
      <c r="A111" s="22" t="s">
        <v>157</v>
      </c>
      <c r="B111" s="22" t="s">
        <v>292</v>
      </c>
      <c r="C111" s="22"/>
    </row>
    <row r="112" spans="1:3" x14ac:dyDescent="0.25">
      <c r="A112" s="22" t="s">
        <v>163</v>
      </c>
      <c r="B112" s="22" t="s">
        <v>1073</v>
      </c>
      <c r="C112" s="22"/>
    </row>
    <row r="113" spans="1:3" x14ac:dyDescent="0.25">
      <c r="A113" s="22" t="s">
        <v>169</v>
      </c>
      <c r="B113" s="22" t="s">
        <v>1074</v>
      </c>
      <c r="C113" s="22"/>
    </row>
    <row r="114" spans="1:3" x14ac:dyDescent="0.25">
      <c r="A114" s="22" t="s">
        <v>175</v>
      </c>
      <c r="B114" s="22" t="s">
        <v>1075</v>
      </c>
      <c r="C114" s="22"/>
    </row>
    <row r="115" spans="1:3" x14ac:dyDescent="0.25">
      <c r="A115" s="22" t="s">
        <v>181</v>
      </c>
      <c r="B115" s="22" t="s">
        <v>1076</v>
      </c>
      <c r="C115" s="22"/>
    </row>
    <row r="116" spans="1:3" x14ac:dyDescent="0.25">
      <c r="A116" s="22" t="s">
        <v>187</v>
      </c>
      <c r="B116" s="22" t="s">
        <v>1077</v>
      </c>
      <c r="C116" s="22"/>
    </row>
    <row r="117" spans="1:3" x14ac:dyDescent="0.25">
      <c r="A117" s="22" t="s">
        <v>193</v>
      </c>
      <c r="B117" s="22" t="s">
        <v>1078</v>
      </c>
      <c r="C117" s="22"/>
    </row>
    <row r="118" spans="1:3" x14ac:dyDescent="0.25">
      <c r="A118" s="22" t="s">
        <v>199</v>
      </c>
      <c r="B118" s="22" t="s">
        <v>1079</v>
      </c>
      <c r="C118" s="22"/>
    </row>
    <row r="119" spans="1:3" x14ac:dyDescent="0.25">
      <c r="A119" s="22" t="s">
        <v>205</v>
      </c>
      <c r="B119" s="22" t="s">
        <v>1080</v>
      </c>
      <c r="C119" s="22"/>
    </row>
    <row r="120" spans="1:3" x14ac:dyDescent="0.25">
      <c r="A120" s="22" t="s">
        <v>211</v>
      </c>
      <c r="B120" s="22" t="s">
        <v>1081</v>
      </c>
      <c r="C120" s="22"/>
    </row>
    <row r="121" spans="1:3" x14ac:dyDescent="0.25">
      <c r="A121" s="22" t="s">
        <v>223</v>
      </c>
      <c r="B121" s="22" t="s">
        <v>304</v>
      </c>
      <c r="C121" s="22"/>
    </row>
    <row r="122" spans="1:3" x14ac:dyDescent="0.25">
      <c r="A122" s="22" t="s">
        <v>235</v>
      </c>
      <c r="B122" s="22" t="s">
        <v>1082</v>
      </c>
      <c r="C122" s="22"/>
    </row>
    <row r="123" spans="1:3" x14ac:dyDescent="0.25">
      <c r="A123" s="22" t="s">
        <v>247</v>
      </c>
      <c r="B123" s="22" t="s">
        <v>1083</v>
      </c>
      <c r="C123" s="22"/>
    </row>
    <row r="124" spans="1:3" x14ac:dyDescent="0.25">
      <c r="A124" s="22" t="s">
        <v>259</v>
      </c>
      <c r="B124" s="22" t="s">
        <v>1084</v>
      </c>
      <c r="C124" s="22"/>
    </row>
    <row r="125" spans="1:3" x14ac:dyDescent="0.25">
      <c r="A125" s="22" t="s">
        <v>271</v>
      </c>
      <c r="B125" s="22" t="s">
        <v>1085</v>
      </c>
      <c r="C125" s="22"/>
    </row>
    <row r="126" spans="1:3" x14ac:dyDescent="0.25">
      <c r="A126" s="22" t="s">
        <v>283</v>
      </c>
      <c r="B126" s="22" t="s">
        <v>1086</v>
      </c>
      <c r="C126" s="22"/>
    </row>
    <row r="127" spans="1:3" x14ac:dyDescent="0.25">
      <c r="A127" s="22" t="s">
        <v>295</v>
      </c>
      <c r="B127" s="22" t="s">
        <v>1087</v>
      </c>
      <c r="C127" s="22"/>
    </row>
    <row r="128" spans="1:3" x14ac:dyDescent="0.25">
      <c r="A128" s="22" t="s">
        <v>307</v>
      </c>
      <c r="B128" s="22" t="s">
        <v>1088</v>
      </c>
      <c r="C128" s="22"/>
    </row>
    <row r="129" spans="1:3" x14ac:dyDescent="0.25">
      <c r="A129" s="22" t="s">
        <v>153</v>
      </c>
      <c r="B129" s="22" t="s">
        <v>1089</v>
      </c>
      <c r="C129" s="22"/>
    </row>
    <row r="130" spans="1:3" x14ac:dyDescent="0.25">
      <c r="A130" s="22" t="s">
        <v>148</v>
      </c>
      <c r="B130" s="22" t="s">
        <v>1090</v>
      </c>
      <c r="C130" s="22"/>
    </row>
    <row r="131" spans="1:3" x14ac:dyDescent="0.25">
      <c r="A131" s="22" t="s">
        <v>143</v>
      </c>
      <c r="B131" s="22" t="s">
        <v>114</v>
      </c>
      <c r="C131" s="22"/>
    </row>
    <row r="132" spans="1:3" x14ac:dyDescent="0.25">
      <c r="A132" s="22" t="s">
        <v>1093</v>
      </c>
      <c r="B132" s="22" t="s">
        <v>117</v>
      </c>
      <c r="C132" s="22"/>
    </row>
    <row r="133" spans="1:3" x14ac:dyDescent="0.25">
      <c r="A133" s="22" t="s">
        <v>1096</v>
      </c>
      <c r="B133" s="22" t="s">
        <v>1094</v>
      </c>
      <c r="C133" s="22"/>
    </row>
    <row r="134" spans="1:3" x14ac:dyDescent="0.25">
      <c r="A134" s="22" t="s">
        <v>1099</v>
      </c>
      <c r="B134" s="22" t="s">
        <v>1097</v>
      </c>
      <c r="C134" s="22"/>
    </row>
    <row r="135" spans="1:3" x14ac:dyDescent="0.25">
      <c r="A135" s="22" t="s">
        <v>1101</v>
      </c>
      <c r="B135" s="22" t="s">
        <v>123</v>
      </c>
      <c r="C135" s="22"/>
    </row>
    <row r="136" spans="1:3" x14ac:dyDescent="0.25">
      <c r="A136" s="22" t="s">
        <v>1104</v>
      </c>
      <c r="B136" s="22" t="s">
        <v>1102</v>
      </c>
      <c r="C136" s="22"/>
    </row>
    <row r="137" spans="1:3" x14ac:dyDescent="0.25">
      <c r="A137" s="22" t="s">
        <v>1107</v>
      </c>
      <c r="B137" s="22" t="s">
        <v>1105</v>
      </c>
      <c r="C137" s="22"/>
    </row>
    <row r="138" spans="1:3" x14ac:dyDescent="0.25">
      <c r="A138" s="22" t="s">
        <v>1110</v>
      </c>
      <c r="B138" s="22" t="s">
        <v>1108</v>
      </c>
      <c r="C138" s="22"/>
    </row>
    <row r="139" spans="1:3" ht="45" x14ac:dyDescent="0.25">
      <c r="A139" s="22" t="s">
        <v>1112</v>
      </c>
      <c r="B139" s="22" t="s">
        <v>350</v>
      </c>
      <c r="C139" s="22" t="s">
        <v>1111</v>
      </c>
    </row>
    <row r="140" spans="1:3" x14ac:dyDescent="0.25">
      <c r="A140" s="22" t="s">
        <v>355</v>
      </c>
      <c r="B140" s="22" t="s">
        <v>358</v>
      </c>
      <c r="C140" s="22"/>
    </row>
    <row r="141" spans="1:3" x14ac:dyDescent="0.25">
      <c r="A141" s="22" t="s">
        <v>361</v>
      </c>
      <c r="B141" s="22" t="s">
        <v>382</v>
      </c>
      <c r="C141" s="22"/>
    </row>
    <row r="142" spans="1:3" x14ac:dyDescent="0.25">
      <c r="A142" s="22" t="s">
        <v>385</v>
      </c>
      <c r="B142" s="22" t="s">
        <v>418</v>
      </c>
      <c r="C142" s="22"/>
    </row>
    <row r="143" spans="1:3" x14ac:dyDescent="0.25">
      <c r="A143" s="22" t="s">
        <v>421</v>
      </c>
      <c r="B143" s="22" t="s">
        <v>442</v>
      </c>
      <c r="C143" s="22"/>
    </row>
    <row r="144" spans="1:3" x14ac:dyDescent="0.25">
      <c r="A144" s="22" t="s">
        <v>445</v>
      </c>
      <c r="B144" s="22" t="s">
        <v>493</v>
      </c>
      <c r="C144" s="22"/>
    </row>
    <row r="145" spans="1:3" x14ac:dyDescent="0.25">
      <c r="A145" s="22" t="s">
        <v>496</v>
      </c>
      <c r="B145" s="22" t="s">
        <v>499</v>
      </c>
      <c r="C145" s="22"/>
    </row>
    <row r="146" spans="1:3" x14ac:dyDescent="0.25">
      <c r="A146" s="22" t="s">
        <v>502</v>
      </c>
      <c r="B146" s="22" t="s">
        <v>523</v>
      </c>
      <c r="C146" s="22"/>
    </row>
    <row r="147" spans="1:3" x14ac:dyDescent="0.25">
      <c r="A147" s="22" t="s">
        <v>526</v>
      </c>
      <c r="B147" s="22" t="s">
        <v>529</v>
      </c>
      <c r="C147" s="22"/>
    </row>
    <row r="148" spans="1:3" x14ac:dyDescent="0.25">
      <c r="A148" s="22" t="s">
        <v>532</v>
      </c>
      <c r="B148" s="22" t="s">
        <v>556</v>
      </c>
      <c r="C148" s="22"/>
    </row>
    <row r="149" spans="1:3" x14ac:dyDescent="0.25">
      <c r="A149" s="22" t="s">
        <v>559</v>
      </c>
      <c r="B149" s="22" t="s">
        <v>562</v>
      </c>
      <c r="C149" s="22"/>
    </row>
    <row r="150" spans="1:3" x14ac:dyDescent="0.25">
      <c r="A150" s="22" t="s">
        <v>565</v>
      </c>
      <c r="B150" s="22" t="s">
        <v>568</v>
      </c>
      <c r="C150" s="22"/>
    </row>
    <row r="151" spans="1:3" x14ac:dyDescent="0.25">
      <c r="A151" s="22" t="s">
        <v>571</v>
      </c>
      <c r="B151" s="22" t="s">
        <v>624</v>
      </c>
      <c r="C151" s="22"/>
    </row>
    <row r="152" spans="1:3" x14ac:dyDescent="0.25">
      <c r="A152" s="22" t="s">
        <v>627</v>
      </c>
      <c r="B152" s="22" t="s">
        <v>660</v>
      </c>
      <c r="C152" s="22"/>
    </row>
    <row r="153" spans="1:3" x14ac:dyDescent="0.25">
      <c r="A153" s="22" t="s">
        <v>663</v>
      </c>
      <c r="B153" s="22" t="s">
        <v>695</v>
      </c>
      <c r="C153" s="22"/>
    </row>
    <row r="154" spans="1:3" x14ac:dyDescent="0.25">
      <c r="A154" s="22" t="s">
        <v>698</v>
      </c>
      <c r="B154" s="22" t="s">
        <v>725</v>
      </c>
      <c r="C154" s="22"/>
    </row>
    <row r="155" spans="1:3" x14ac:dyDescent="0.25">
      <c r="A155" s="22" t="s">
        <v>728</v>
      </c>
      <c r="B155" s="22" t="s">
        <v>731</v>
      </c>
      <c r="C155" s="22"/>
    </row>
    <row r="156" spans="1:3" x14ac:dyDescent="0.25">
      <c r="A156" s="22" t="s">
        <v>734</v>
      </c>
      <c r="B156" s="22" t="s">
        <v>737</v>
      </c>
      <c r="C156" s="22"/>
    </row>
    <row r="157" spans="1:3" x14ac:dyDescent="0.25">
      <c r="A157" s="22" t="s">
        <v>740</v>
      </c>
      <c r="B157" s="22" t="s">
        <v>826</v>
      </c>
      <c r="C157" s="22"/>
    </row>
    <row r="158" spans="1:3" x14ac:dyDescent="0.25">
      <c r="A158" s="22" t="s">
        <v>829</v>
      </c>
      <c r="B158" s="22" t="s">
        <v>940</v>
      </c>
      <c r="C158" s="22"/>
    </row>
    <row r="159" spans="1:3" x14ac:dyDescent="0.25">
      <c r="A159" s="22" t="s">
        <v>943</v>
      </c>
      <c r="B159" s="22" t="s">
        <v>946</v>
      </c>
      <c r="C159" s="22"/>
    </row>
    <row r="160" spans="1:3" x14ac:dyDescent="0.25">
      <c r="A160" s="22" t="s">
        <v>949</v>
      </c>
      <c r="B160" s="22" t="s">
        <v>952</v>
      </c>
      <c r="C160" s="22"/>
    </row>
    <row r="161" spans="1:3" x14ac:dyDescent="0.25">
      <c r="A161" s="22" t="s">
        <v>955</v>
      </c>
      <c r="B161" s="22" t="s">
        <v>964</v>
      </c>
      <c r="C161" s="22"/>
    </row>
    <row r="162" spans="1:3" x14ac:dyDescent="0.25">
      <c r="A162" s="22" t="s">
        <v>967</v>
      </c>
      <c r="B162" s="22" t="s">
        <v>970</v>
      </c>
      <c r="C162" s="22"/>
    </row>
    <row r="163" spans="1:3" x14ac:dyDescent="0.25">
      <c r="A163" s="22" t="s">
        <v>973</v>
      </c>
      <c r="B163" s="22" t="s">
        <v>976</v>
      </c>
      <c r="C163" s="22"/>
    </row>
    <row r="164" spans="1:3" x14ac:dyDescent="0.25">
      <c r="A164" s="22" t="s">
        <v>979</v>
      </c>
      <c r="B164" s="22" t="s">
        <v>982</v>
      </c>
      <c r="C164" s="22"/>
    </row>
    <row r="165" spans="1:3" x14ac:dyDescent="0.25">
      <c r="A165" s="22" t="s">
        <v>985</v>
      </c>
      <c r="B165" s="22" t="s">
        <v>1113</v>
      </c>
      <c r="C165" s="22"/>
    </row>
    <row r="166" spans="1:3" x14ac:dyDescent="0.25">
      <c r="A166" s="22" t="s">
        <v>1117</v>
      </c>
      <c r="B166" s="22" t="s">
        <v>1115</v>
      </c>
      <c r="C166" s="22"/>
    </row>
    <row r="167" spans="1:3" x14ac:dyDescent="0.25">
      <c r="A167" s="22" t="s">
        <v>1119</v>
      </c>
      <c r="B167" s="22" t="s">
        <v>595</v>
      </c>
      <c r="C167" s="22"/>
    </row>
    <row r="168" spans="1:3" x14ac:dyDescent="0.25">
      <c r="A168" s="22" t="s">
        <v>599</v>
      </c>
      <c r="B168" s="22" t="s">
        <v>104</v>
      </c>
      <c r="C168" s="22"/>
    </row>
    <row r="169" spans="1:3" x14ac:dyDescent="0.25">
      <c r="A169" s="22" t="s">
        <v>109</v>
      </c>
      <c r="B169" s="22" t="s">
        <v>214</v>
      </c>
      <c r="C169" s="22"/>
    </row>
    <row r="170" spans="1:3" x14ac:dyDescent="0.25">
      <c r="A170" s="22" t="s">
        <v>217</v>
      </c>
      <c r="B170" s="22" t="s">
        <v>226</v>
      </c>
      <c r="C170" s="22"/>
    </row>
    <row r="171" spans="1:3" x14ac:dyDescent="0.25">
      <c r="A171" s="22" t="s">
        <v>229</v>
      </c>
      <c r="B171" s="22" t="s">
        <v>238</v>
      </c>
      <c r="C171" s="22"/>
    </row>
    <row r="172" spans="1:3" x14ac:dyDescent="0.25">
      <c r="A172" s="22" t="s">
        <v>241</v>
      </c>
      <c r="B172" s="22" t="s">
        <v>250</v>
      </c>
      <c r="C172" s="22"/>
    </row>
    <row r="173" spans="1:3" x14ac:dyDescent="0.25">
      <c r="A173" s="22" t="s">
        <v>253</v>
      </c>
      <c r="B173" s="22" t="s">
        <v>262</v>
      </c>
      <c r="C173" s="22"/>
    </row>
    <row r="174" spans="1:3" x14ac:dyDescent="0.25">
      <c r="A174" s="22" t="s">
        <v>265</v>
      </c>
      <c r="B174" s="22" t="s">
        <v>274</v>
      </c>
      <c r="C174" s="22"/>
    </row>
    <row r="175" spans="1:3" x14ac:dyDescent="0.25">
      <c r="A175" s="22" t="s">
        <v>277</v>
      </c>
      <c r="B175" s="22" t="s">
        <v>286</v>
      </c>
      <c r="C175" s="22"/>
    </row>
    <row r="176" spans="1:3" x14ac:dyDescent="0.25">
      <c r="A176" s="22" t="s">
        <v>289</v>
      </c>
      <c r="B176" s="22" t="s">
        <v>298</v>
      </c>
      <c r="C176" s="22"/>
    </row>
    <row r="177" spans="1:3" x14ac:dyDescent="0.25">
      <c r="A177" s="22" t="s">
        <v>301</v>
      </c>
      <c r="B177" s="22" t="s">
        <v>310</v>
      </c>
      <c r="C177" s="22"/>
    </row>
    <row r="178" spans="1:3" x14ac:dyDescent="0.25">
      <c r="A178" s="22" t="s">
        <v>313</v>
      </c>
      <c r="B178" s="22" t="s">
        <v>156</v>
      </c>
      <c r="C178" s="22"/>
    </row>
    <row r="179" spans="1:3" x14ac:dyDescent="0.25">
      <c r="A179" s="22" t="s">
        <v>159</v>
      </c>
      <c r="B179" s="22" t="s">
        <v>162</v>
      </c>
      <c r="C179" s="22"/>
    </row>
    <row r="180" spans="1:3" x14ac:dyDescent="0.25">
      <c r="A180" s="22" t="s">
        <v>165</v>
      </c>
      <c r="B180" s="22" t="s">
        <v>168</v>
      </c>
      <c r="C180" s="22"/>
    </row>
    <row r="181" spans="1:3" x14ac:dyDescent="0.25">
      <c r="A181" s="22" t="s">
        <v>171</v>
      </c>
      <c r="B181" s="22" t="s">
        <v>174</v>
      </c>
      <c r="C181" s="22"/>
    </row>
    <row r="182" spans="1:3" x14ac:dyDescent="0.25">
      <c r="A182" s="22" t="s">
        <v>177</v>
      </c>
      <c r="B182" s="22" t="s">
        <v>180</v>
      </c>
      <c r="C182" s="22"/>
    </row>
    <row r="183" spans="1:3" x14ac:dyDescent="0.25">
      <c r="A183" s="22" t="s">
        <v>183</v>
      </c>
      <c r="B183" s="22" t="s">
        <v>186</v>
      </c>
      <c r="C183" s="22"/>
    </row>
    <row r="184" spans="1:3" x14ac:dyDescent="0.25">
      <c r="A184" s="22" t="s">
        <v>189</v>
      </c>
      <c r="B184" s="22" t="s">
        <v>192</v>
      </c>
      <c r="C184" s="22"/>
    </row>
    <row r="185" spans="1:3" x14ac:dyDescent="0.25">
      <c r="A185" s="22" t="s">
        <v>195</v>
      </c>
      <c r="B185" s="22" t="s">
        <v>198</v>
      </c>
      <c r="C185" s="22"/>
    </row>
    <row r="186" spans="1:3" x14ac:dyDescent="0.25">
      <c r="A186" s="22" t="s">
        <v>201</v>
      </c>
      <c r="B186" s="22" t="s">
        <v>204</v>
      </c>
      <c r="C186" s="22"/>
    </row>
    <row r="187" spans="1:3" x14ac:dyDescent="0.25">
      <c r="A187" s="22" t="s">
        <v>207</v>
      </c>
      <c r="B187" s="22" t="s">
        <v>210</v>
      </c>
      <c r="C187" s="22"/>
    </row>
    <row r="188" spans="1:3" x14ac:dyDescent="0.25">
      <c r="A188" s="22" t="s">
        <v>213</v>
      </c>
      <c r="B188" s="22" t="s">
        <v>222</v>
      </c>
      <c r="C188" s="22"/>
    </row>
    <row r="189" spans="1:3" x14ac:dyDescent="0.25">
      <c r="A189" s="22" t="s">
        <v>225</v>
      </c>
      <c r="B189" s="22" t="s">
        <v>1131</v>
      </c>
      <c r="C189" s="22"/>
    </row>
    <row r="190" spans="1:3" x14ac:dyDescent="0.25">
      <c r="A190" s="22" t="s">
        <v>237</v>
      </c>
      <c r="B190" s="22" t="s">
        <v>1132</v>
      </c>
      <c r="C190" s="22"/>
    </row>
    <row r="191" spans="1:3" x14ac:dyDescent="0.25">
      <c r="A191" s="22" t="s">
        <v>249</v>
      </c>
      <c r="B191" s="22" t="s">
        <v>1133</v>
      </c>
      <c r="C191" s="22"/>
    </row>
    <row r="192" spans="1:3" x14ac:dyDescent="0.25">
      <c r="A192" s="22" t="s">
        <v>261</v>
      </c>
      <c r="B192" s="22" t="s">
        <v>1134</v>
      </c>
      <c r="C192" s="22"/>
    </row>
    <row r="193" spans="1:3" x14ac:dyDescent="0.25">
      <c r="A193" s="22" t="s">
        <v>273</v>
      </c>
      <c r="B193" s="22" t="s">
        <v>1135</v>
      </c>
      <c r="C193" s="22"/>
    </row>
    <row r="194" spans="1:3" x14ac:dyDescent="0.25">
      <c r="A194" s="22" t="s">
        <v>285</v>
      </c>
      <c r="B194" s="22" t="s">
        <v>1136</v>
      </c>
      <c r="C194" s="22"/>
    </row>
    <row r="195" spans="1:3" x14ac:dyDescent="0.25">
      <c r="A195" s="22" t="s">
        <v>297</v>
      </c>
      <c r="B195" s="22" t="s">
        <v>1137</v>
      </c>
      <c r="C195" s="22"/>
    </row>
    <row r="196" spans="1:3" x14ac:dyDescent="0.25">
      <c r="A196" s="22" t="s">
        <v>309</v>
      </c>
      <c r="B196" s="22" t="s">
        <v>1138</v>
      </c>
      <c r="C196" s="22"/>
    </row>
    <row r="197" spans="1:3" x14ac:dyDescent="0.25">
      <c r="A197" s="22" t="s">
        <v>155</v>
      </c>
      <c r="B197" s="22" t="s">
        <v>1139</v>
      </c>
      <c r="C197" s="22"/>
    </row>
    <row r="198" spans="1:3" x14ac:dyDescent="0.25">
      <c r="A198" s="22" t="s">
        <v>150</v>
      </c>
      <c r="B198" s="22" t="s">
        <v>234</v>
      </c>
      <c r="C198" s="22"/>
    </row>
    <row r="199" spans="1:3" x14ac:dyDescent="0.25">
      <c r="A199" s="22" t="s">
        <v>145</v>
      </c>
      <c r="B199" s="22" t="s">
        <v>1140</v>
      </c>
      <c r="C199" s="22"/>
    </row>
    <row r="200" spans="1:3" x14ac:dyDescent="0.25">
      <c r="A200" s="22" t="s">
        <v>1142</v>
      </c>
      <c r="B200" s="22" t="s">
        <v>1141</v>
      </c>
      <c r="C200" s="22"/>
    </row>
    <row r="201" spans="1:3" x14ac:dyDescent="0.25">
      <c r="A201" s="22" t="s">
        <v>1144</v>
      </c>
      <c r="B201" s="22" t="s">
        <v>1143</v>
      </c>
      <c r="C201" s="22"/>
    </row>
    <row r="202" spans="1:3" x14ac:dyDescent="0.25">
      <c r="A202" s="22" t="s">
        <v>1146</v>
      </c>
      <c r="B202" s="22" t="s">
        <v>1145</v>
      </c>
      <c r="C202" s="22"/>
    </row>
    <row r="203" spans="1:3" x14ac:dyDescent="0.25">
      <c r="A203" s="22" t="s">
        <v>1148</v>
      </c>
      <c r="B203" s="22" t="s">
        <v>1147</v>
      </c>
      <c r="C203" s="22"/>
    </row>
    <row r="204" spans="1:3" x14ac:dyDescent="0.25">
      <c r="A204" s="22" t="s">
        <v>1150</v>
      </c>
      <c r="B204" s="22" t="s">
        <v>1149</v>
      </c>
      <c r="C204" s="22"/>
    </row>
    <row r="205" spans="1:3" x14ac:dyDescent="0.25">
      <c r="A205" s="22" t="s">
        <v>1152</v>
      </c>
      <c r="B205" s="22" t="s">
        <v>1151</v>
      </c>
      <c r="C205" s="22"/>
    </row>
    <row r="206" spans="1:3" x14ac:dyDescent="0.25">
      <c r="A206" s="22" t="s">
        <v>1154</v>
      </c>
      <c r="B206" s="22" t="s">
        <v>1153</v>
      </c>
      <c r="C206" s="22"/>
    </row>
    <row r="207" spans="1:3" x14ac:dyDescent="0.25">
      <c r="A207" s="22" t="s">
        <v>1156</v>
      </c>
      <c r="B207" s="22" t="s">
        <v>1155</v>
      </c>
      <c r="C207" s="22"/>
    </row>
    <row r="208" spans="1:3" x14ac:dyDescent="0.25">
      <c r="A208" s="22" t="s">
        <v>1157</v>
      </c>
      <c r="B208" s="22" t="s">
        <v>246</v>
      </c>
      <c r="C208" s="22"/>
    </row>
    <row r="209" spans="1:3" x14ac:dyDescent="0.25">
      <c r="A209" s="22" t="s">
        <v>537</v>
      </c>
      <c r="B209" s="22" t="s">
        <v>1158</v>
      </c>
      <c r="C209" s="22"/>
    </row>
    <row r="210" spans="1:3" x14ac:dyDescent="0.25">
      <c r="A210" s="22" t="s">
        <v>449</v>
      </c>
      <c r="B210" s="22" t="s">
        <v>1159</v>
      </c>
      <c r="C210" s="22"/>
    </row>
    <row r="211" spans="1:3" x14ac:dyDescent="0.25">
      <c r="A211" s="22" t="s">
        <v>575</v>
      </c>
      <c r="B211" s="22" t="s">
        <v>1160</v>
      </c>
      <c r="C211" s="22"/>
    </row>
    <row r="212" spans="1:3" x14ac:dyDescent="0.25">
      <c r="A212" s="22" t="s">
        <v>336</v>
      </c>
      <c r="B212" s="22" t="s">
        <v>1161</v>
      </c>
      <c r="C212" s="22"/>
    </row>
    <row r="213" spans="1:3" x14ac:dyDescent="0.25">
      <c r="A213" s="22" t="s">
        <v>581</v>
      </c>
      <c r="B213" s="22" t="s">
        <v>1162</v>
      </c>
      <c r="C213" s="22"/>
    </row>
    <row r="214" spans="1:3" x14ac:dyDescent="0.25">
      <c r="A214" s="22" t="s">
        <v>551</v>
      </c>
      <c r="B214" s="22" t="s">
        <v>1163</v>
      </c>
      <c r="C214" s="22"/>
    </row>
    <row r="215" spans="1:3" x14ac:dyDescent="0.25">
      <c r="A215" s="22" t="s">
        <v>545</v>
      </c>
      <c r="B215" s="22" t="s">
        <v>1164</v>
      </c>
      <c r="C215" s="22"/>
    </row>
    <row r="216" spans="1:3" x14ac:dyDescent="0.25">
      <c r="A216" s="22" t="s">
        <v>342</v>
      </c>
      <c r="B216" s="22" t="s">
        <v>1165</v>
      </c>
      <c r="C216" s="22"/>
    </row>
    <row r="217" spans="1:3" x14ac:dyDescent="0.25">
      <c r="A217" s="22" t="s">
        <v>767</v>
      </c>
      <c r="B217" s="22" t="s">
        <v>1166</v>
      </c>
      <c r="C217" s="22"/>
    </row>
    <row r="218" spans="1:3" x14ac:dyDescent="0.25">
      <c r="A218" s="22" t="s">
        <v>667</v>
      </c>
      <c r="B218" s="22" t="s">
        <v>258</v>
      </c>
      <c r="C218" s="22"/>
    </row>
    <row r="219" spans="1:3" x14ac:dyDescent="0.25">
      <c r="A219" s="22" t="s">
        <v>655</v>
      </c>
      <c r="B219" s="22" t="s">
        <v>1167</v>
      </c>
      <c r="C219" s="22"/>
    </row>
    <row r="220" spans="1:3" x14ac:dyDescent="0.25">
      <c r="A220" s="22" t="s">
        <v>389</v>
      </c>
      <c r="B220" s="22" t="s">
        <v>1168</v>
      </c>
      <c r="C220" s="22"/>
    </row>
    <row r="221" spans="1:3" x14ac:dyDescent="0.25">
      <c r="A221" s="22" t="s">
        <v>1170</v>
      </c>
      <c r="B221" s="22" t="s">
        <v>1169</v>
      </c>
      <c r="C221" s="22"/>
    </row>
    <row r="222" spans="1:3" x14ac:dyDescent="0.25">
      <c r="A222" s="22" t="s">
        <v>1172</v>
      </c>
      <c r="B222" s="22" t="s">
        <v>1171</v>
      </c>
      <c r="C222" s="22"/>
    </row>
    <row r="223" spans="1:3" x14ac:dyDescent="0.25">
      <c r="A223" s="22" t="s">
        <v>1174</v>
      </c>
      <c r="B223" s="22" t="s">
        <v>1173</v>
      </c>
      <c r="C223" s="22"/>
    </row>
    <row r="224" spans="1:3" x14ac:dyDescent="0.25">
      <c r="A224" s="22" t="s">
        <v>1176</v>
      </c>
      <c r="B224" s="22" t="s">
        <v>1175</v>
      </c>
      <c r="C224" s="22"/>
    </row>
    <row r="225" spans="1:3" x14ac:dyDescent="0.25">
      <c r="A225" s="22" t="s">
        <v>1178</v>
      </c>
      <c r="B225" s="22" t="s">
        <v>1177</v>
      </c>
      <c r="C225" s="22"/>
    </row>
    <row r="226" spans="1:3" x14ac:dyDescent="0.25">
      <c r="A226" s="22" t="s">
        <v>1180</v>
      </c>
      <c r="B226" s="22" t="s">
        <v>1179</v>
      </c>
      <c r="C226" s="22"/>
    </row>
    <row r="227" spans="1:3" x14ac:dyDescent="0.25">
      <c r="A227" s="22" t="s">
        <v>1182</v>
      </c>
      <c r="B227" s="22" t="s">
        <v>1181</v>
      </c>
      <c r="C227" s="22"/>
    </row>
    <row r="228" spans="1:3" x14ac:dyDescent="0.25">
      <c r="A228" s="22" t="s">
        <v>1183</v>
      </c>
      <c r="B228" s="22" t="s">
        <v>270</v>
      </c>
      <c r="C228" s="22"/>
    </row>
    <row r="229" spans="1:3" x14ac:dyDescent="0.25">
      <c r="A229" s="22" t="s">
        <v>819</v>
      </c>
      <c r="B229" s="22" t="s">
        <v>1184</v>
      </c>
      <c r="C229" s="22"/>
    </row>
    <row r="230" spans="1:3" x14ac:dyDescent="0.25">
      <c r="A230" s="22" t="s">
        <v>619</v>
      </c>
      <c r="B230" s="22" t="s">
        <v>1185</v>
      </c>
      <c r="C230" s="22"/>
    </row>
    <row r="231" spans="1:3" x14ac:dyDescent="0.25">
      <c r="A231" s="22" t="s">
        <v>869</v>
      </c>
      <c r="B231" s="22" t="s">
        <v>1186</v>
      </c>
      <c r="C231" s="22"/>
    </row>
    <row r="232" spans="1:3" x14ac:dyDescent="0.25">
      <c r="A232" s="22" t="s">
        <v>959</v>
      </c>
      <c r="B232" s="22" t="s">
        <v>1187</v>
      </c>
      <c r="C232" s="22"/>
    </row>
    <row r="233" spans="1:3" x14ac:dyDescent="0.25">
      <c r="A233" s="22" t="s">
        <v>863</v>
      </c>
      <c r="B233" s="22" t="s">
        <v>1188</v>
      </c>
      <c r="C233" s="22"/>
    </row>
    <row r="234" spans="1:3" x14ac:dyDescent="0.25">
      <c r="A234" s="22" t="s">
        <v>488</v>
      </c>
      <c r="B234" s="22" t="s">
        <v>1189</v>
      </c>
      <c r="C234" s="22"/>
    </row>
    <row r="235" spans="1:3" x14ac:dyDescent="0.25">
      <c r="A235" s="22" t="s">
        <v>744</v>
      </c>
      <c r="B235" s="22" t="s">
        <v>1190</v>
      </c>
      <c r="C235" s="22"/>
    </row>
    <row r="236" spans="1:3" x14ac:dyDescent="0.25">
      <c r="A236" s="22" t="s">
        <v>1192</v>
      </c>
      <c r="B236" s="22" t="s">
        <v>1191</v>
      </c>
      <c r="C236" s="22"/>
    </row>
    <row r="237" spans="1:3" x14ac:dyDescent="0.25">
      <c r="A237" s="22" t="s">
        <v>1194</v>
      </c>
      <c r="B237" s="22" t="s">
        <v>1193</v>
      </c>
      <c r="C237" s="22"/>
    </row>
    <row r="238" spans="1:3" x14ac:dyDescent="0.25">
      <c r="A238" s="22" t="s">
        <v>1195</v>
      </c>
      <c r="B238" s="22" t="s">
        <v>282</v>
      </c>
      <c r="C238" s="22"/>
    </row>
    <row r="239" spans="1:3" x14ac:dyDescent="0.25">
      <c r="A239" s="22" t="s">
        <v>468</v>
      </c>
      <c r="B239" s="22" t="s">
        <v>1196</v>
      </c>
      <c r="C239" s="22"/>
    </row>
    <row r="240" spans="1:3" x14ac:dyDescent="0.25">
      <c r="A240" s="22" t="s">
        <v>751</v>
      </c>
      <c r="B240" s="22" t="s">
        <v>1197</v>
      </c>
      <c r="C240" s="22"/>
    </row>
    <row r="241" spans="1:3" x14ac:dyDescent="0.25">
      <c r="A241" s="22" t="s">
        <v>839</v>
      </c>
      <c r="B241" s="22" t="s">
        <v>1198</v>
      </c>
      <c r="C241" s="22"/>
    </row>
    <row r="242" spans="1:3" x14ac:dyDescent="0.25">
      <c r="A242" s="22" t="s">
        <v>482</v>
      </c>
      <c r="B242" s="22" t="s">
        <v>1199</v>
      </c>
      <c r="C242" s="22"/>
    </row>
    <row r="243" spans="1:3" x14ac:dyDescent="0.25">
      <c r="A243" s="22" t="s">
        <v>461</v>
      </c>
      <c r="B243" s="22" t="s">
        <v>1200</v>
      </c>
      <c r="C243" s="22"/>
    </row>
    <row r="244" spans="1:3" x14ac:dyDescent="0.25">
      <c r="A244" s="22" t="s">
        <v>812</v>
      </c>
      <c r="B244" s="22" t="s">
        <v>1201</v>
      </c>
      <c r="C244" s="22"/>
    </row>
    <row r="245" spans="1:3" x14ac:dyDescent="0.25">
      <c r="A245" s="22" t="s">
        <v>779</v>
      </c>
      <c r="B245" s="22" t="s">
        <v>1202</v>
      </c>
      <c r="C245" s="22"/>
    </row>
    <row r="246" spans="1:3" x14ac:dyDescent="0.25">
      <c r="A246" s="22" t="s">
        <v>431</v>
      </c>
      <c r="B246" s="22" t="s">
        <v>1203</v>
      </c>
      <c r="C246" s="22"/>
    </row>
    <row r="247" spans="1:3" x14ac:dyDescent="0.25">
      <c r="A247" s="22" t="s">
        <v>643</v>
      </c>
      <c r="B247" s="22" t="s">
        <v>1204</v>
      </c>
      <c r="C247" s="22"/>
    </row>
    <row r="248" spans="1:3" x14ac:dyDescent="0.25">
      <c r="A248" s="22" t="s">
        <v>833</v>
      </c>
      <c r="B248" s="22" t="s">
        <v>294</v>
      </c>
      <c r="C248" s="22"/>
    </row>
    <row r="249" spans="1:3" x14ac:dyDescent="0.25">
      <c r="A249" s="22" t="s">
        <v>437</v>
      </c>
      <c r="B249" s="22" t="s">
        <v>1205</v>
      </c>
      <c r="C249" s="22"/>
    </row>
    <row r="250" spans="1:3" x14ac:dyDescent="0.25">
      <c r="A250" s="22" t="s">
        <v>875</v>
      </c>
      <c r="B250" s="22" t="s">
        <v>1206</v>
      </c>
      <c r="C250" s="22"/>
    </row>
    <row r="251" spans="1:3" x14ac:dyDescent="0.25">
      <c r="A251" s="22" t="s">
        <v>845</v>
      </c>
      <c r="B251" s="22" t="s">
        <v>1207</v>
      </c>
      <c r="C251" s="22"/>
    </row>
    <row r="252" spans="1:3" x14ac:dyDescent="0.25">
      <c r="A252" s="22" t="s">
        <v>476</v>
      </c>
      <c r="B252" s="22" t="s">
        <v>1208</v>
      </c>
      <c r="C252" s="22"/>
    </row>
    <row r="253" spans="1:3" x14ac:dyDescent="0.25">
      <c r="A253" s="22" t="s">
        <v>455</v>
      </c>
      <c r="B253" s="22" t="s">
        <v>1209</v>
      </c>
      <c r="C253" s="22"/>
    </row>
    <row r="254" spans="1:3" x14ac:dyDescent="0.25">
      <c r="A254" s="22" t="s">
        <v>806</v>
      </c>
      <c r="B254" s="22" t="s">
        <v>1210</v>
      </c>
      <c r="C254" s="22"/>
    </row>
    <row r="255" spans="1:3" x14ac:dyDescent="0.25">
      <c r="A255" s="22" t="s">
        <v>773</v>
      </c>
      <c r="B255" s="22" t="s">
        <v>1211</v>
      </c>
      <c r="C255" s="22"/>
    </row>
    <row r="256" spans="1:3" x14ac:dyDescent="0.25">
      <c r="A256" s="22" t="s">
        <v>425</v>
      </c>
      <c r="B256" s="22" t="s">
        <v>1212</v>
      </c>
      <c r="C256" s="22"/>
    </row>
    <row r="257" spans="1:3" x14ac:dyDescent="0.25">
      <c r="A257" s="22" t="s">
        <v>637</v>
      </c>
      <c r="B257" s="22" t="s">
        <v>1213</v>
      </c>
      <c r="C257" s="22"/>
    </row>
    <row r="258" spans="1:3" x14ac:dyDescent="0.25">
      <c r="A258" s="22" t="s">
        <v>881</v>
      </c>
      <c r="B258" s="22" t="s">
        <v>306</v>
      </c>
      <c r="C258" s="22"/>
    </row>
    <row r="259" spans="1:3" x14ac:dyDescent="0.25">
      <c r="A259" s="22" t="s">
        <v>899</v>
      </c>
      <c r="B259" s="22" t="s">
        <v>1214</v>
      </c>
      <c r="C259" s="22"/>
    </row>
    <row r="260" spans="1:3" x14ac:dyDescent="0.25">
      <c r="A260" s="22" t="s">
        <v>917</v>
      </c>
      <c r="B260" s="22" t="s">
        <v>1215</v>
      </c>
      <c r="C260" s="22"/>
    </row>
    <row r="261" spans="1:3" x14ac:dyDescent="0.25">
      <c r="A261" s="22" t="s">
        <v>935</v>
      </c>
      <c r="B261" s="22" t="s">
        <v>1216</v>
      </c>
      <c r="C261" s="22"/>
    </row>
    <row r="262" spans="1:3" x14ac:dyDescent="0.25">
      <c r="A262" s="22" t="s">
        <v>905</v>
      </c>
      <c r="B262" s="22" t="s">
        <v>1217</v>
      </c>
      <c r="C262" s="22"/>
    </row>
    <row r="263" spans="1:3" x14ac:dyDescent="0.25">
      <c r="A263" s="22" t="s">
        <v>893</v>
      </c>
      <c r="B263" s="22" t="s">
        <v>1218</v>
      </c>
      <c r="C263" s="22"/>
    </row>
    <row r="264" spans="1:3" x14ac:dyDescent="0.25">
      <c r="A264" s="22" t="s">
        <v>929</v>
      </c>
      <c r="B264" s="22" t="s">
        <v>1219</v>
      </c>
      <c r="C264" s="22"/>
    </row>
    <row r="265" spans="1:3" x14ac:dyDescent="0.25">
      <c r="A265" s="22" t="s">
        <v>923</v>
      </c>
      <c r="B265" s="22" t="s">
        <v>1220</v>
      </c>
      <c r="C265" s="22"/>
    </row>
    <row r="266" spans="1:3" x14ac:dyDescent="0.25">
      <c r="A266" s="22" t="s">
        <v>887</v>
      </c>
      <c r="B266" s="22" t="s">
        <v>1221</v>
      </c>
      <c r="C266" s="22"/>
    </row>
    <row r="267" spans="1:3" x14ac:dyDescent="0.25">
      <c r="A267" s="22" t="s">
        <v>911</v>
      </c>
      <c r="B267" s="22" t="s">
        <v>1222</v>
      </c>
      <c r="C267" s="22"/>
    </row>
    <row r="268" spans="1:3" x14ac:dyDescent="0.25">
      <c r="A268" s="22" t="s">
        <v>851</v>
      </c>
      <c r="B268" s="22" t="s">
        <v>151</v>
      </c>
      <c r="C268" s="22"/>
    </row>
    <row r="269" spans="1:3" x14ac:dyDescent="0.25">
      <c r="A269" s="22" t="s">
        <v>857</v>
      </c>
      <c r="B269" s="22" t="s">
        <v>146</v>
      </c>
      <c r="C269" s="22"/>
    </row>
    <row r="270" spans="1:3" x14ac:dyDescent="0.25">
      <c r="A270" s="22" t="s">
        <v>1227</v>
      </c>
      <c r="B270" s="22" t="s">
        <v>1225</v>
      </c>
      <c r="C270" s="22"/>
    </row>
    <row r="271" spans="1:3" x14ac:dyDescent="0.25">
      <c r="A271" s="22" t="s">
        <v>1230</v>
      </c>
      <c r="B271" s="22" t="s">
        <v>1228</v>
      </c>
      <c r="C271" s="22"/>
    </row>
    <row r="272" spans="1:3" x14ac:dyDescent="0.25">
      <c r="A272" s="22" t="s">
        <v>1232</v>
      </c>
      <c r="B272" s="22" t="s">
        <v>135</v>
      </c>
      <c r="C272" s="22"/>
    </row>
    <row r="273" spans="1:3" x14ac:dyDescent="0.25">
      <c r="A273" s="22" t="s">
        <v>1235</v>
      </c>
      <c r="B273" s="22" t="s">
        <v>1233</v>
      </c>
      <c r="C273" s="22"/>
    </row>
    <row r="274" spans="1:3" x14ac:dyDescent="0.25">
      <c r="A274" s="22" t="s">
        <v>1238</v>
      </c>
      <c r="B274" s="22" t="s">
        <v>1236</v>
      </c>
      <c r="C274" s="22"/>
    </row>
    <row r="275" spans="1:3" ht="30" x14ac:dyDescent="0.25">
      <c r="A275" s="22" t="s">
        <v>1241</v>
      </c>
      <c r="B275" s="22" t="s">
        <v>1239</v>
      </c>
      <c r="C275" s="22"/>
    </row>
    <row r="276" spans="1:3" ht="45" x14ac:dyDescent="0.25">
      <c r="A276" s="22" t="s">
        <v>1243</v>
      </c>
      <c r="B276" s="22" t="s">
        <v>353</v>
      </c>
      <c r="C276" s="22" t="s">
        <v>1242</v>
      </c>
    </row>
    <row r="277" spans="1:3" x14ac:dyDescent="0.25">
      <c r="A277" s="22" t="s">
        <v>1244</v>
      </c>
      <c r="B277" s="22" t="s">
        <v>360</v>
      </c>
      <c r="C277" s="22"/>
    </row>
    <row r="278" spans="1:3" x14ac:dyDescent="0.25">
      <c r="A278" s="22" t="s">
        <v>1245</v>
      </c>
      <c r="B278" s="22" t="s">
        <v>384</v>
      </c>
      <c r="C278" s="22"/>
    </row>
    <row r="279" spans="1:3" x14ac:dyDescent="0.25">
      <c r="A279" s="22" t="s">
        <v>1246</v>
      </c>
      <c r="B279" s="22" t="s">
        <v>420</v>
      </c>
      <c r="C279" s="22"/>
    </row>
    <row r="280" spans="1:3" x14ac:dyDescent="0.25">
      <c r="A280" s="22" t="s">
        <v>1247</v>
      </c>
      <c r="B280" s="22" t="s">
        <v>444</v>
      </c>
      <c r="C280" s="22"/>
    </row>
    <row r="281" spans="1:3" x14ac:dyDescent="0.25">
      <c r="A281" s="22" t="s">
        <v>1248</v>
      </c>
      <c r="B281" s="22" t="s">
        <v>495</v>
      </c>
      <c r="C281" s="22"/>
    </row>
    <row r="282" spans="1:3" x14ac:dyDescent="0.25">
      <c r="A282" s="22" t="s">
        <v>1249</v>
      </c>
      <c r="B282" s="22" t="s">
        <v>501</v>
      </c>
      <c r="C282" s="22"/>
    </row>
    <row r="283" spans="1:3" x14ac:dyDescent="0.25">
      <c r="A283" s="22" t="s">
        <v>1250</v>
      </c>
      <c r="B283" s="22" t="s">
        <v>525</v>
      </c>
      <c r="C283" s="22"/>
    </row>
    <row r="284" spans="1:3" x14ac:dyDescent="0.25">
      <c r="A284" s="22" t="s">
        <v>1251</v>
      </c>
      <c r="B284" s="22" t="s">
        <v>531</v>
      </c>
      <c r="C284" s="22"/>
    </row>
    <row r="285" spans="1:3" x14ac:dyDescent="0.25">
      <c r="A285" s="22" t="s">
        <v>1252</v>
      </c>
      <c r="B285" s="22" t="s">
        <v>558</v>
      </c>
      <c r="C285" s="22"/>
    </row>
    <row r="286" spans="1:3" x14ac:dyDescent="0.25">
      <c r="A286" s="22" t="s">
        <v>1253</v>
      </c>
      <c r="B286" s="22" t="s">
        <v>564</v>
      </c>
      <c r="C286" s="22"/>
    </row>
    <row r="287" spans="1:3" x14ac:dyDescent="0.25">
      <c r="A287" s="22" t="s">
        <v>1254</v>
      </c>
      <c r="B287" s="22" t="s">
        <v>570</v>
      </c>
      <c r="C287" s="22"/>
    </row>
    <row r="288" spans="1:3" x14ac:dyDescent="0.25">
      <c r="A288" s="22" t="s">
        <v>1255</v>
      </c>
      <c r="B288" s="22" t="s">
        <v>626</v>
      </c>
      <c r="C288" s="22"/>
    </row>
    <row r="289" spans="1:3" x14ac:dyDescent="0.25">
      <c r="A289" s="22" t="s">
        <v>1256</v>
      </c>
      <c r="B289" s="22" t="s">
        <v>662</v>
      </c>
      <c r="C289" s="22"/>
    </row>
    <row r="290" spans="1:3" x14ac:dyDescent="0.25">
      <c r="A290" s="22" t="s">
        <v>1257</v>
      </c>
      <c r="B290" s="22" t="s">
        <v>697</v>
      </c>
      <c r="C290" s="22"/>
    </row>
    <row r="291" spans="1:3" x14ac:dyDescent="0.25">
      <c r="A291" s="22" t="s">
        <v>1258</v>
      </c>
      <c r="B291" s="22" t="s">
        <v>727</v>
      </c>
      <c r="C291" s="22"/>
    </row>
    <row r="292" spans="1:3" x14ac:dyDescent="0.25">
      <c r="A292" s="22" t="s">
        <v>1259</v>
      </c>
      <c r="B292" s="22" t="s">
        <v>733</v>
      </c>
      <c r="C292" s="22"/>
    </row>
    <row r="293" spans="1:3" x14ac:dyDescent="0.25">
      <c r="A293" s="22" t="s">
        <v>1260</v>
      </c>
      <c r="B293" s="22" t="s">
        <v>739</v>
      </c>
      <c r="C293" s="22"/>
    </row>
    <row r="294" spans="1:3" x14ac:dyDescent="0.25">
      <c r="A294" s="22" t="s">
        <v>1261</v>
      </c>
      <c r="B294" s="22" t="s">
        <v>828</v>
      </c>
      <c r="C294" s="22"/>
    </row>
    <row r="295" spans="1:3" x14ac:dyDescent="0.25">
      <c r="A295" s="22" t="s">
        <v>1262</v>
      </c>
      <c r="B295" s="22" t="s">
        <v>942</v>
      </c>
      <c r="C295" s="22"/>
    </row>
    <row r="296" spans="1:3" x14ac:dyDescent="0.25">
      <c r="A296" s="22" t="s">
        <v>1263</v>
      </c>
      <c r="B296" s="22" t="s">
        <v>948</v>
      </c>
      <c r="C296" s="22"/>
    </row>
    <row r="297" spans="1:3" x14ac:dyDescent="0.25">
      <c r="A297" s="22" t="s">
        <v>1264</v>
      </c>
      <c r="B297" s="22" t="s">
        <v>954</v>
      </c>
      <c r="C297" s="22"/>
    </row>
    <row r="298" spans="1:3" x14ac:dyDescent="0.25">
      <c r="A298" s="22" t="s">
        <v>1265</v>
      </c>
      <c r="B298" s="22" t="s">
        <v>966</v>
      </c>
      <c r="C298" s="22"/>
    </row>
    <row r="299" spans="1:3" x14ac:dyDescent="0.25">
      <c r="A299" s="22" t="s">
        <v>1266</v>
      </c>
      <c r="B299" s="22" t="s">
        <v>972</v>
      </c>
      <c r="C299" s="22"/>
    </row>
    <row r="300" spans="1:3" x14ac:dyDescent="0.25">
      <c r="A300" s="22" t="s">
        <v>1267</v>
      </c>
      <c r="B300" s="22" t="s">
        <v>978</v>
      </c>
      <c r="C300" s="22"/>
    </row>
    <row r="301" spans="1:3" x14ac:dyDescent="0.25">
      <c r="A301" s="22" t="s">
        <v>1268</v>
      </c>
      <c r="B301" s="22" t="s">
        <v>984</v>
      </c>
      <c r="C301" s="22"/>
    </row>
    <row r="302" spans="1:3" x14ac:dyDescent="0.25">
      <c r="A302" s="22" t="s">
        <v>1271</v>
      </c>
      <c r="B302" s="22" t="s">
        <v>1269</v>
      </c>
      <c r="C302" s="22"/>
    </row>
    <row r="303" spans="1:3" x14ac:dyDescent="0.25">
      <c r="A303" s="22" t="s">
        <v>1274</v>
      </c>
      <c r="B303" s="22" t="s">
        <v>1272</v>
      </c>
      <c r="C303" s="22"/>
    </row>
    <row r="304" spans="1:3" x14ac:dyDescent="0.25">
      <c r="A304" s="22" t="s">
        <v>1275</v>
      </c>
      <c r="B304" s="22" t="s">
        <v>597</v>
      </c>
      <c r="C304" s="22"/>
    </row>
    <row r="305" spans="1:3" x14ac:dyDescent="0.25">
      <c r="A305" s="22" t="s">
        <v>1277</v>
      </c>
      <c r="B305" s="22" t="s">
        <v>107</v>
      </c>
      <c r="C305" s="22"/>
    </row>
    <row r="306" spans="1:3" x14ac:dyDescent="0.25">
      <c r="A306" s="22" t="s">
        <v>1279</v>
      </c>
      <c r="B306" s="22" t="s">
        <v>216</v>
      </c>
      <c r="C306" s="22"/>
    </row>
    <row r="307" spans="1:3" x14ac:dyDescent="0.25">
      <c r="A307" s="22" t="s">
        <v>1281</v>
      </c>
      <c r="B307" s="22" t="s">
        <v>228</v>
      </c>
      <c r="C307" s="22"/>
    </row>
    <row r="308" spans="1:3" x14ac:dyDescent="0.25">
      <c r="A308" s="22" t="s">
        <v>1283</v>
      </c>
      <c r="B308" s="22" t="s">
        <v>240</v>
      </c>
      <c r="C308" s="22"/>
    </row>
    <row r="309" spans="1:3" x14ac:dyDescent="0.25">
      <c r="A309" s="22" t="s">
        <v>1285</v>
      </c>
      <c r="B309" s="22" t="s">
        <v>252</v>
      </c>
      <c r="C309" s="22"/>
    </row>
    <row r="310" spans="1:3" x14ac:dyDescent="0.25">
      <c r="A310" s="22" t="s">
        <v>1287</v>
      </c>
      <c r="B310" s="22" t="s">
        <v>264</v>
      </c>
      <c r="C310" s="22"/>
    </row>
    <row r="311" spans="1:3" x14ac:dyDescent="0.25">
      <c r="A311" s="22" t="s">
        <v>1289</v>
      </c>
      <c r="B311" s="22" t="s">
        <v>276</v>
      </c>
      <c r="C311" s="22"/>
    </row>
    <row r="312" spans="1:3" x14ac:dyDescent="0.25">
      <c r="A312" s="22" t="s">
        <v>1291</v>
      </c>
      <c r="B312" s="22" t="s">
        <v>288</v>
      </c>
      <c r="C312" s="22"/>
    </row>
    <row r="313" spans="1:3" x14ac:dyDescent="0.25">
      <c r="A313" s="22" t="s">
        <v>1293</v>
      </c>
      <c r="B313" s="22" t="s">
        <v>300</v>
      </c>
      <c r="C313" s="22"/>
    </row>
    <row r="314" spans="1:3" x14ac:dyDescent="0.25">
      <c r="A314" s="22" t="s">
        <v>1295</v>
      </c>
      <c r="B314" s="22" t="s">
        <v>312</v>
      </c>
      <c r="C314" s="22"/>
    </row>
    <row r="315" spans="1:3" x14ac:dyDescent="0.25">
      <c r="A315" s="22" t="s">
        <v>1297</v>
      </c>
      <c r="B315" s="22" t="s">
        <v>158</v>
      </c>
      <c r="C315" s="22"/>
    </row>
    <row r="316" spans="1:3" x14ac:dyDescent="0.25">
      <c r="A316" s="22" t="s">
        <v>1298</v>
      </c>
      <c r="B316" s="22" t="s">
        <v>164</v>
      </c>
      <c r="C316" s="22"/>
    </row>
    <row r="317" spans="1:3" x14ac:dyDescent="0.25">
      <c r="A317" s="22" t="s">
        <v>1299</v>
      </c>
      <c r="B317" s="22" t="s">
        <v>170</v>
      </c>
      <c r="C317" s="22"/>
    </row>
    <row r="318" spans="1:3" x14ac:dyDescent="0.25">
      <c r="A318" s="22" t="s">
        <v>1300</v>
      </c>
      <c r="B318" s="22" t="s">
        <v>176</v>
      </c>
      <c r="C318" s="22"/>
    </row>
    <row r="319" spans="1:3" x14ac:dyDescent="0.25">
      <c r="A319" s="22" t="s">
        <v>1301</v>
      </c>
      <c r="B319" s="22" t="s">
        <v>182</v>
      </c>
      <c r="C319" s="22"/>
    </row>
    <row r="320" spans="1:3" x14ac:dyDescent="0.25">
      <c r="A320" s="22" t="s">
        <v>1302</v>
      </c>
      <c r="B320" s="22" t="s">
        <v>188</v>
      </c>
      <c r="C320" s="22"/>
    </row>
    <row r="321" spans="1:3" x14ac:dyDescent="0.25">
      <c r="A321" s="22" t="s">
        <v>1303</v>
      </c>
      <c r="B321" s="22" t="s">
        <v>194</v>
      </c>
      <c r="C321" s="22"/>
    </row>
    <row r="322" spans="1:3" x14ac:dyDescent="0.25">
      <c r="A322" s="22" t="s">
        <v>1304</v>
      </c>
      <c r="B322" s="22" t="s">
        <v>200</v>
      </c>
      <c r="C322" s="22"/>
    </row>
    <row r="323" spans="1:3" x14ac:dyDescent="0.25">
      <c r="A323" s="22" t="s">
        <v>1305</v>
      </c>
      <c r="B323" s="22" t="s">
        <v>206</v>
      </c>
      <c r="C323" s="22"/>
    </row>
    <row r="324" spans="1:3" x14ac:dyDescent="0.25">
      <c r="A324" s="22" t="s">
        <v>1306</v>
      </c>
      <c r="B324" s="22" t="s">
        <v>212</v>
      </c>
      <c r="C324" s="22"/>
    </row>
    <row r="325" spans="1:3" x14ac:dyDescent="0.25">
      <c r="A325" s="22" t="s">
        <v>1307</v>
      </c>
      <c r="B325" s="22" t="s">
        <v>224</v>
      </c>
      <c r="C325" s="22"/>
    </row>
    <row r="326" spans="1:3" x14ac:dyDescent="0.25">
      <c r="A326" s="22" t="s">
        <v>1309</v>
      </c>
      <c r="B326" s="22" t="s">
        <v>1308</v>
      </c>
      <c r="C326" s="22"/>
    </row>
    <row r="327" spans="1:3" x14ac:dyDescent="0.25">
      <c r="A327" s="22" t="s">
        <v>1311</v>
      </c>
      <c r="B327" s="22" t="s">
        <v>1310</v>
      </c>
      <c r="C327" s="22"/>
    </row>
    <row r="328" spans="1:3" x14ac:dyDescent="0.25">
      <c r="A328" s="22" t="s">
        <v>1313</v>
      </c>
      <c r="B328" s="22" t="s">
        <v>1312</v>
      </c>
      <c r="C328" s="22"/>
    </row>
    <row r="329" spans="1:3" x14ac:dyDescent="0.25">
      <c r="A329" s="22" t="s">
        <v>1315</v>
      </c>
      <c r="B329" s="22" t="s">
        <v>1314</v>
      </c>
      <c r="C329" s="22"/>
    </row>
    <row r="330" spans="1:3" x14ac:dyDescent="0.25">
      <c r="A330" s="22" t="s">
        <v>1317</v>
      </c>
      <c r="B330" s="22" t="s">
        <v>1316</v>
      </c>
      <c r="C330" s="22"/>
    </row>
    <row r="331" spans="1:3" x14ac:dyDescent="0.25">
      <c r="A331" s="22" t="s">
        <v>1319</v>
      </c>
      <c r="B331" s="22" t="s">
        <v>1318</v>
      </c>
      <c r="C331" s="22"/>
    </row>
    <row r="332" spans="1:3" x14ac:dyDescent="0.25">
      <c r="A332" s="22" t="s">
        <v>1321</v>
      </c>
      <c r="B332" s="22" t="s">
        <v>1320</v>
      </c>
      <c r="C332" s="22"/>
    </row>
    <row r="333" spans="1:3" x14ac:dyDescent="0.25">
      <c r="A333" s="22" t="s">
        <v>1323</v>
      </c>
      <c r="B333" s="22" t="s">
        <v>1322</v>
      </c>
      <c r="C333" s="22"/>
    </row>
    <row r="334" spans="1:3" x14ac:dyDescent="0.25">
      <c r="A334" s="22" t="s">
        <v>1325</v>
      </c>
      <c r="B334" s="22" t="s">
        <v>1324</v>
      </c>
      <c r="C334" s="22"/>
    </row>
    <row r="335" spans="1:3" x14ac:dyDescent="0.25">
      <c r="A335" s="22" t="s">
        <v>1326</v>
      </c>
      <c r="B335" s="22" t="s">
        <v>236</v>
      </c>
      <c r="C335" s="22"/>
    </row>
    <row r="336" spans="1:3" x14ac:dyDescent="0.25">
      <c r="A336" s="22" t="s">
        <v>1328</v>
      </c>
      <c r="B336" s="22" t="s">
        <v>1327</v>
      </c>
      <c r="C336" s="22"/>
    </row>
    <row r="337" spans="1:3" x14ac:dyDescent="0.25">
      <c r="A337" s="22" t="s">
        <v>1330</v>
      </c>
      <c r="B337" s="22" t="s">
        <v>1329</v>
      </c>
      <c r="C337" s="22"/>
    </row>
    <row r="338" spans="1:3" x14ac:dyDescent="0.25">
      <c r="A338" s="22" t="s">
        <v>1332</v>
      </c>
      <c r="B338" s="22" t="s">
        <v>1331</v>
      </c>
      <c r="C338" s="22"/>
    </row>
    <row r="339" spans="1:3" x14ac:dyDescent="0.25">
      <c r="A339" s="22" t="s">
        <v>1334</v>
      </c>
      <c r="B339" s="22" t="s">
        <v>1333</v>
      </c>
      <c r="C339" s="22"/>
    </row>
    <row r="340" spans="1:3" x14ac:dyDescent="0.25">
      <c r="A340" s="22" t="s">
        <v>1336</v>
      </c>
      <c r="B340" s="22" t="s">
        <v>1335</v>
      </c>
      <c r="C340" s="22"/>
    </row>
    <row r="341" spans="1:3" x14ac:dyDescent="0.25">
      <c r="A341" s="22" t="s">
        <v>1338</v>
      </c>
      <c r="B341" s="22" t="s">
        <v>1337</v>
      </c>
      <c r="C341" s="22"/>
    </row>
    <row r="342" spans="1:3" x14ac:dyDescent="0.25">
      <c r="A342" s="22" t="s">
        <v>1340</v>
      </c>
      <c r="B342" s="22" t="s">
        <v>1339</v>
      </c>
      <c r="C342" s="22"/>
    </row>
    <row r="343" spans="1:3" x14ac:dyDescent="0.25">
      <c r="A343" s="22" t="s">
        <v>1342</v>
      </c>
      <c r="B343" s="22" t="s">
        <v>1341</v>
      </c>
      <c r="C343" s="22"/>
    </row>
    <row r="344" spans="1:3" x14ac:dyDescent="0.25">
      <c r="A344" s="22" t="s">
        <v>1344</v>
      </c>
      <c r="B344" s="22" t="s">
        <v>1343</v>
      </c>
      <c r="C344" s="22"/>
    </row>
    <row r="345" spans="1:3" x14ac:dyDescent="0.25">
      <c r="A345" s="22" t="s">
        <v>1345</v>
      </c>
      <c r="B345" s="22" t="s">
        <v>248</v>
      </c>
      <c r="C345" s="22"/>
    </row>
    <row r="346" spans="1:3" x14ac:dyDescent="0.25">
      <c r="A346" s="22" t="s">
        <v>1347</v>
      </c>
      <c r="B346" s="22" t="s">
        <v>1346</v>
      </c>
      <c r="C346" s="22"/>
    </row>
    <row r="347" spans="1:3" x14ac:dyDescent="0.25">
      <c r="A347" s="22" t="s">
        <v>1349</v>
      </c>
      <c r="B347" s="22" t="s">
        <v>1348</v>
      </c>
      <c r="C347" s="22"/>
    </row>
    <row r="348" spans="1:3" x14ac:dyDescent="0.25">
      <c r="A348" s="22" t="s">
        <v>1351</v>
      </c>
      <c r="B348" s="22" t="s">
        <v>1350</v>
      </c>
      <c r="C348" s="22"/>
    </row>
    <row r="349" spans="1:3" x14ac:dyDescent="0.25">
      <c r="A349" s="22" t="s">
        <v>1353</v>
      </c>
      <c r="B349" s="22" t="s">
        <v>1352</v>
      </c>
      <c r="C349" s="22"/>
    </row>
    <row r="350" spans="1:3" x14ac:dyDescent="0.25">
      <c r="A350" s="22" t="s">
        <v>1355</v>
      </c>
      <c r="B350" s="22" t="s">
        <v>1354</v>
      </c>
      <c r="C350" s="22"/>
    </row>
    <row r="351" spans="1:3" x14ac:dyDescent="0.25">
      <c r="A351" s="22" t="s">
        <v>1357</v>
      </c>
      <c r="B351" s="22" t="s">
        <v>1356</v>
      </c>
      <c r="C351" s="22"/>
    </row>
    <row r="352" spans="1:3" x14ac:dyDescent="0.25">
      <c r="A352" s="22" t="s">
        <v>1359</v>
      </c>
      <c r="B352" s="22" t="s">
        <v>1358</v>
      </c>
      <c r="C352" s="22"/>
    </row>
    <row r="353" spans="1:3" x14ac:dyDescent="0.25">
      <c r="A353" s="22" t="s">
        <v>1361</v>
      </c>
      <c r="B353" s="22" t="s">
        <v>1360</v>
      </c>
      <c r="C353" s="22"/>
    </row>
    <row r="354" spans="1:3" x14ac:dyDescent="0.25">
      <c r="A354" s="22" t="s">
        <v>1363</v>
      </c>
      <c r="B354" s="22" t="s">
        <v>1362</v>
      </c>
      <c r="C354" s="22"/>
    </row>
    <row r="355" spans="1:3" x14ac:dyDescent="0.25">
      <c r="A355" s="22" t="s">
        <v>1364</v>
      </c>
      <c r="B355" s="22" t="s">
        <v>260</v>
      </c>
      <c r="C355" s="22"/>
    </row>
    <row r="356" spans="1:3" x14ac:dyDescent="0.25">
      <c r="A356" s="22" t="s">
        <v>1366</v>
      </c>
      <c r="B356" s="22" t="s">
        <v>1365</v>
      </c>
      <c r="C356" s="22"/>
    </row>
    <row r="357" spans="1:3" x14ac:dyDescent="0.25">
      <c r="A357" s="22" t="s">
        <v>1368</v>
      </c>
      <c r="B357" s="22" t="s">
        <v>1367</v>
      </c>
      <c r="C357" s="22"/>
    </row>
    <row r="358" spans="1:3" x14ac:dyDescent="0.25">
      <c r="A358" s="22" t="s">
        <v>1370</v>
      </c>
      <c r="B358" s="22" t="s">
        <v>1369</v>
      </c>
      <c r="C358" s="22"/>
    </row>
    <row r="359" spans="1:3" x14ac:dyDescent="0.25">
      <c r="A359" s="22" t="s">
        <v>1372</v>
      </c>
      <c r="B359" s="22" t="s">
        <v>1371</v>
      </c>
      <c r="C359" s="22"/>
    </row>
    <row r="360" spans="1:3" x14ac:dyDescent="0.25">
      <c r="A360" s="22" t="s">
        <v>1374</v>
      </c>
      <c r="B360" s="22" t="s">
        <v>1373</v>
      </c>
      <c r="C360" s="22"/>
    </row>
    <row r="361" spans="1:3" x14ac:dyDescent="0.25">
      <c r="A361" s="22" t="s">
        <v>1376</v>
      </c>
      <c r="B361" s="22" t="s">
        <v>1375</v>
      </c>
      <c r="C361" s="22"/>
    </row>
    <row r="362" spans="1:3" x14ac:dyDescent="0.25">
      <c r="A362" s="22" t="s">
        <v>1378</v>
      </c>
      <c r="B362" s="22" t="s">
        <v>1377</v>
      </c>
      <c r="C362" s="22"/>
    </row>
    <row r="363" spans="1:3" x14ac:dyDescent="0.25">
      <c r="A363" s="22" t="s">
        <v>1380</v>
      </c>
      <c r="B363" s="22" t="s">
        <v>1379</v>
      </c>
      <c r="C363" s="22"/>
    </row>
    <row r="364" spans="1:3" x14ac:dyDescent="0.25">
      <c r="A364" s="22" t="s">
        <v>1382</v>
      </c>
      <c r="B364" s="22" t="s">
        <v>1381</v>
      </c>
      <c r="C364" s="22"/>
    </row>
    <row r="365" spans="1:3" x14ac:dyDescent="0.25">
      <c r="A365" s="22" t="s">
        <v>1383</v>
      </c>
      <c r="B365" s="22" t="s">
        <v>272</v>
      </c>
      <c r="C365" s="22"/>
    </row>
    <row r="366" spans="1:3" x14ac:dyDescent="0.25">
      <c r="A366" s="22" t="s">
        <v>1385</v>
      </c>
      <c r="B366" s="22" t="s">
        <v>1384</v>
      </c>
      <c r="C366" s="22"/>
    </row>
    <row r="367" spans="1:3" x14ac:dyDescent="0.25">
      <c r="A367" s="22" t="s">
        <v>1387</v>
      </c>
      <c r="B367" s="22" t="s">
        <v>1386</v>
      </c>
      <c r="C367" s="22"/>
    </row>
    <row r="368" spans="1:3" x14ac:dyDescent="0.25">
      <c r="A368" s="22" t="s">
        <v>1389</v>
      </c>
      <c r="B368" s="22" t="s">
        <v>1388</v>
      </c>
      <c r="C368" s="22"/>
    </row>
    <row r="369" spans="1:3" x14ac:dyDescent="0.25">
      <c r="A369" s="22" t="s">
        <v>1391</v>
      </c>
      <c r="B369" s="22" t="s">
        <v>1390</v>
      </c>
      <c r="C369" s="22"/>
    </row>
    <row r="370" spans="1:3" x14ac:dyDescent="0.25">
      <c r="A370" s="22" t="s">
        <v>1393</v>
      </c>
      <c r="B370" s="22" t="s">
        <v>1392</v>
      </c>
      <c r="C370" s="22"/>
    </row>
    <row r="371" spans="1:3" x14ac:dyDescent="0.25">
      <c r="A371" s="22" t="s">
        <v>1395</v>
      </c>
      <c r="B371" s="22" t="s">
        <v>1394</v>
      </c>
      <c r="C371" s="22"/>
    </row>
    <row r="372" spans="1:3" x14ac:dyDescent="0.25">
      <c r="A372" s="22" t="s">
        <v>1397</v>
      </c>
      <c r="B372" s="22" t="s">
        <v>1396</v>
      </c>
      <c r="C372" s="22"/>
    </row>
    <row r="373" spans="1:3" x14ac:dyDescent="0.25">
      <c r="A373" s="22" t="s">
        <v>1399</v>
      </c>
      <c r="B373" s="22" t="s">
        <v>1398</v>
      </c>
      <c r="C373" s="22"/>
    </row>
    <row r="374" spans="1:3" x14ac:dyDescent="0.25">
      <c r="A374" s="22" t="s">
        <v>1401</v>
      </c>
      <c r="B374" s="22" t="s">
        <v>1400</v>
      </c>
      <c r="C374" s="22"/>
    </row>
    <row r="375" spans="1:3" x14ac:dyDescent="0.25">
      <c r="A375" s="22" t="s">
        <v>1402</v>
      </c>
      <c r="B375" s="22" t="s">
        <v>284</v>
      </c>
      <c r="C375" s="22"/>
    </row>
    <row r="376" spans="1:3" x14ac:dyDescent="0.25">
      <c r="A376" s="22" t="s">
        <v>1404</v>
      </c>
      <c r="B376" s="22" t="s">
        <v>1403</v>
      </c>
      <c r="C376" s="22"/>
    </row>
    <row r="377" spans="1:3" x14ac:dyDescent="0.25">
      <c r="A377" s="22" t="s">
        <v>1406</v>
      </c>
      <c r="B377" s="22" t="s">
        <v>1405</v>
      </c>
      <c r="C377" s="22"/>
    </row>
    <row r="378" spans="1:3" x14ac:dyDescent="0.25">
      <c r="A378" s="22" t="s">
        <v>1408</v>
      </c>
      <c r="B378" s="22" t="s">
        <v>1407</v>
      </c>
      <c r="C378" s="22"/>
    </row>
    <row r="379" spans="1:3" x14ac:dyDescent="0.25">
      <c r="A379" s="22" t="s">
        <v>1410</v>
      </c>
      <c r="B379" s="22" t="s">
        <v>1409</v>
      </c>
      <c r="C379" s="22"/>
    </row>
    <row r="380" spans="1:3" x14ac:dyDescent="0.25">
      <c r="A380" s="22" t="s">
        <v>1412</v>
      </c>
      <c r="B380" s="22" t="s">
        <v>1411</v>
      </c>
      <c r="C380" s="22"/>
    </row>
    <row r="381" spans="1:3" x14ac:dyDescent="0.25">
      <c r="A381" s="22" t="s">
        <v>1414</v>
      </c>
      <c r="B381" s="22" t="s">
        <v>1413</v>
      </c>
      <c r="C381" s="22"/>
    </row>
    <row r="382" spans="1:3" x14ac:dyDescent="0.25">
      <c r="A382" s="22" t="s">
        <v>1416</v>
      </c>
      <c r="B382" s="22" t="s">
        <v>1415</v>
      </c>
      <c r="C382" s="22"/>
    </row>
    <row r="383" spans="1:3" x14ac:dyDescent="0.25">
      <c r="A383" s="22" t="s">
        <v>1418</v>
      </c>
      <c r="B383" s="22" t="s">
        <v>1417</v>
      </c>
      <c r="C383" s="22"/>
    </row>
    <row r="384" spans="1:3" x14ac:dyDescent="0.25">
      <c r="A384" s="22" t="s">
        <v>1420</v>
      </c>
      <c r="B384" s="22" t="s">
        <v>1419</v>
      </c>
      <c r="C384" s="22"/>
    </row>
    <row r="385" spans="1:3" x14ac:dyDescent="0.25">
      <c r="A385" s="22" t="s">
        <v>1421</v>
      </c>
      <c r="B385" s="22" t="s">
        <v>296</v>
      </c>
      <c r="C385" s="22"/>
    </row>
    <row r="386" spans="1:3" x14ac:dyDescent="0.25">
      <c r="A386" s="22" t="s">
        <v>1423</v>
      </c>
      <c r="B386" s="22" t="s">
        <v>1422</v>
      </c>
      <c r="C386" s="22"/>
    </row>
    <row r="387" spans="1:3" x14ac:dyDescent="0.25">
      <c r="A387" s="22" t="s">
        <v>1425</v>
      </c>
      <c r="B387" s="22" t="s">
        <v>1424</v>
      </c>
      <c r="C387" s="22"/>
    </row>
    <row r="388" spans="1:3" x14ac:dyDescent="0.25">
      <c r="A388" s="22" t="s">
        <v>1427</v>
      </c>
      <c r="B388" s="22" t="s">
        <v>1426</v>
      </c>
      <c r="C388" s="22"/>
    </row>
    <row r="389" spans="1:3" x14ac:dyDescent="0.25">
      <c r="A389" s="22" t="s">
        <v>1429</v>
      </c>
      <c r="B389" s="22" t="s">
        <v>1428</v>
      </c>
      <c r="C389" s="22"/>
    </row>
    <row r="390" spans="1:3" x14ac:dyDescent="0.25">
      <c r="A390" s="22" t="s">
        <v>1431</v>
      </c>
      <c r="B390" s="22" t="s">
        <v>1430</v>
      </c>
      <c r="C390" s="22"/>
    </row>
    <row r="391" spans="1:3" x14ac:dyDescent="0.25">
      <c r="A391" s="22" t="s">
        <v>1433</v>
      </c>
      <c r="B391" s="22" t="s">
        <v>1432</v>
      </c>
      <c r="C391" s="22"/>
    </row>
    <row r="392" spans="1:3" x14ac:dyDescent="0.25">
      <c r="A392" s="22" t="s">
        <v>1435</v>
      </c>
      <c r="B392" s="22" t="s">
        <v>1434</v>
      </c>
      <c r="C392" s="22"/>
    </row>
    <row r="393" spans="1:3" x14ac:dyDescent="0.25">
      <c r="A393" s="22" t="s">
        <v>1437</v>
      </c>
      <c r="B393" s="22" t="s">
        <v>1436</v>
      </c>
      <c r="C393" s="22"/>
    </row>
    <row r="394" spans="1:3" x14ac:dyDescent="0.25">
      <c r="A394" s="22" t="s">
        <v>1439</v>
      </c>
      <c r="B394" s="22" t="s">
        <v>1438</v>
      </c>
      <c r="C394" s="22"/>
    </row>
    <row r="395" spans="1:3" x14ac:dyDescent="0.25">
      <c r="A395" s="22" t="s">
        <v>1440</v>
      </c>
      <c r="B395" s="22" t="s">
        <v>308</v>
      </c>
      <c r="C395" s="22"/>
    </row>
    <row r="396" spans="1:3" x14ac:dyDescent="0.25">
      <c r="A396" s="22" t="s">
        <v>1442</v>
      </c>
      <c r="B396" s="22" t="s">
        <v>1441</v>
      </c>
      <c r="C396" s="22"/>
    </row>
    <row r="397" spans="1:3" x14ac:dyDescent="0.25">
      <c r="A397" s="22" t="s">
        <v>1444</v>
      </c>
      <c r="B397" s="22" t="s">
        <v>1443</v>
      </c>
      <c r="C397" s="22"/>
    </row>
    <row r="398" spans="1:3" x14ac:dyDescent="0.25">
      <c r="A398" s="22" t="s">
        <v>1446</v>
      </c>
      <c r="B398" s="22" t="s">
        <v>1445</v>
      </c>
      <c r="C398" s="22"/>
    </row>
    <row r="399" spans="1:3" x14ac:dyDescent="0.25">
      <c r="A399" s="22" t="s">
        <v>1448</v>
      </c>
      <c r="B399" s="22" t="s">
        <v>1447</v>
      </c>
      <c r="C399" s="22"/>
    </row>
    <row r="400" spans="1:3" x14ac:dyDescent="0.25">
      <c r="A400" s="22" t="s">
        <v>1450</v>
      </c>
      <c r="B400" s="22" t="s">
        <v>1449</v>
      </c>
      <c r="C400" s="22"/>
    </row>
    <row r="401" spans="1:3" x14ac:dyDescent="0.25">
      <c r="A401" s="22" t="s">
        <v>1452</v>
      </c>
      <c r="B401" s="22" t="s">
        <v>1451</v>
      </c>
      <c r="C401" s="22"/>
    </row>
    <row r="402" spans="1:3" x14ac:dyDescent="0.25">
      <c r="A402" s="22" t="s">
        <v>1454</v>
      </c>
      <c r="B402" s="22" t="s">
        <v>1453</v>
      </c>
      <c r="C402" s="22"/>
    </row>
    <row r="403" spans="1:3" x14ac:dyDescent="0.25">
      <c r="A403" s="22" t="s">
        <v>1456</v>
      </c>
      <c r="B403" s="22" t="s">
        <v>1455</v>
      </c>
      <c r="C403" s="22"/>
    </row>
    <row r="404" spans="1:3" x14ac:dyDescent="0.25">
      <c r="A404" s="22" t="s">
        <v>1458</v>
      </c>
      <c r="B404" s="22" t="s">
        <v>1457</v>
      </c>
      <c r="C404" s="22"/>
    </row>
    <row r="405" spans="1:3" x14ac:dyDescent="0.25">
      <c r="A405" s="22" t="s">
        <v>1460</v>
      </c>
      <c r="B405" s="22" t="s">
        <v>154</v>
      </c>
      <c r="C405" s="22"/>
    </row>
    <row r="406" spans="1:3" x14ac:dyDescent="0.25">
      <c r="A406" s="22" t="s">
        <v>1462</v>
      </c>
      <c r="B406" s="22" t="s">
        <v>149</v>
      </c>
      <c r="C406" s="22"/>
    </row>
    <row r="407" spans="1:3" x14ac:dyDescent="0.25">
      <c r="A407" s="22" t="s">
        <v>1465</v>
      </c>
      <c r="B407" s="22" t="s">
        <v>1463</v>
      </c>
      <c r="C407" s="22"/>
    </row>
    <row r="408" spans="1:3" x14ac:dyDescent="0.25">
      <c r="A408" s="22" t="s">
        <v>1468</v>
      </c>
      <c r="B408" s="22" t="s">
        <v>1466</v>
      </c>
      <c r="C408" s="22"/>
    </row>
    <row r="409" spans="1:3" x14ac:dyDescent="0.25">
      <c r="A409" s="22" t="s">
        <v>1470</v>
      </c>
      <c r="B409" s="22" t="s">
        <v>138</v>
      </c>
      <c r="C409" s="22"/>
    </row>
    <row r="410" spans="1:3" x14ac:dyDescent="0.25">
      <c r="A410" s="22" t="s">
        <v>1473</v>
      </c>
      <c r="B410" s="22" t="s">
        <v>1471</v>
      </c>
      <c r="C410" s="22"/>
    </row>
    <row r="411" spans="1:3" x14ac:dyDescent="0.25">
      <c r="A411" s="22" t="s">
        <v>1476</v>
      </c>
      <c r="B411" s="22" t="s">
        <v>1474</v>
      </c>
      <c r="C411" s="22"/>
    </row>
    <row r="412" spans="1:3" ht="30" x14ac:dyDescent="0.25">
      <c r="A412" s="22" t="s">
        <v>1479</v>
      </c>
      <c r="B412" s="22" t="s">
        <v>1477</v>
      </c>
      <c r="C412" s="22"/>
    </row>
    <row r="413" spans="1:3" x14ac:dyDescent="0.25">
      <c r="A413" s="22" t="s">
        <v>1482</v>
      </c>
      <c r="B413" s="22" t="s">
        <v>1480</v>
      </c>
      <c r="C413" s="22"/>
    </row>
    <row r="414" spans="1:3" x14ac:dyDescent="0.25">
      <c r="A414" s="22" t="s">
        <v>1485</v>
      </c>
      <c r="B414" s="22" t="s">
        <v>1483</v>
      </c>
      <c r="C414" s="22"/>
    </row>
    <row r="415" spans="1:3" x14ac:dyDescent="0.25">
      <c r="A415" s="22" t="s">
        <v>1487</v>
      </c>
      <c r="B415" s="22" t="s">
        <v>1486</v>
      </c>
      <c r="C415" s="22"/>
    </row>
    <row r="416" spans="1:3" x14ac:dyDescent="0.25">
      <c r="A416" s="22" t="s">
        <v>1490</v>
      </c>
      <c r="B416" s="22" t="s">
        <v>1488</v>
      </c>
      <c r="C416" s="22"/>
    </row>
    <row r="417" spans="1:3" x14ac:dyDescent="0.25">
      <c r="A417" s="22" t="s">
        <v>1493</v>
      </c>
      <c r="B417" s="22" t="s">
        <v>1491</v>
      </c>
      <c r="C417" s="22"/>
    </row>
    <row r="418" spans="1:3" x14ac:dyDescent="0.25">
      <c r="A418" s="22" t="s">
        <v>1496</v>
      </c>
      <c r="B418" s="22" t="s">
        <v>1494</v>
      </c>
      <c r="C418" s="22"/>
    </row>
    <row r="419" spans="1:3" x14ac:dyDescent="0.25">
      <c r="A419" s="22" t="s">
        <v>1499</v>
      </c>
      <c r="B419" s="22" t="s">
        <v>1497</v>
      </c>
      <c r="C419" s="22"/>
    </row>
    <row r="420" spans="1:3" x14ac:dyDescent="0.25">
      <c r="A420" s="22" t="s">
        <v>1502</v>
      </c>
      <c r="B420" s="22" t="s">
        <v>1500</v>
      </c>
      <c r="C420" s="22"/>
    </row>
    <row r="421" spans="1:3" x14ac:dyDescent="0.25">
      <c r="A421" s="22" t="s">
        <v>1505</v>
      </c>
      <c r="B421" s="22" t="s">
        <v>1503</v>
      </c>
      <c r="C421" s="22"/>
    </row>
    <row r="422" spans="1:3" x14ac:dyDescent="0.25">
      <c r="A422" s="22" t="s">
        <v>1508</v>
      </c>
      <c r="B422" s="22" t="s">
        <v>1506</v>
      </c>
      <c r="C422" s="22"/>
    </row>
    <row r="423" spans="1:3" x14ac:dyDescent="0.25">
      <c r="A423" s="22" t="s">
        <v>1511</v>
      </c>
      <c r="B423" s="22" t="s">
        <v>1509</v>
      </c>
      <c r="C423" s="22"/>
    </row>
    <row r="424" spans="1:3" x14ac:dyDescent="0.25">
      <c r="A424" s="22" t="s">
        <v>1514</v>
      </c>
      <c r="B424" s="22" t="s">
        <v>1512</v>
      </c>
      <c r="C424" s="22"/>
    </row>
    <row r="425" spans="1:3" x14ac:dyDescent="0.25">
      <c r="A425" s="22" t="s">
        <v>1517</v>
      </c>
      <c r="B425" s="22" t="s">
        <v>1515</v>
      </c>
      <c r="C425" s="22"/>
    </row>
    <row r="426" spans="1:3" x14ac:dyDescent="0.25">
      <c r="A426" s="22" t="s">
        <v>1520</v>
      </c>
      <c r="B426" s="22" t="s">
        <v>1518</v>
      </c>
      <c r="C426" s="22"/>
    </row>
    <row r="427" spans="1:3" x14ac:dyDescent="0.25">
      <c r="A427" s="22" t="s">
        <v>1523</v>
      </c>
      <c r="B427" s="22" t="s">
        <v>1521</v>
      </c>
      <c r="C427" s="22"/>
    </row>
    <row r="428" spans="1:3" x14ac:dyDescent="0.25">
      <c r="A428" s="22" t="s">
        <v>1526</v>
      </c>
      <c r="B428" s="22" t="s">
        <v>1524</v>
      </c>
      <c r="C428" s="22"/>
    </row>
    <row r="429" spans="1:3" x14ac:dyDescent="0.25">
      <c r="A429" s="22" t="s">
        <v>1529</v>
      </c>
      <c r="B429" s="22" t="s">
        <v>1527</v>
      </c>
      <c r="C429" s="22"/>
    </row>
    <row r="430" spans="1:3" x14ac:dyDescent="0.25">
      <c r="A430" s="22" t="s">
        <v>1532</v>
      </c>
      <c r="B430" s="22" t="s">
        <v>1530</v>
      </c>
      <c r="C430" s="22"/>
    </row>
    <row r="431" spans="1:3" x14ac:dyDescent="0.25">
      <c r="A431" s="22" t="s">
        <v>1535</v>
      </c>
      <c r="B431" s="22" t="s">
        <v>1533</v>
      </c>
      <c r="C431" s="22"/>
    </row>
    <row r="432" spans="1:3" x14ac:dyDescent="0.25">
      <c r="A432" s="22" t="s">
        <v>540</v>
      </c>
      <c r="B432" s="22" t="s">
        <v>1536</v>
      </c>
      <c r="C432" s="22"/>
    </row>
    <row r="433" spans="1:3" x14ac:dyDescent="0.25">
      <c r="A433" s="22" t="s">
        <v>451</v>
      </c>
      <c r="B433" s="22" t="s">
        <v>1538</v>
      </c>
      <c r="C433" s="22"/>
    </row>
    <row r="434" spans="1:3" x14ac:dyDescent="0.25">
      <c r="A434" s="22" t="s">
        <v>577</v>
      </c>
      <c r="B434" s="22" t="s">
        <v>1540</v>
      </c>
      <c r="C434" s="22"/>
    </row>
    <row r="435" spans="1:3" x14ac:dyDescent="0.25">
      <c r="A435" s="22" t="s">
        <v>338</v>
      </c>
      <c r="B435" s="22" t="s">
        <v>1541</v>
      </c>
      <c r="C435" s="22"/>
    </row>
    <row r="436" spans="1:3" x14ac:dyDescent="0.25">
      <c r="A436" s="22" t="s">
        <v>583</v>
      </c>
      <c r="B436" s="22" t="s">
        <v>1543</v>
      </c>
      <c r="C436" s="22"/>
    </row>
    <row r="437" spans="1:3" x14ac:dyDescent="0.25">
      <c r="A437" s="22" t="s">
        <v>553</v>
      </c>
      <c r="B437" s="22" t="s">
        <v>1545</v>
      </c>
      <c r="C437" s="22"/>
    </row>
    <row r="438" spans="1:3" x14ac:dyDescent="0.25">
      <c r="A438" s="22" t="s">
        <v>547</v>
      </c>
      <c r="B438" s="22" t="s">
        <v>1547</v>
      </c>
      <c r="C438" s="22"/>
    </row>
    <row r="439" spans="1:3" x14ac:dyDescent="0.25">
      <c r="A439" s="22" t="s">
        <v>344</v>
      </c>
      <c r="B439" s="22" t="s">
        <v>1549</v>
      </c>
      <c r="C439" s="22"/>
    </row>
    <row r="440" spans="1:3" x14ac:dyDescent="0.25">
      <c r="A440" s="22" t="s">
        <v>769</v>
      </c>
      <c r="B440" s="22" t="s">
        <v>1551</v>
      </c>
      <c r="C440" s="22"/>
    </row>
    <row r="441" spans="1:3" x14ac:dyDescent="0.25">
      <c r="A441" s="22" t="s">
        <v>669</v>
      </c>
      <c r="B441" s="22" t="s">
        <v>1553</v>
      </c>
      <c r="C441" s="22"/>
    </row>
    <row r="442" spans="1:3" x14ac:dyDescent="0.25">
      <c r="A442" s="22" t="s">
        <v>657</v>
      </c>
      <c r="B442" s="22" t="s">
        <v>1555</v>
      </c>
      <c r="C442" s="22"/>
    </row>
    <row r="443" spans="1:3" x14ac:dyDescent="0.25">
      <c r="A443" s="22" t="s">
        <v>391</v>
      </c>
      <c r="B443" s="22" t="s">
        <v>1557</v>
      </c>
      <c r="C443" s="22"/>
    </row>
    <row r="444" spans="1:3" x14ac:dyDescent="0.25">
      <c r="A444" s="22" t="s">
        <v>822</v>
      </c>
      <c r="B444" s="22" t="s">
        <v>1559</v>
      </c>
      <c r="C444" s="22"/>
    </row>
    <row r="445" spans="1:3" x14ac:dyDescent="0.25">
      <c r="A445" s="22" t="s">
        <v>621</v>
      </c>
      <c r="B445" s="22" t="s">
        <v>1561</v>
      </c>
      <c r="C445" s="22"/>
    </row>
    <row r="446" spans="1:3" x14ac:dyDescent="0.25">
      <c r="A446" s="22" t="s">
        <v>871</v>
      </c>
      <c r="B446" s="22" t="s">
        <v>1563</v>
      </c>
      <c r="C446" s="22"/>
    </row>
    <row r="447" spans="1:3" x14ac:dyDescent="0.25">
      <c r="A447" s="22" t="s">
        <v>961</v>
      </c>
      <c r="B447" s="22" t="s">
        <v>1565</v>
      </c>
      <c r="C447" s="22"/>
    </row>
    <row r="448" spans="1:3" x14ac:dyDescent="0.25">
      <c r="A448" s="22" t="s">
        <v>865</v>
      </c>
      <c r="B448" s="22" t="s">
        <v>1567</v>
      </c>
      <c r="C448" s="22"/>
    </row>
    <row r="449" spans="1:3" x14ac:dyDescent="0.25">
      <c r="A449" s="22" t="s">
        <v>490</v>
      </c>
      <c r="B449" s="22" t="s">
        <v>1569</v>
      </c>
      <c r="C449" s="22"/>
    </row>
    <row r="450" spans="1:3" x14ac:dyDescent="0.25">
      <c r="A450" s="22" t="s">
        <v>746</v>
      </c>
      <c r="B450" s="22" t="s">
        <v>1571</v>
      </c>
      <c r="C450" s="22"/>
    </row>
    <row r="451" spans="1:3" x14ac:dyDescent="0.25">
      <c r="A451" s="22" t="s">
        <v>439</v>
      </c>
      <c r="B451" s="22" t="s">
        <v>1573</v>
      </c>
      <c r="C451" s="22"/>
    </row>
    <row r="452" spans="1:3" x14ac:dyDescent="0.25">
      <c r="A452" s="22" t="s">
        <v>877</v>
      </c>
      <c r="B452" s="22" t="s">
        <v>1575</v>
      </c>
      <c r="C452" s="22"/>
    </row>
    <row r="453" spans="1:3" x14ac:dyDescent="0.25">
      <c r="A453" s="22" t="s">
        <v>847</v>
      </c>
      <c r="B453" s="22" t="s">
        <v>1577</v>
      </c>
      <c r="C453" s="22"/>
    </row>
    <row r="454" spans="1:3" x14ac:dyDescent="0.25">
      <c r="A454" s="22" t="s">
        <v>478</v>
      </c>
      <c r="B454" s="22" t="s">
        <v>1578</v>
      </c>
      <c r="C454" s="22"/>
    </row>
    <row r="455" spans="1:3" x14ac:dyDescent="0.25">
      <c r="A455" s="22" t="s">
        <v>457</v>
      </c>
      <c r="B455" s="22" t="s">
        <v>1580</v>
      </c>
      <c r="C455" s="22"/>
    </row>
    <row r="456" spans="1:3" x14ac:dyDescent="0.25">
      <c r="A456" s="22" t="s">
        <v>808</v>
      </c>
      <c r="B456" s="22" t="s">
        <v>1582</v>
      </c>
      <c r="C456" s="22"/>
    </row>
    <row r="457" spans="1:3" x14ac:dyDescent="0.25">
      <c r="A457" s="22" t="s">
        <v>775</v>
      </c>
      <c r="B457" s="22" t="s">
        <v>1584</v>
      </c>
      <c r="C457" s="22"/>
    </row>
    <row r="458" spans="1:3" x14ac:dyDescent="0.25">
      <c r="A458" s="22" t="s">
        <v>427</v>
      </c>
      <c r="B458" s="22" t="s">
        <v>1586</v>
      </c>
      <c r="C458" s="22"/>
    </row>
    <row r="459" spans="1:3" x14ac:dyDescent="0.25">
      <c r="A459" s="22" t="s">
        <v>639</v>
      </c>
      <c r="B459" s="22" t="s">
        <v>1588</v>
      </c>
      <c r="C459" s="22"/>
    </row>
    <row r="460" spans="1:3" x14ac:dyDescent="0.25">
      <c r="A460" s="22" t="s">
        <v>883</v>
      </c>
      <c r="B460" s="22" t="s">
        <v>1590</v>
      </c>
      <c r="C460" s="22"/>
    </row>
    <row r="461" spans="1:3" x14ac:dyDescent="0.25">
      <c r="A461" s="22" t="s">
        <v>901</v>
      </c>
      <c r="B461" s="22" t="s">
        <v>1592</v>
      </c>
      <c r="C461" s="22"/>
    </row>
    <row r="462" spans="1:3" x14ac:dyDescent="0.25">
      <c r="A462" s="22" t="s">
        <v>919</v>
      </c>
      <c r="B462" s="22" t="s">
        <v>1594</v>
      </c>
      <c r="C462" s="22"/>
    </row>
    <row r="463" spans="1:3" x14ac:dyDescent="0.25">
      <c r="A463" s="22" t="s">
        <v>859</v>
      </c>
      <c r="B463" s="22" t="s">
        <v>1596</v>
      </c>
      <c r="C463" s="22"/>
    </row>
    <row r="464" spans="1:3" x14ac:dyDescent="0.25">
      <c r="A464" s="22" t="s">
        <v>1600</v>
      </c>
      <c r="B464" s="22" t="s">
        <v>1598</v>
      </c>
      <c r="C464" s="22"/>
    </row>
    <row r="465" spans="1:3" x14ac:dyDescent="0.25">
      <c r="A465" s="22" t="s">
        <v>1603</v>
      </c>
      <c r="B465" s="22" t="s">
        <v>1601</v>
      </c>
      <c r="C465" s="22"/>
    </row>
    <row r="466" spans="1:3" x14ac:dyDescent="0.25">
      <c r="A466" s="22" t="s">
        <v>1606</v>
      </c>
      <c r="B466" s="22" t="s">
        <v>1604</v>
      </c>
      <c r="C466" s="22"/>
    </row>
    <row r="467" spans="1:3" x14ac:dyDescent="0.25">
      <c r="A467" s="22" t="s">
        <v>1609</v>
      </c>
      <c r="B467" s="22" t="s">
        <v>1607</v>
      </c>
      <c r="C467" s="22"/>
    </row>
    <row r="468" spans="1:3" x14ac:dyDescent="0.25">
      <c r="A468" s="22" t="s">
        <v>1612</v>
      </c>
      <c r="B468" s="22" t="s">
        <v>1610</v>
      </c>
      <c r="C468" s="22"/>
    </row>
    <row r="469" spans="1:3" x14ac:dyDescent="0.25">
      <c r="A469" s="22" t="s">
        <v>1615</v>
      </c>
      <c r="B469" s="22" t="s">
        <v>1613</v>
      </c>
      <c r="C469" s="22"/>
    </row>
    <row r="470" spans="1:3" x14ac:dyDescent="0.25">
      <c r="A470" s="22" t="s">
        <v>1617</v>
      </c>
      <c r="B470" s="22" t="s">
        <v>1616</v>
      </c>
      <c r="C470" s="22"/>
    </row>
    <row r="471" spans="1:3" x14ac:dyDescent="0.25">
      <c r="A471" s="22" t="s">
        <v>1619</v>
      </c>
      <c r="B471" s="22" t="s">
        <v>1618</v>
      </c>
      <c r="C471" s="22"/>
    </row>
    <row r="472" spans="1:3" x14ac:dyDescent="0.25">
      <c r="A472" s="22" t="s">
        <v>1621</v>
      </c>
      <c r="B472" s="22" t="s">
        <v>1620</v>
      </c>
      <c r="C472" s="22"/>
    </row>
    <row r="473" spans="1:3" x14ac:dyDescent="0.25">
      <c r="A473" s="22" t="s">
        <v>1623</v>
      </c>
      <c r="B473" s="22" t="s">
        <v>1622</v>
      </c>
      <c r="C473" s="22"/>
    </row>
    <row r="474" spans="1:3" x14ac:dyDescent="0.25">
      <c r="A474" s="22" t="s">
        <v>631</v>
      </c>
      <c r="B474" s="22" t="s">
        <v>1624</v>
      </c>
      <c r="C474" s="22"/>
    </row>
    <row r="475" spans="1:3" x14ac:dyDescent="0.25">
      <c r="A475" s="22" t="s">
        <v>633</v>
      </c>
      <c r="B475" s="22" t="s">
        <v>1625</v>
      </c>
      <c r="C475" s="22"/>
    </row>
    <row r="476" spans="1:3" x14ac:dyDescent="0.25">
      <c r="A476" s="22" t="s">
        <v>635</v>
      </c>
      <c r="B476" s="22" t="s">
        <v>1627</v>
      </c>
      <c r="C476" s="22"/>
    </row>
    <row r="477" spans="1:3" x14ac:dyDescent="0.25">
      <c r="A477" s="22" t="s">
        <v>125</v>
      </c>
      <c r="B477" s="22" t="s">
        <v>1629</v>
      </c>
      <c r="C477" s="22"/>
    </row>
    <row r="478" spans="1:3" x14ac:dyDescent="0.25">
      <c r="A478" s="22" t="s">
        <v>137</v>
      </c>
      <c r="B478" s="22" t="s">
        <v>1631</v>
      </c>
      <c r="C478" s="22"/>
    </row>
    <row r="479" spans="1:3" x14ac:dyDescent="0.25">
      <c r="A479" s="22" t="s">
        <v>128</v>
      </c>
      <c r="B479" s="22" t="s">
        <v>1632</v>
      </c>
      <c r="C479" s="22"/>
    </row>
    <row r="480" spans="1:3" x14ac:dyDescent="0.25">
      <c r="A480" s="22" t="s">
        <v>131</v>
      </c>
      <c r="B480" s="22" t="s">
        <v>1633</v>
      </c>
      <c r="C480" s="22"/>
    </row>
    <row r="481" spans="1:3" x14ac:dyDescent="0.25">
      <c r="A481" s="22" t="s">
        <v>134</v>
      </c>
      <c r="B481" s="22" t="s">
        <v>1634</v>
      </c>
      <c r="C481" s="22"/>
    </row>
    <row r="482" spans="1:3" x14ac:dyDescent="0.25">
      <c r="A482" s="22" t="s">
        <v>140</v>
      </c>
      <c r="B482" s="22" t="s">
        <v>1636</v>
      </c>
      <c r="C482" s="22"/>
    </row>
    <row r="483" spans="1:3" x14ac:dyDescent="0.25">
      <c r="A483" s="22" t="s">
        <v>319</v>
      </c>
      <c r="B483" s="22" t="s">
        <v>1638</v>
      </c>
      <c r="C483" s="22"/>
    </row>
    <row r="484" spans="1:3" x14ac:dyDescent="0.25">
      <c r="A484" s="22" t="s">
        <v>322</v>
      </c>
      <c r="B484" s="22" t="s">
        <v>1640</v>
      </c>
      <c r="C484" s="22"/>
    </row>
    <row r="485" spans="1:3" x14ac:dyDescent="0.25">
      <c r="A485" s="22" t="s">
        <v>325</v>
      </c>
      <c r="B485" s="22" t="s">
        <v>1641</v>
      </c>
      <c r="C485" s="22"/>
    </row>
    <row r="486" spans="1:3" x14ac:dyDescent="0.25">
      <c r="A486" s="22" t="s">
        <v>1643</v>
      </c>
      <c r="B486" s="22" t="s">
        <v>1642</v>
      </c>
      <c r="C486" s="22"/>
    </row>
    <row r="487" spans="1:3" x14ac:dyDescent="0.25">
      <c r="A487" s="22" t="s">
        <v>328</v>
      </c>
      <c r="B487" s="22" t="s">
        <v>1644</v>
      </c>
      <c r="C487" s="22"/>
    </row>
    <row r="488" spans="1:3" x14ac:dyDescent="0.25">
      <c r="A488" s="22" t="s">
        <v>331</v>
      </c>
      <c r="B488" s="22" t="s">
        <v>1645</v>
      </c>
      <c r="C488" s="22"/>
    </row>
    <row r="489" spans="1:3" x14ac:dyDescent="0.25">
      <c r="A489" s="22" t="s">
        <v>334</v>
      </c>
      <c r="B489" s="22" t="s">
        <v>1646</v>
      </c>
      <c r="C489" s="22"/>
    </row>
    <row r="490" spans="1:3" x14ac:dyDescent="0.25">
      <c r="A490" s="22" t="s">
        <v>1648</v>
      </c>
      <c r="B490" s="22" t="s">
        <v>1647</v>
      </c>
      <c r="C490" s="22"/>
    </row>
    <row r="491" spans="1:3" x14ac:dyDescent="0.25">
      <c r="A491" s="22" t="s">
        <v>1650</v>
      </c>
      <c r="B491" s="22" t="s">
        <v>1649</v>
      </c>
      <c r="C491" s="22"/>
    </row>
    <row r="492" spans="1:3" x14ac:dyDescent="0.25">
      <c r="A492" s="22" t="s">
        <v>1652</v>
      </c>
      <c r="B492" s="22" t="s">
        <v>1651</v>
      </c>
      <c r="C492" s="22"/>
    </row>
    <row r="493" spans="1:3" x14ac:dyDescent="0.25">
      <c r="A493" s="22" t="s">
        <v>349</v>
      </c>
      <c r="B493" s="22" t="s">
        <v>1653</v>
      </c>
      <c r="C493" s="22"/>
    </row>
    <row r="494" spans="1:3" x14ac:dyDescent="0.25">
      <c r="A494" s="22" t="s">
        <v>366</v>
      </c>
      <c r="B494" s="22" t="s">
        <v>1640</v>
      </c>
      <c r="C494" s="22"/>
    </row>
    <row r="495" spans="1:3" x14ac:dyDescent="0.25">
      <c r="A495" s="22" t="s">
        <v>378</v>
      </c>
      <c r="B495" s="22" t="s">
        <v>1641</v>
      </c>
      <c r="C495" s="22"/>
    </row>
    <row r="496" spans="1:3" x14ac:dyDescent="0.25">
      <c r="A496" s="22" t="s">
        <v>381</v>
      </c>
      <c r="B496" s="22" t="s">
        <v>1654</v>
      </c>
      <c r="C496" s="22"/>
    </row>
    <row r="497" spans="1:3" x14ac:dyDescent="0.25">
      <c r="A497" s="22" t="s">
        <v>369</v>
      </c>
      <c r="B497" s="22" t="s">
        <v>1655</v>
      </c>
      <c r="C497" s="22"/>
    </row>
    <row r="498" spans="1:3" x14ac:dyDescent="0.25">
      <c r="A498" s="22" t="s">
        <v>372</v>
      </c>
      <c r="B498" s="22" t="s">
        <v>1656</v>
      </c>
      <c r="C498" s="22"/>
    </row>
    <row r="499" spans="1:3" x14ac:dyDescent="0.25">
      <c r="A499" s="22" t="s">
        <v>375</v>
      </c>
      <c r="B499" s="22" t="s">
        <v>1651</v>
      </c>
      <c r="C499" s="22"/>
    </row>
    <row r="500" spans="1:3" x14ac:dyDescent="0.25">
      <c r="A500" s="22" t="s">
        <v>1659</v>
      </c>
      <c r="B500" s="22" t="s">
        <v>1647</v>
      </c>
      <c r="C500" s="22"/>
    </row>
    <row r="501" spans="1:3" x14ac:dyDescent="0.25">
      <c r="A501" s="22" t="s">
        <v>1661</v>
      </c>
      <c r="B501" s="22" t="s">
        <v>1649</v>
      </c>
      <c r="C501" s="22"/>
    </row>
    <row r="502" spans="1:3" x14ac:dyDescent="0.25">
      <c r="A502" s="22" t="s">
        <v>1664</v>
      </c>
      <c r="B502" s="22" t="s">
        <v>1662</v>
      </c>
      <c r="C502" s="22"/>
    </row>
    <row r="503" spans="1:3" x14ac:dyDescent="0.25">
      <c r="A503" s="22" t="s">
        <v>1666</v>
      </c>
      <c r="B503" s="22" t="s">
        <v>1653</v>
      </c>
      <c r="C503" s="22"/>
    </row>
    <row r="504" spans="1:3" x14ac:dyDescent="0.25">
      <c r="A504" s="22" t="s">
        <v>396</v>
      </c>
      <c r="B504" s="22" t="s">
        <v>1654</v>
      </c>
      <c r="C504" s="22"/>
    </row>
    <row r="505" spans="1:3" x14ac:dyDescent="0.25">
      <c r="A505" s="22" t="s">
        <v>411</v>
      </c>
      <c r="B505" s="22" t="s">
        <v>1662</v>
      </c>
      <c r="C505" s="22"/>
    </row>
    <row r="506" spans="1:3" x14ac:dyDescent="0.25">
      <c r="A506" s="22" t="s">
        <v>414</v>
      </c>
      <c r="B506" s="22" t="s">
        <v>1668</v>
      </c>
      <c r="C506" s="22"/>
    </row>
    <row r="507" spans="1:3" x14ac:dyDescent="0.25">
      <c r="A507" s="22" t="s">
        <v>417</v>
      </c>
      <c r="B507" s="22" t="s">
        <v>1670</v>
      </c>
      <c r="C507" s="22"/>
    </row>
    <row r="508" spans="1:3" x14ac:dyDescent="0.25">
      <c r="A508" s="22" t="s">
        <v>399</v>
      </c>
      <c r="B508" s="22" t="s">
        <v>1672</v>
      </c>
      <c r="C508" s="22"/>
    </row>
    <row r="509" spans="1:3" x14ac:dyDescent="0.25">
      <c r="A509" s="22" t="s">
        <v>402</v>
      </c>
      <c r="B509" s="22" t="s">
        <v>1642</v>
      </c>
      <c r="C509" s="22"/>
    </row>
    <row r="510" spans="1:3" x14ac:dyDescent="0.25">
      <c r="A510" s="22" t="s">
        <v>405</v>
      </c>
      <c r="B510" s="22" t="s">
        <v>1674</v>
      </c>
      <c r="C510" s="22"/>
    </row>
    <row r="511" spans="1:3" x14ac:dyDescent="0.25">
      <c r="A511" s="22" t="s">
        <v>408</v>
      </c>
      <c r="B511" s="22" t="s">
        <v>1675</v>
      </c>
      <c r="C511" s="22"/>
    </row>
    <row r="512" spans="1:3" x14ac:dyDescent="0.25">
      <c r="A512" s="22" t="s">
        <v>1679</v>
      </c>
      <c r="B512" s="22" t="s">
        <v>1677</v>
      </c>
      <c r="C512" s="22"/>
    </row>
    <row r="513" spans="1:3" x14ac:dyDescent="0.25">
      <c r="A513" s="22" t="s">
        <v>1682</v>
      </c>
      <c r="B513" s="22" t="s">
        <v>1680</v>
      </c>
      <c r="C513" s="22"/>
    </row>
    <row r="514" spans="1:3" x14ac:dyDescent="0.25">
      <c r="A514" s="22" t="s">
        <v>1685</v>
      </c>
      <c r="B514" s="22" t="s">
        <v>1683</v>
      </c>
      <c r="C514" s="22" t="s">
        <v>1684</v>
      </c>
    </row>
    <row r="515" spans="1:3" x14ac:dyDescent="0.25">
      <c r="A515" s="40" t="s">
        <v>1687</v>
      </c>
      <c r="B515" s="40" t="s">
        <v>1686</v>
      </c>
      <c r="C515" s="40" t="s">
        <v>785</v>
      </c>
    </row>
    <row r="516" spans="1:3" x14ac:dyDescent="0.25">
      <c r="A516" s="40" t="s">
        <v>1689</v>
      </c>
      <c r="B516" s="40" t="s">
        <v>1688</v>
      </c>
      <c r="C516" s="40" t="s">
        <v>788</v>
      </c>
    </row>
    <row r="517" spans="1:3" x14ac:dyDescent="0.25">
      <c r="A517" s="40" t="s">
        <v>685</v>
      </c>
      <c r="B517" s="40" t="s">
        <v>1690</v>
      </c>
      <c r="C517" s="40" t="s">
        <v>791</v>
      </c>
    </row>
    <row r="518" spans="1:3" x14ac:dyDescent="0.25">
      <c r="A518" s="40" t="s">
        <v>1692</v>
      </c>
      <c r="B518" s="40" t="s">
        <v>1691</v>
      </c>
      <c r="C518" s="40" t="s">
        <v>794</v>
      </c>
    </row>
    <row r="519" spans="1:3" x14ac:dyDescent="0.25">
      <c r="A519" s="40" t="s">
        <v>1694</v>
      </c>
      <c r="B519" s="40" t="s">
        <v>1693</v>
      </c>
      <c r="C519" s="40" t="s">
        <v>797</v>
      </c>
    </row>
    <row r="520" spans="1:3" x14ac:dyDescent="0.25">
      <c r="A520" s="40" t="s">
        <v>1696</v>
      </c>
      <c r="B520" s="40" t="s">
        <v>1695</v>
      </c>
      <c r="C520" s="40" t="s">
        <v>800</v>
      </c>
    </row>
    <row r="521" spans="1:3" x14ac:dyDescent="0.25">
      <c r="A521" s="40" t="s">
        <v>1698</v>
      </c>
      <c r="B521" s="40" t="s">
        <v>1697</v>
      </c>
      <c r="C521" s="40" t="s">
        <v>803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84"/>
  <sheetViews>
    <sheetView showGridLines="0" tabSelected="1" workbookViewId="0">
      <selection activeCell="B1" sqref="B1:G2"/>
    </sheetView>
  </sheetViews>
  <sheetFormatPr defaultRowHeight="15" x14ac:dyDescent="0.25"/>
  <cols>
    <col min="2" max="3" width="18.7109375" customWidth="1"/>
    <col min="4" max="4" width="45.7109375" style="20" customWidth="1"/>
    <col min="5" max="5" width="22.7109375" customWidth="1"/>
    <col min="6" max="8" width="18.7109375" customWidth="1"/>
  </cols>
  <sheetData>
    <row r="1" spans="2:8" x14ac:dyDescent="0.25">
      <c r="B1" s="68" t="s">
        <v>27</v>
      </c>
      <c r="C1" s="69"/>
      <c r="D1" s="69"/>
      <c r="E1" s="69"/>
      <c r="F1" s="69"/>
      <c r="G1" s="70"/>
    </row>
    <row r="2" spans="2:8" ht="15.75" thickBot="1" x14ac:dyDescent="0.3">
      <c r="B2" s="71"/>
      <c r="C2" s="72"/>
      <c r="D2" s="72"/>
      <c r="E2" s="72"/>
      <c r="F2" s="72"/>
      <c r="G2" s="73"/>
    </row>
    <row r="4" spans="2:8" x14ac:dyDescent="0.25">
      <c r="B4" s="56" t="s">
        <v>1895</v>
      </c>
      <c r="C4" s="56"/>
      <c r="D4" s="56"/>
      <c r="E4" s="56"/>
      <c r="F4" s="56"/>
      <c r="G4" s="56"/>
      <c r="H4" s="56"/>
    </row>
    <row r="5" spans="2:8" x14ac:dyDescent="0.25">
      <c r="B5" s="56" t="s">
        <v>1896</v>
      </c>
      <c r="C5" s="56"/>
      <c r="D5" s="56"/>
      <c r="E5" s="56"/>
      <c r="F5" s="56"/>
      <c r="G5" s="56"/>
      <c r="H5" s="56"/>
    </row>
    <row r="6" spans="2:8" x14ac:dyDescent="0.25">
      <c r="B6" s="45">
        <v>1.2</v>
      </c>
      <c r="C6" s="15"/>
      <c r="D6" s="16"/>
      <c r="E6" s="15"/>
      <c r="F6" s="15"/>
      <c r="G6" s="15"/>
      <c r="H6" s="15"/>
    </row>
    <row r="7" spans="2:8" x14ac:dyDescent="0.25">
      <c r="B7" s="17" t="s">
        <v>4</v>
      </c>
      <c r="C7" s="17" t="s">
        <v>5</v>
      </c>
      <c r="D7" s="18" t="s">
        <v>6</v>
      </c>
      <c r="E7" s="19" t="s">
        <v>25</v>
      </c>
      <c r="F7" s="19" t="s">
        <v>1897</v>
      </c>
      <c r="G7" s="17" t="s">
        <v>7</v>
      </c>
      <c r="H7" s="17" t="s">
        <v>8</v>
      </c>
    </row>
    <row r="8" spans="2:8" x14ac:dyDescent="0.25">
      <c r="B8" s="57" t="s">
        <v>9</v>
      </c>
      <c r="C8" s="45">
        <v>1000</v>
      </c>
      <c r="D8" s="16" t="s">
        <v>1898</v>
      </c>
      <c r="E8" s="15"/>
      <c r="F8" s="15"/>
      <c r="G8" s="15"/>
      <c r="H8" s="15"/>
    </row>
    <row r="9" spans="2:8" ht="30" x14ac:dyDescent="0.25">
      <c r="B9" s="57"/>
      <c r="C9" s="45">
        <v>1001</v>
      </c>
      <c r="D9" s="16" t="s">
        <v>1899</v>
      </c>
      <c r="E9" s="15"/>
      <c r="F9" s="15"/>
      <c r="G9" s="15"/>
      <c r="H9" s="15"/>
    </row>
    <row r="10" spans="2:8" x14ac:dyDescent="0.25">
      <c r="B10" s="58" t="s">
        <v>28</v>
      </c>
      <c r="C10" s="45">
        <v>1002</v>
      </c>
      <c r="D10" s="16" t="s">
        <v>29</v>
      </c>
      <c r="E10" s="15"/>
      <c r="F10" s="15"/>
      <c r="G10" s="15"/>
      <c r="H10" s="15"/>
    </row>
    <row r="11" spans="2:8" x14ac:dyDescent="0.25">
      <c r="B11" s="59"/>
      <c r="C11" s="45">
        <v>1003</v>
      </c>
      <c r="D11" s="16" t="s">
        <v>1900</v>
      </c>
      <c r="E11" s="15"/>
      <c r="F11" s="15"/>
      <c r="G11" s="15"/>
      <c r="H11" s="15"/>
    </row>
    <row r="12" spans="2:8" x14ac:dyDescent="0.25">
      <c r="B12" s="59"/>
      <c r="C12" s="45">
        <v>1004</v>
      </c>
      <c r="D12" s="16" t="s">
        <v>30</v>
      </c>
      <c r="E12" s="15"/>
      <c r="F12" s="15"/>
      <c r="G12" s="15"/>
      <c r="H12" s="15"/>
    </row>
    <row r="13" spans="2:8" x14ac:dyDescent="0.25">
      <c r="B13" s="59"/>
      <c r="C13" s="45">
        <v>1005</v>
      </c>
      <c r="D13" s="34" t="s">
        <v>1866</v>
      </c>
      <c r="E13" s="15"/>
      <c r="F13" s="15"/>
      <c r="G13" s="15"/>
      <c r="H13" s="15"/>
    </row>
    <row r="14" spans="2:8" x14ac:dyDescent="0.25">
      <c r="B14" s="59"/>
      <c r="C14" s="45">
        <v>1006</v>
      </c>
      <c r="D14" s="34" t="s">
        <v>1867</v>
      </c>
      <c r="E14" s="15"/>
      <c r="F14" s="15"/>
      <c r="G14" s="15"/>
      <c r="H14" s="15"/>
    </row>
    <row r="15" spans="2:8" x14ac:dyDescent="0.25">
      <c r="B15" s="59"/>
      <c r="C15" s="45">
        <v>1007</v>
      </c>
      <c r="D15" s="34" t="s">
        <v>1868</v>
      </c>
      <c r="E15" s="15"/>
      <c r="F15" s="15"/>
      <c r="G15" s="15"/>
      <c r="H15" s="15"/>
    </row>
    <row r="16" spans="2:8" x14ac:dyDescent="0.25">
      <c r="B16" s="59"/>
      <c r="C16" s="45">
        <v>1008</v>
      </c>
      <c r="D16" s="34" t="s">
        <v>1869</v>
      </c>
      <c r="E16" s="15"/>
      <c r="F16" s="15"/>
      <c r="G16" s="15"/>
      <c r="H16" s="15"/>
    </row>
    <row r="17" spans="2:8" x14ac:dyDescent="0.25">
      <c r="B17" s="59"/>
      <c r="C17" s="45">
        <v>1009</v>
      </c>
      <c r="D17" s="34" t="s">
        <v>1870</v>
      </c>
      <c r="E17" s="15"/>
      <c r="F17" s="15"/>
      <c r="G17" s="15"/>
      <c r="H17" s="15"/>
    </row>
    <row r="18" spans="2:8" x14ac:dyDescent="0.25">
      <c r="B18" s="59"/>
      <c r="C18" s="45">
        <v>1010</v>
      </c>
      <c r="D18" s="35" t="s">
        <v>1871</v>
      </c>
      <c r="E18" s="15"/>
      <c r="F18" s="15"/>
      <c r="G18" s="15"/>
      <c r="H18" s="15"/>
    </row>
    <row r="19" spans="2:8" x14ac:dyDescent="0.25">
      <c r="B19" s="59"/>
      <c r="C19" s="45">
        <v>1011</v>
      </c>
      <c r="D19" s="35" t="s">
        <v>1872</v>
      </c>
      <c r="E19" s="15"/>
      <c r="F19" s="15"/>
      <c r="G19" s="15"/>
      <c r="H19" s="15"/>
    </row>
    <row r="20" spans="2:8" x14ac:dyDescent="0.25">
      <c r="B20" s="59"/>
      <c r="C20" s="45">
        <v>1012</v>
      </c>
      <c r="D20" s="35" t="s">
        <v>1873</v>
      </c>
      <c r="E20" s="15"/>
      <c r="F20" s="15"/>
      <c r="G20" s="15"/>
      <c r="H20" s="15"/>
    </row>
    <row r="21" spans="2:8" x14ac:dyDescent="0.25">
      <c r="B21" s="59"/>
      <c r="C21" s="45">
        <v>1013</v>
      </c>
      <c r="D21" s="35" t="s">
        <v>1874</v>
      </c>
      <c r="E21" s="15"/>
      <c r="F21" s="15"/>
      <c r="G21" s="15"/>
      <c r="H21" s="15"/>
    </row>
    <row r="22" spans="2:8" x14ac:dyDescent="0.25">
      <c r="B22" s="59"/>
      <c r="C22" s="45">
        <v>1014</v>
      </c>
      <c r="D22" s="35" t="s">
        <v>1875</v>
      </c>
      <c r="E22" s="15"/>
      <c r="F22" s="15"/>
      <c r="G22" s="15"/>
      <c r="H22" s="15"/>
    </row>
    <row r="23" spans="2:8" x14ac:dyDescent="0.25">
      <c r="B23" s="59"/>
      <c r="C23" s="45">
        <v>1015</v>
      </c>
      <c r="D23" s="35" t="s">
        <v>1876</v>
      </c>
      <c r="E23" s="15"/>
      <c r="F23" s="15"/>
      <c r="G23" s="15"/>
      <c r="H23" s="15"/>
    </row>
    <row r="24" spans="2:8" x14ac:dyDescent="0.25">
      <c r="B24" s="59"/>
      <c r="C24" s="45">
        <v>1016</v>
      </c>
      <c r="D24" s="35" t="s">
        <v>1877</v>
      </c>
      <c r="E24" s="15"/>
      <c r="F24" s="15"/>
      <c r="G24" s="15"/>
      <c r="H24" s="15"/>
    </row>
    <row r="25" spans="2:8" x14ac:dyDescent="0.25">
      <c r="B25" s="46" t="s">
        <v>1901</v>
      </c>
      <c r="C25" s="45">
        <v>1017</v>
      </c>
      <c r="D25" s="16" t="s">
        <v>1902</v>
      </c>
      <c r="E25" s="15"/>
      <c r="F25" s="15"/>
      <c r="G25" s="15"/>
      <c r="H25" s="15"/>
    </row>
    <row r="26" spans="2:8" x14ac:dyDescent="0.25">
      <c r="B26" s="57" t="s">
        <v>1903</v>
      </c>
      <c r="C26" s="45">
        <v>1018</v>
      </c>
      <c r="D26" s="16" t="s">
        <v>1904</v>
      </c>
      <c r="E26" s="15"/>
      <c r="F26" s="15"/>
      <c r="G26" s="15"/>
      <c r="H26" s="15"/>
    </row>
    <row r="27" spans="2:8" x14ac:dyDescent="0.25">
      <c r="B27" s="57"/>
      <c r="C27" s="45">
        <v>1019</v>
      </c>
      <c r="D27" s="16" t="s">
        <v>1905</v>
      </c>
      <c r="E27" s="15"/>
      <c r="F27" s="15"/>
      <c r="G27" s="15"/>
      <c r="H27" s="15"/>
    </row>
    <row r="28" spans="2:8" ht="30" x14ac:dyDescent="0.25">
      <c r="B28" s="57" t="s">
        <v>1906</v>
      </c>
      <c r="C28" s="45">
        <v>1020</v>
      </c>
      <c r="D28" s="16" t="s">
        <v>1907</v>
      </c>
      <c r="E28" s="15"/>
      <c r="F28" s="15"/>
      <c r="G28" s="15"/>
      <c r="H28" s="15"/>
    </row>
    <row r="29" spans="2:8" x14ac:dyDescent="0.25">
      <c r="B29" s="57"/>
      <c r="C29" s="45">
        <v>1021</v>
      </c>
      <c r="D29" s="16" t="s">
        <v>1908</v>
      </c>
      <c r="E29" s="15"/>
      <c r="F29" s="15"/>
      <c r="G29" s="15"/>
      <c r="H29" s="15"/>
    </row>
    <row r="30" spans="2:8" x14ac:dyDescent="0.25">
      <c r="B30" s="57" t="s">
        <v>1909</v>
      </c>
      <c r="C30" s="45">
        <v>1022</v>
      </c>
      <c r="D30" s="16" t="s">
        <v>33</v>
      </c>
      <c r="E30" s="15"/>
      <c r="F30" s="15"/>
      <c r="G30" s="15"/>
      <c r="H30" s="15"/>
    </row>
    <row r="31" spans="2:8" x14ac:dyDescent="0.25">
      <c r="B31" s="57"/>
      <c r="C31" s="45">
        <v>1023</v>
      </c>
      <c r="D31" s="16" t="s">
        <v>1910</v>
      </c>
      <c r="E31" s="15"/>
      <c r="F31" s="15"/>
      <c r="G31" s="15"/>
      <c r="H31" s="15"/>
    </row>
    <row r="32" spans="2:8" x14ac:dyDescent="0.25">
      <c r="B32" s="57"/>
      <c r="C32" s="45">
        <v>1024</v>
      </c>
      <c r="D32" s="16" t="s">
        <v>1911</v>
      </c>
      <c r="E32" s="15"/>
      <c r="F32" s="15"/>
      <c r="G32" s="15"/>
      <c r="H32" s="15"/>
    </row>
    <row r="33" spans="2:8" x14ac:dyDescent="0.25">
      <c r="B33" s="57"/>
      <c r="C33" s="45">
        <v>1025</v>
      </c>
      <c r="D33" s="16" t="s">
        <v>1912</v>
      </c>
      <c r="E33" s="15"/>
      <c r="F33" s="15"/>
      <c r="G33" s="15"/>
      <c r="H33" s="15"/>
    </row>
    <row r="34" spans="2:8" x14ac:dyDescent="0.25">
      <c r="B34" s="57"/>
      <c r="C34" s="45">
        <v>1026</v>
      </c>
      <c r="D34" s="16" t="s">
        <v>34</v>
      </c>
      <c r="E34" s="15"/>
      <c r="F34" s="15"/>
      <c r="G34" s="15"/>
      <c r="H34" s="15"/>
    </row>
    <row r="35" spans="2:8" x14ac:dyDescent="0.25">
      <c r="B35" s="57"/>
      <c r="C35" s="45">
        <v>1027</v>
      </c>
      <c r="D35" s="16" t="s">
        <v>35</v>
      </c>
      <c r="E35" s="15"/>
      <c r="F35" s="15"/>
      <c r="G35" s="15"/>
      <c r="H35" s="15"/>
    </row>
    <row r="36" spans="2:8" x14ac:dyDescent="0.25">
      <c r="B36" s="57"/>
      <c r="C36" s="45">
        <v>1028</v>
      </c>
      <c r="D36" s="16" t="s">
        <v>36</v>
      </c>
      <c r="E36" s="15"/>
      <c r="F36" s="15"/>
      <c r="G36" s="15"/>
      <c r="H36" s="15"/>
    </row>
    <row r="37" spans="2:8" x14ac:dyDescent="0.25">
      <c r="B37" s="57"/>
      <c r="C37" s="45">
        <v>1029</v>
      </c>
      <c r="D37" s="16" t="s">
        <v>37</v>
      </c>
      <c r="E37" s="15"/>
      <c r="F37" s="15"/>
      <c r="G37" s="15"/>
      <c r="H37" s="15"/>
    </row>
    <row r="38" spans="2:8" x14ac:dyDescent="0.25">
      <c r="B38" s="57" t="s">
        <v>1913</v>
      </c>
      <c r="C38" s="45">
        <v>1030</v>
      </c>
      <c r="D38" s="16" t="s">
        <v>38</v>
      </c>
      <c r="E38" s="15"/>
      <c r="F38" s="15"/>
      <c r="G38" s="15"/>
      <c r="H38" s="15"/>
    </row>
    <row r="39" spans="2:8" x14ac:dyDescent="0.25">
      <c r="B39" s="57"/>
      <c r="C39" s="45">
        <v>1031</v>
      </c>
      <c r="D39" s="16" t="s">
        <v>42</v>
      </c>
      <c r="E39" s="15"/>
      <c r="F39" s="15"/>
      <c r="G39" s="15"/>
      <c r="H39" s="15"/>
    </row>
    <row r="40" spans="2:8" ht="75" x14ac:dyDescent="0.25">
      <c r="B40" s="57" t="s">
        <v>39</v>
      </c>
      <c r="C40" s="45">
        <v>1032</v>
      </c>
      <c r="D40" s="16" t="s">
        <v>1914</v>
      </c>
      <c r="E40" s="15"/>
      <c r="F40" s="15"/>
      <c r="G40" s="15"/>
      <c r="H40" s="15"/>
    </row>
    <row r="41" spans="2:8" x14ac:dyDescent="0.25">
      <c r="B41" s="57"/>
      <c r="C41" s="45">
        <v>1033</v>
      </c>
      <c r="D41" s="16" t="s">
        <v>1915</v>
      </c>
      <c r="E41" s="15"/>
      <c r="F41" s="15"/>
      <c r="G41" s="15"/>
      <c r="H41" s="15"/>
    </row>
    <row r="42" spans="2:8" x14ac:dyDescent="0.25">
      <c r="B42" s="57"/>
      <c r="C42" s="45">
        <v>1034</v>
      </c>
      <c r="D42" s="16" t="s">
        <v>32</v>
      </c>
      <c r="E42" s="15"/>
      <c r="F42" s="15"/>
      <c r="G42" s="15"/>
      <c r="H42" s="15"/>
    </row>
    <row r="43" spans="2:8" x14ac:dyDescent="0.25">
      <c r="B43" s="57"/>
      <c r="C43" s="45">
        <v>1035</v>
      </c>
      <c r="D43" s="16" t="s">
        <v>1916</v>
      </c>
      <c r="E43" s="15"/>
      <c r="F43" s="15"/>
      <c r="G43" s="15"/>
      <c r="H43" s="15"/>
    </row>
    <row r="44" spans="2:8" x14ac:dyDescent="0.25">
      <c r="B44" s="57"/>
      <c r="C44" s="45">
        <v>1036</v>
      </c>
      <c r="D44" s="16" t="s">
        <v>1917</v>
      </c>
      <c r="E44" s="15"/>
      <c r="F44" s="15"/>
      <c r="G44" s="15"/>
      <c r="H44" s="15"/>
    </row>
    <row r="45" spans="2:8" x14ac:dyDescent="0.25">
      <c r="B45" s="57"/>
      <c r="C45" s="45">
        <v>1037</v>
      </c>
      <c r="D45" s="16" t="s">
        <v>31</v>
      </c>
      <c r="E45" s="15"/>
      <c r="F45" s="15"/>
      <c r="G45" s="15"/>
      <c r="H45" s="15"/>
    </row>
    <row r="46" spans="2:8" x14ac:dyDescent="0.25">
      <c r="B46" s="57"/>
      <c r="C46" s="45">
        <v>1038</v>
      </c>
      <c r="D46" s="16" t="s">
        <v>1918</v>
      </c>
      <c r="E46" s="15"/>
      <c r="F46" s="15"/>
      <c r="G46" s="15"/>
      <c r="H46" s="15"/>
    </row>
    <row r="47" spans="2:8" ht="75" x14ac:dyDescent="0.25">
      <c r="B47" s="57"/>
      <c r="C47" s="45">
        <v>1039</v>
      </c>
      <c r="D47" s="16" t="s">
        <v>1919</v>
      </c>
      <c r="E47" s="15"/>
      <c r="F47" s="15"/>
      <c r="G47" s="15"/>
      <c r="H47" s="15"/>
    </row>
    <row r="48" spans="2:8" ht="30" x14ac:dyDescent="0.25">
      <c r="B48" s="57"/>
      <c r="C48" s="45">
        <v>1040</v>
      </c>
      <c r="D48" s="16" t="s">
        <v>1920</v>
      </c>
      <c r="E48" s="15"/>
      <c r="F48" s="15"/>
      <c r="G48" s="15"/>
      <c r="H48" s="15"/>
    </row>
    <row r="49" spans="2:8" ht="60" x14ac:dyDescent="0.25">
      <c r="B49" s="57"/>
      <c r="C49" s="45">
        <v>1041</v>
      </c>
      <c r="D49" s="16" t="s">
        <v>1921</v>
      </c>
      <c r="E49" s="15"/>
      <c r="F49" s="15"/>
      <c r="G49" s="15"/>
      <c r="H49" s="15"/>
    </row>
    <row r="50" spans="2:8" x14ac:dyDescent="0.25">
      <c r="B50" s="57"/>
      <c r="C50" s="45">
        <v>1042</v>
      </c>
      <c r="D50" s="16" t="s">
        <v>31</v>
      </c>
      <c r="E50" s="15"/>
      <c r="F50" s="15"/>
      <c r="G50" s="15"/>
      <c r="H50" s="15"/>
    </row>
    <row r="51" spans="2:8" x14ac:dyDescent="0.25">
      <c r="B51" s="57" t="s">
        <v>1922</v>
      </c>
      <c r="C51" s="45">
        <v>1043</v>
      </c>
      <c r="D51" s="16" t="s">
        <v>40</v>
      </c>
      <c r="E51" s="15"/>
      <c r="F51" s="15"/>
      <c r="G51" s="15"/>
      <c r="H51" s="15"/>
    </row>
    <row r="52" spans="2:8" x14ac:dyDescent="0.25">
      <c r="B52" s="57"/>
      <c r="C52" s="45">
        <v>1044</v>
      </c>
      <c r="D52" s="16" t="s">
        <v>41</v>
      </c>
      <c r="E52" s="15"/>
      <c r="F52" s="15"/>
      <c r="G52" s="15"/>
      <c r="H52" s="15"/>
    </row>
    <row r="53" spans="2:8" x14ac:dyDescent="0.25">
      <c r="B53" s="57" t="s">
        <v>1923</v>
      </c>
      <c r="C53" s="45">
        <v>1045</v>
      </c>
      <c r="D53" s="16" t="s">
        <v>50</v>
      </c>
      <c r="E53" s="15"/>
      <c r="F53" s="15"/>
      <c r="G53" s="15"/>
      <c r="H53" s="15"/>
    </row>
    <row r="54" spans="2:8" x14ac:dyDescent="0.25">
      <c r="B54" s="57"/>
      <c r="C54" s="45">
        <v>1046</v>
      </c>
      <c r="D54" s="16" t="s">
        <v>49</v>
      </c>
      <c r="E54" s="15"/>
      <c r="F54" s="15"/>
      <c r="G54" s="15"/>
      <c r="H54" s="15"/>
    </row>
    <row r="55" spans="2:8" x14ac:dyDescent="0.25">
      <c r="B55" s="57"/>
      <c r="C55" s="45">
        <v>1047</v>
      </c>
      <c r="D55" s="16" t="s">
        <v>52</v>
      </c>
      <c r="E55" s="15"/>
      <c r="F55" s="15"/>
      <c r="G55" s="15"/>
      <c r="H55" s="15"/>
    </row>
    <row r="56" spans="2:8" ht="30" x14ac:dyDescent="0.25">
      <c r="B56" s="57"/>
      <c r="C56" s="45">
        <v>1048</v>
      </c>
      <c r="D56" s="16" t="s">
        <v>46</v>
      </c>
      <c r="E56" s="15"/>
      <c r="F56" s="15"/>
      <c r="G56" s="15"/>
      <c r="H56" s="15"/>
    </row>
    <row r="57" spans="2:8" x14ac:dyDescent="0.25">
      <c r="B57" s="57" t="s">
        <v>1924</v>
      </c>
      <c r="C57" s="45">
        <v>1049</v>
      </c>
      <c r="D57" s="16" t="s">
        <v>48</v>
      </c>
      <c r="E57" s="15"/>
      <c r="F57" s="15"/>
      <c r="G57" s="15"/>
      <c r="H57" s="15"/>
    </row>
    <row r="58" spans="2:8" x14ac:dyDescent="0.25">
      <c r="B58" s="57"/>
      <c r="C58" s="45">
        <v>1050</v>
      </c>
      <c r="D58" s="16" t="s">
        <v>43</v>
      </c>
      <c r="E58" s="15"/>
      <c r="F58" s="15"/>
      <c r="G58" s="15"/>
      <c r="H58" s="15"/>
    </row>
    <row r="59" spans="2:8" x14ac:dyDescent="0.25">
      <c r="B59" s="57"/>
      <c r="C59" s="45">
        <v>1051</v>
      </c>
      <c r="D59" s="16" t="s">
        <v>1892</v>
      </c>
      <c r="E59" s="15"/>
      <c r="F59" s="15"/>
      <c r="G59" s="15"/>
      <c r="H59" s="15"/>
    </row>
    <row r="60" spans="2:8" x14ac:dyDescent="0.25">
      <c r="B60" s="57"/>
      <c r="C60" s="45">
        <v>1052</v>
      </c>
      <c r="D60" s="16" t="s">
        <v>45</v>
      </c>
      <c r="E60" s="15"/>
      <c r="F60" s="15"/>
      <c r="G60" s="15"/>
      <c r="H60" s="15"/>
    </row>
    <row r="61" spans="2:8" x14ac:dyDescent="0.25">
      <c r="B61" s="57" t="s">
        <v>1925</v>
      </c>
      <c r="C61" s="45">
        <v>1053</v>
      </c>
      <c r="D61" s="16" t="s">
        <v>1926</v>
      </c>
      <c r="E61" s="15"/>
      <c r="F61" s="15"/>
      <c r="G61" s="15"/>
      <c r="H61" s="15"/>
    </row>
    <row r="62" spans="2:8" x14ac:dyDescent="0.25">
      <c r="B62" s="57"/>
      <c r="C62" s="45">
        <v>1054</v>
      </c>
      <c r="D62" s="16" t="s">
        <v>1927</v>
      </c>
      <c r="E62" s="15"/>
      <c r="F62" s="15"/>
      <c r="G62" s="15"/>
      <c r="H62" s="15"/>
    </row>
    <row r="63" spans="2:8" x14ac:dyDescent="0.25">
      <c r="B63" s="57"/>
      <c r="C63" s="45">
        <v>1055</v>
      </c>
      <c r="D63" s="16" t="s">
        <v>1928</v>
      </c>
      <c r="E63" s="15"/>
      <c r="F63" s="15"/>
      <c r="G63" s="15"/>
      <c r="H63" s="15"/>
    </row>
    <row r="64" spans="2:8" ht="30" x14ac:dyDescent="0.25">
      <c r="B64" s="57" t="s">
        <v>1929</v>
      </c>
      <c r="C64" s="45">
        <v>1056</v>
      </c>
      <c r="D64" s="16" t="s">
        <v>1930</v>
      </c>
      <c r="E64" s="15"/>
      <c r="F64" s="15"/>
      <c r="G64" s="15"/>
      <c r="H64" s="15"/>
    </row>
    <row r="65" spans="2:8" ht="30" x14ac:dyDescent="0.25">
      <c r="B65" s="57"/>
      <c r="C65" s="45">
        <v>1057</v>
      </c>
      <c r="D65" s="16" t="s">
        <v>1931</v>
      </c>
      <c r="E65" s="15"/>
      <c r="F65" s="15"/>
      <c r="G65" s="15"/>
      <c r="H65" s="15"/>
    </row>
    <row r="66" spans="2:8" x14ac:dyDescent="0.25">
      <c r="B66" s="57" t="s">
        <v>1932</v>
      </c>
      <c r="C66" s="45">
        <v>1058</v>
      </c>
      <c r="D66" s="16" t="s">
        <v>1933</v>
      </c>
      <c r="E66" s="15"/>
      <c r="F66" s="15"/>
      <c r="G66" s="15"/>
      <c r="H66" s="15"/>
    </row>
    <row r="67" spans="2:8" x14ac:dyDescent="0.25">
      <c r="B67" s="57"/>
      <c r="C67" s="45">
        <v>1059</v>
      </c>
      <c r="D67" s="16" t="s">
        <v>1934</v>
      </c>
      <c r="E67" s="15"/>
      <c r="F67" s="15"/>
      <c r="G67" s="15"/>
      <c r="H67" s="15"/>
    </row>
    <row r="68" spans="2:8" x14ac:dyDescent="0.25">
      <c r="B68" s="57"/>
      <c r="C68" s="45">
        <v>1060</v>
      </c>
      <c r="D68" s="16" t="s">
        <v>1935</v>
      </c>
      <c r="E68" s="15"/>
      <c r="F68" s="15"/>
      <c r="G68" s="15"/>
      <c r="H68" s="15"/>
    </row>
    <row r="69" spans="2:8" x14ac:dyDescent="0.25">
      <c r="B69" s="57" t="s">
        <v>1936</v>
      </c>
      <c r="C69" s="45">
        <v>1061</v>
      </c>
      <c r="D69" s="16" t="s">
        <v>1937</v>
      </c>
      <c r="E69" s="15"/>
      <c r="F69" s="15"/>
      <c r="G69" s="15"/>
      <c r="H69" s="15"/>
    </row>
    <row r="70" spans="2:8" x14ac:dyDescent="0.25">
      <c r="B70" s="57"/>
      <c r="C70" s="45">
        <v>1062</v>
      </c>
      <c r="D70" s="16" t="s">
        <v>1938</v>
      </c>
      <c r="E70" s="15"/>
      <c r="F70" s="15"/>
      <c r="G70" s="15"/>
      <c r="H70" s="15"/>
    </row>
    <row r="71" spans="2:8" x14ac:dyDescent="0.25">
      <c r="B71" s="57" t="s">
        <v>1939</v>
      </c>
      <c r="C71" s="45">
        <v>1063</v>
      </c>
      <c r="D71" s="16" t="s">
        <v>1940</v>
      </c>
      <c r="E71" s="15"/>
      <c r="F71" s="15"/>
      <c r="G71" s="15"/>
      <c r="H71" s="15"/>
    </row>
    <row r="72" spans="2:8" x14ac:dyDescent="0.25">
      <c r="B72" s="57"/>
      <c r="C72" s="45">
        <v>1064</v>
      </c>
      <c r="D72" s="16" t="s">
        <v>1941</v>
      </c>
      <c r="E72" s="15"/>
      <c r="F72" s="15"/>
      <c r="G72" s="15"/>
      <c r="H72" s="15"/>
    </row>
    <row r="73" spans="2:8" x14ac:dyDescent="0.25">
      <c r="B73" s="57"/>
      <c r="C73" s="45">
        <v>1065</v>
      </c>
      <c r="D73" s="16" t="s">
        <v>1916</v>
      </c>
      <c r="E73" s="15"/>
      <c r="F73" s="15"/>
      <c r="G73" s="15"/>
      <c r="H73" s="15"/>
    </row>
    <row r="74" spans="2:8" x14ac:dyDescent="0.25">
      <c r="B74" s="44" t="s">
        <v>1942</v>
      </c>
      <c r="C74" s="45">
        <v>1066</v>
      </c>
      <c r="D74" s="16" t="s">
        <v>1943</v>
      </c>
      <c r="E74" s="15"/>
      <c r="F74" s="15"/>
      <c r="G74" s="15"/>
      <c r="H74" s="15"/>
    </row>
    <row r="75" spans="2:8" x14ac:dyDescent="0.25">
      <c r="B75" s="57" t="s">
        <v>1944</v>
      </c>
      <c r="C75" s="45">
        <v>1067</v>
      </c>
      <c r="D75" s="16" t="s">
        <v>1945</v>
      </c>
      <c r="E75" s="15"/>
      <c r="F75" s="15"/>
      <c r="G75" s="15"/>
      <c r="H75" s="15"/>
    </row>
    <row r="76" spans="2:8" ht="30" x14ac:dyDescent="0.25">
      <c r="B76" s="57"/>
      <c r="C76" s="45">
        <v>1068</v>
      </c>
      <c r="D76" s="16" t="s">
        <v>1946</v>
      </c>
      <c r="E76" s="15"/>
      <c r="F76" s="15"/>
      <c r="G76" s="15"/>
      <c r="H76" s="15"/>
    </row>
    <row r="77" spans="2:8" x14ac:dyDescent="0.25">
      <c r="B77" s="57"/>
      <c r="C77" s="45">
        <v>1069</v>
      </c>
      <c r="D77" s="16" t="s">
        <v>1947</v>
      </c>
      <c r="E77" s="15"/>
      <c r="F77" s="15"/>
      <c r="G77" s="15"/>
      <c r="H77" s="15"/>
    </row>
    <row r="78" spans="2:8" x14ac:dyDescent="0.25">
      <c r="B78" s="57"/>
      <c r="C78" s="45">
        <v>1070</v>
      </c>
      <c r="D78" s="16" t="s">
        <v>1948</v>
      </c>
      <c r="E78" s="15"/>
      <c r="F78" s="15"/>
      <c r="G78" s="15"/>
      <c r="H78" s="15"/>
    </row>
    <row r="79" spans="2:8" ht="30" x14ac:dyDescent="0.25">
      <c r="B79" s="57"/>
      <c r="C79" s="45">
        <v>1071</v>
      </c>
      <c r="D79" s="16" t="s">
        <v>1949</v>
      </c>
      <c r="E79" s="15"/>
      <c r="F79" s="15"/>
      <c r="G79" s="15"/>
      <c r="H79" s="15"/>
    </row>
    <row r="80" spans="2:8" x14ac:dyDescent="0.25">
      <c r="B80" s="57" t="s">
        <v>1950</v>
      </c>
      <c r="C80" s="45">
        <v>1072</v>
      </c>
      <c r="D80" s="16" t="s">
        <v>1951</v>
      </c>
      <c r="E80" s="15"/>
      <c r="F80" s="15"/>
      <c r="G80" s="15"/>
      <c r="H80" s="15"/>
    </row>
    <row r="81" spans="2:8" x14ac:dyDescent="0.25">
      <c r="B81" s="57"/>
      <c r="C81" s="45">
        <v>1073</v>
      </c>
      <c r="D81" s="16" t="s">
        <v>1938</v>
      </c>
      <c r="E81" s="15"/>
      <c r="F81" s="15"/>
      <c r="G81" s="15"/>
      <c r="H81" s="15"/>
    </row>
    <row r="82" spans="2:8" x14ac:dyDescent="0.25">
      <c r="B82" s="57"/>
      <c r="C82" s="45">
        <v>1074</v>
      </c>
      <c r="D82" s="16" t="s">
        <v>1952</v>
      </c>
      <c r="E82" s="15"/>
      <c r="F82" s="15"/>
      <c r="G82" s="15"/>
      <c r="H82" s="15"/>
    </row>
    <row r="83" spans="2:8" x14ac:dyDescent="0.25">
      <c r="B83" s="57"/>
      <c r="C83" s="45">
        <v>1075</v>
      </c>
      <c r="D83" s="16" t="s">
        <v>1953</v>
      </c>
      <c r="E83" s="15"/>
      <c r="F83" s="15"/>
      <c r="G83" s="15"/>
      <c r="H83" s="15"/>
    </row>
    <row r="84" spans="2:8" x14ac:dyDescent="0.25">
      <c r="B84" s="57"/>
      <c r="C84" s="45">
        <v>1076</v>
      </c>
      <c r="D84" s="16" t="s">
        <v>1954</v>
      </c>
      <c r="E84" s="15"/>
      <c r="F84" s="15"/>
      <c r="G84" s="15"/>
      <c r="H84" s="15"/>
    </row>
    <row r="85" spans="2:8" x14ac:dyDescent="0.25">
      <c r="B85" s="57"/>
      <c r="C85" s="45">
        <v>1077</v>
      </c>
      <c r="D85" s="16" t="s">
        <v>1955</v>
      </c>
      <c r="E85" s="15"/>
      <c r="F85" s="15"/>
      <c r="G85" s="15"/>
      <c r="H85" s="15"/>
    </row>
    <row r="86" spans="2:8" ht="30" x14ac:dyDescent="0.25">
      <c r="B86" s="57"/>
      <c r="C86" s="45">
        <v>1078</v>
      </c>
      <c r="D86" s="16" t="s">
        <v>1956</v>
      </c>
      <c r="E86" s="15"/>
      <c r="F86" s="15"/>
      <c r="G86" s="15"/>
      <c r="H86" s="15"/>
    </row>
    <row r="87" spans="2:8" x14ac:dyDescent="0.25">
      <c r="B87" s="57" t="s">
        <v>1957</v>
      </c>
      <c r="C87" s="45">
        <v>1079</v>
      </c>
      <c r="D87" s="16" t="s">
        <v>1958</v>
      </c>
      <c r="E87" s="15"/>
      <c r="F87" s="15"/>
      <c r="G87" s="15"/>
      <c r="H87" s="15"/>
    </row>
    <row r="88" spans="2:8" x14ac:dyDescent="0.25">
      <c r="B88" s="57"/>
      <c r="C88" s="45">
        <v>1080</v>
      </c>
      <c r="D88" s="16" t="s">
        <v>1959</v>
      </c>
      <c r="E88" s="15"/>
      <c r="F88" s="15"/>
      <c r="G88" s="15"/>
      <c r="H88" s="15"/>
    </row>
    <row r="89" spans="2:8" x14ac:dyDescent="0.25">
      <c r="B89" s="57"/>
      <c r="C89" s="45">
        <v>1081</v>
      </c>
      <c r="D89" s="16" t="s">
        <v>1960</v>
      </c>
      <c r="E89" s="15"/>
      <c r="F89" s="15"/>
      <c r="G89" s="15"/>
      <c r="H89" s="15"/>
    </row>
    <row r="90" spans="2:8" ht="45" x14ac:dyDescent="0.25">
      <c r="B90" s="57"/>
      <c r="C90" s="45">
        <v>1082</v>
      </c>
      <c r="D90" s="16" t="s">
        <v>1961</v>
      </c>
      <c r="E90" s="15"/>
      <c r="F90" s="15"/>
      <c r="G90" s="15"/>
      <c r="H90" s="15"/>
    </row>
    <row r="91" spans="2:8" x14ac:dyDescent="0.25">
      <c r="B91" s="57"/>
      <c r="C91" s="45">
        <v>1083</v>
      </c>
      <c r="D91" s="16" t="s">
        <v>1962</v>
      </c>
      <c r="E91" s="15"/>
      <c r="F91" s="15"/>
      <c r="G91" s="15"/>
      <c r="H91" s="15"/>
    </row>
    <row r="92" spans="2:8" ht="45" x14ac:dyDescent="0.25">
      <c r="B92" s="57"/>
      <c r="C92" s="45">
        <v>1084</v>
      </c>
      <c r="D92" s="16" t="s">
        <v>1963</v>
      </c>
      <c r="E92" s="15"/>
      <c r="F92" s="15"/>
      <c r="G92" s="15"/>
      <c r="H92" s="15"/>
    </row>
    <row r="93" spans="2:8" x14ac:dyDescent="0.25">
      <c r="B93" s="57"/>
      <c r="C93" s="45">
        <v>1085</v>
      </c>
      <c r="D93" s="16" t="s">
        <v>1964</v>
      </c>
      <c r="E93" s="15"/>
      <c r="F93" s="15"/>
      <c r="G93" s="15"/>
      <c r="H93" s="15"/>
    </row>
    <row r="94" spans="2:8" x14ac:dyDescent="0.25">
      <c r="B94" s="57" t="s">
        <v>1965</v>
      </c>
      <c r="C94" s="45">
        <v>1086</v>
      </c>
      <c r="D94" s="16" t="s">
        <v>1966</v>
      </c>
      <c r="E94" s="15"/>
      <c r="F94" s="15"/>
      <c r="G94" s="15"/>
      <c r="H94" s="15"/>
    </row>
    <row r="95" spans="2:8" ht="30" x14ac:dyDescent="0.25">
      <c r="B95" s="57"/>
      <c r="C95" s="45">
        <v>1087</v>
      </c>
      <c r="D95" s="16" t="s">
        <v>1967</v>
      </c>
      <c r="E95" s="15"/>
      <c r="F95" s="15"/>
      <c r="G95" s="15"/>
      <c r="H95" s="15"/>
    </row>
    <row r="96" spans="2:8" x14ac:dyDescent="0.25">
      <c r="B96" s="57"/>
      <c r="C96" s="45">
        <v>1088</v>
      </c>
      <c r="D96" s="16" t="s">
        <v>47</v>
      </c>
      <c r="E96" s="15"/>
      <c r="F96" s="15"/>
      <c r="G96" s="15"/>
      <c r="H96" s="15"/>
    </row>
    <row r="97" spans="2:8" x14ac:dyDescent="0.25">
      <c r="B97" s="57"/>
      <c r="C97" s="45">
        <v>1089</v>
      </c>
      <c r="D97" s="16" t="s">
        <v>1968</v>
      </c>
      <c r="E97" s="15"/>
      <c r="F97" s="15"/>
      <c r="G97" s="15"/>
      <c r="H97" s="15"/>
    </row>
    <row r="98" spans="2:8" x14ac:dyDescent="0.25">
      <c r="B98" s="57" t="s">
        <v>1969</v>
      </c>
      <c r="C98" s="45">
        <v>1090</v>
      </c>
      <c r="D98" s="16" t="s">
        <v>1970</v>
      </c>
      <c r="E98" s="15"/>
      <c r="F98" s="15"/>
      <c r="G98" s="15"/>
      <c r="H98" s="15"/>
    </row>
    <row r="99" spans="2:8" x14ac:dyDescent="0.25">
      <c r="B99" s="57"/>
      <c r="C99" s="45">
        <v>1091</v>
      </c>
      <c r="D99" s="16" t="s">
        <v>1971</v>
      </c>
      <c r="E99" s="15"/>
      <c r="F99" s="15"/>
      <c r="G99" s="15"/>
      <c r="H99" s="15"/>
    </row>
    <row r="100" spans="2:8" x14ac:dyDescent="0.25">
      <c r="B100" s="57"/>
      <c r="C100" s="45">
        <v>1092</v>
      </c>
      <c r="D100" s="16" t="s">
        <v>1972</v>
      </c>
      <c r="E100" s="15"/>
      <c r="F100" s="15"/>
      <c r="G100" s="15"/>
      <c r="H100" s="15"/>
    </row>
    <row r="101" spans="2:8" x14ac:dyDescent="0.25">
      <c r="B101" s="57"/>
      <c r="C101" s="45">
        <v>1093</v>
      </c>
      <c r="D101" s="16" t="s">
        <v>1973</v>
      </c>
      <c r="E101" s="15"/>
      <c r="F101" s="15"/>
      <c r="G101" s="15"/>
      <c r="H101" s="15"/>
    </row>
    <row r="102" spans="2:8" ht="30" x14ac:dyDescent="0.25">
      <c r="B102" s="57"/>
      <c r="C102" s="45">
        <v>1094</v>
      </c>
      <c r="D102" s="16" t="s">
        <v>1974</v>
      </c>
      <c r="E102" s="15"/>
      <c r="F102" s="15"/>
      <c r="G102" s="15"/>
      <c r="H102" s="15"/>
    </row>
    <row r="103" spans="2:8" x14ac:dyDescent="0.25">
      <c r="B103" s="57" t="s">
        <v>53</v>
      </c>
      <c r="C103" s="45">
        <v>1095</v>
      </c>
      <c r="D103" s="16" t="s">
        <v>54</v>
      </c>
      <c r="E103" s="15"/>
      <c r="F103" s="15"/>
      <c r="G103" s="15"/>
      <c r="H103" s="15"/>
    </row>
    <row r="104" spans="2:8" ht="30" x14ac:dyDescent="0.25">
      <c r="B104" s="57"/>
      <c r="C104" s="45">
        <v>1096</v>
      </c>
      <c r="D104" s="16" t="s">
        <v>1887</v>
      </c>
      <c r="E104" s="15"/>
      <c r="F104" s="15"/>
      <c r="G104" s="15"/>
      <c r="H104" s="15"/>
    </row>
    <row r="105" spans="2:8" x14ac:dyDescent="0.25">
      <c r="B105" s="57" t="s">
        <v>1975</v>
      </c>
      <c r="C105" s="45">
        <v>1097</v>
      </c>
      <c r="D105" s="16" t="s">
        <v>1976</v>
      </c>
      <c r="E105" s="15"/>
      <c r="F105" s="15"/>
      <c r="G105" s="15"/>
      <c r="H105" s="15"/>
    </row>
    <row r="106" spans="2:8" x14ac:dyDescent="0.25">
      <c r="B106" s="57"/>
      <c r="C106" s="45">
        <v>1098</v>
      </c>
      <c r="D106" s="16" t="s">
        <v>1977</v>
      </c>
      <c r="E106" s="15"/>
      <c r="F106" s="15"/>
      <c r="G106" s="15"/>
      <c r="H106" s="15"/>
    </row>
    <row r="107" spans="2:8" ht="30" x14ac:dyDescent="0.25">
      <c r="B107" s="57"/>
      <c r="C107" s="45">
        <v>1099</v>
      </c>
      <c r="D107" s="16" t="s">
        <v>1978</v>
      </c>
      <c r="E107" s="15"/>
      <c r="F107" s="15"/>
      <c r="G107" s="15"/>
      <c r="H107" s="15"/>
    </row>
    <row r="108" spans="2:8" x14ac:dyDescent="0.25">
      <c r="B108" s="44" t="s">
        <v>1979</v>
      </c>
      <c r="C108" s="45">
        <v>1100</v>
      </c>
      <c r="D108" s="16" t="s">
        <v>44</v>
      </c>
      <c r="E108" s="15"/>
      <c r="F108" s="15"/>
      <c r="G108" s="15"/>
      <c r="H108" s="15"/>
    </row>
    <row r="109" spans="2:8" ht="30" x14ac:dyDescent="0.25">
      <c r="B109" s="57" t="s">
        <v>55</v>
      </c>
      <c r="C109" s="45">
        <v>1101</v>
      </c>
      <c r="D109" s="16" t="s">
        <v>56</v>
      </c>
      <c r="E109" s="15"/>
      <c r="F109" s="15"/>
      <c r="G109" s="15"/>
      <c r="H109" s="15"/>
    </row>
    <row r="110" spans="2:8" x14ac:dyDescent="0.25">
      <c r="B110" s="57"/>
      <c r="C110" s="45">
        <v>1102</v>
      </c>
      <c r="D110" s="16" t="s">
        <v>57</v>
      </c>
      <c r="E110" s="15"/>
      <c r="F110" s="15"/>
      <c r="G110" s="15"/>
      <c r="H110" s="15"/>
    </row>
    <row r="111" spans="2:8" x14ac:dyDescent="0.25">
      <c r="B111" s="57"/>
      <c r="C111" s="45">
        <v>1103</v>
      </c>
      <c r="D111" s="16" t="s">
        <v>58</v>
      </c>
      <c r="E111" s="15"/>
      <c r="F111" s="15"/>
      <c r="G111" s="15"/>
      <c r="H111" s="15"/>
    </row>
    <row r="112" spans="2:8" x14ac:dyDescent="0.25">
      <c r="B112" s="57"/>
      <c r="C112" s="45">
        <v>1104</v>
      </c>
      <c r="D112" s="16" t="s">
        <v>59</v>
      </c>
      <c r="E112" s="15"/>
      <c r="F112" s="15"/>
      <c r="G112" s="15"/>
      <c r="H112" s="15"/>
    </row>
    <row r="113" spans="2:8" ht="30" x14ac:dyDescent="0.25">
      <c r="B113" s="57"/>
      <c r="C113" s="45">
        <v>1105</v>
      </c>
      <c r="D113" s="16" t="s">
        <v>60</v>
      </c>
      <c r="E113" s="15"/>
      <c r="F113" s="15"/>
      <c r="G113" s="15"/>
      <c r="H113" s="15"/>
    </row>
    <row r="114" spans="2:8" ht="75" x14ac:dyDescent="0.25">
      <c r="B114" s="57"/>
      <c r="C114" s="45">
        <v>1106</v>
      </c>
      <c r="D114" s="16" t="s">
        <v>1980</v>
      </c>
      <c r="E114" s="15"/>
      <c r="F114" s="15"/>
      <c r="G114" s="15"/>
      <c r="H114" s="15"/>
    </row>
    <row r="115" spans="2:8" x14ac:dyDescent="0.25">
      <c r="B115" s="57"/>
      <c r="C115" s="45">
        <v>1107</v>
      </c>
      <c r="D115" s="16" t="s">
        <v>61</v>
      </c>
      <c r="E115" s="15"/>
      <c r="F115" s="15"/>
      <c r="G115" s="15"/>
      <c r="H115" s="15"/>
    </row>
    <row r="116" spans="2:8" x14ac:dyDescent="0.25">
      <c r="B116" s="57" t="s">
        <v>1981</v>
      </c>
      <c r="C116" s="45">
        <v>1108</v>
      </c>
      <c r="D116" s="16" t="s">
        <v>1982</v>
      </c>
      <c r="E116" s="15"/>
      <c r="F116" s="15"/>
      <c r="G116" s="15"/>
      <c r="H116" s="15"/>
    </row>
    <row r="117" spans="2:8" ht="30" x14ac:dyDescent="0.25">
      <c r="B117" s="57"/>
      <c r="C117" s="45">
        <v>1109</v>
      </c>
      <c r="D117" s="16" t="s">
        <v>1983</v>
      </c>
      <c r="E117" s="15"/>
      <c r="F117" s="15"/>
      <c r="G117" s="15"/>
      <c r="H117" s="15"/>
    </row>
    <row r="118" spans="2:8" x14ac:dyDescent="0.25">
      <c r="B118" s="57"/>
      <c r="C118" s="45">
        <v>1110</v>
      </c>
      <c r="D118" s="16" t="s">
        <v>1984</v>
      </c>
      <c r="E118" s="15"/>
      <c r="F118" s="15"/>
      <c r="G118" s="15"/>
      <c r="H118" s="15"/>
    </row>
    <row r="119" spans="2:8" x14ac:dyDescent="0.25">
      <c r="B119" s="57"/>
      <c r="C119" s="45">
        <v>1111</v>
      </c>
      <c r="D119" s="16" t="s">
        <v>1985</v>
      </c>
      <c r="E119" s="15"/>
      <c r="F119" s="15"/>
      <c r="G119" s="15"/>
      <c r="H119" s="15"/>
    </row>
    <row r="120" spans="2:8" ht="45" x14ac:dyDescent="0.25">
      <c r="B120" s="57" t="s">
        <v>1986</v>
      </c>
      <c r="C120" s="45">
        <v>1112</v>
      </c>
      <c r="D120" s="16" t="s">
        <v>1987</v>
      </c>
      <c r="E120" s="15"/>
      <c r="F120" s="15"/>
      <c r="G120" s="15"/>
      <c r="H120" s="15"/>
    </row>
    <row r="121" spans="2:8" ht="30" x14ac:dyDescent="0.25">
      <c r="B121" s="57"/>
      <c r="C121" s="45">
        <v>1113</v>
      </c>
      <c r="D121" s="16" t="s">
        <v>1988</v>
      </c>
      <c r="E121" s="15"/>
      <c r="F121" s="15"/>
      <c r="G121" s="15"/>
      <c r="H121" s="15"/>
    </row>
    <row r="122" spans="2:8" ht="30" x14ac:dyDescent="0.25">
      <c r="B122" s="57"/>
      <c r="C122" s="45">
        <v>1114</v>
      </c>
      <c r="D122" s="16" t="s">
        <v>1989</v>
      </c>
      <c r="E122" s="15"/>
      <c r="F122" s="15"/>
      <c r="G122" s="15"/>
      <c r="H122" s="15"/>
    </row>
    <row r="123" spans="2:8" ht="30" x14ac:dyDescent="0.25">
      <c r="B123" s="57"/>
      <c r="C123" s="45">
        <v>1115</v>
      </c>
      <c r="D123" s="16" t="s">
        <v>1990</v>
      </c>
      <c r="E123" s="15"/>
      <c r="F123" s="15"/>
      <c r="G123" s="15"/>
      <c r="H123" s="15"/>
    </row>
    <row r="124" spans="2:8" x14ac:dyDescent="0.25">
      <c r="B124" s="57"/>
      <c r="C124" s="45">
        <v>1116</v>
      </c>
      <c r="D124" s="16" t="s">
        <v>1991</v>
      </c>
      <c r="E124" s="15"/>
      <c r="F124" s="15"/>
      <c r="G124" s="15"/>
      <c r="H124" s="15"/>
    </row>
    <row r="125" spans="2:8" x14ac:dyDescent="0.25">
      <c r="B125" s="57"/>
      <c r="C125" s="45">
        <v>1117</v>
      </c>
      <c r="D125" s="16" t="s">
        <v>71</v>
      </c>
      <c r="E125" s="15"/>
      <c r="F125" s="15"/>
      <c r="G125" s="15"/>
      <c r="H125" s="15"/>
    </row>
    <row r="126" spans="2:8" x14ac:dyDescent="0.25">
      <c r="B126" s="57"/>
      <c r="C126" s="45">
        <v>1118</v>
      </c>
      <c r="D126" s="16" t="s">
        <v>1992</v>
      </c>
      <c r="E126" s="15"/>
      <c r="F126" s="15"/>
      <c r="G126" s="15"/>
      <c r="H126" s="15"/>
    </row>
    <row r="127" spans="2:8" x14ac:dyDescent="0.25">
      <c r="B127" s="57"/>
      <c r="C127" s="45">
        <v>1119</v>
      </c>
      <c r="D127" s="16" t="s">
        <v>1993</v>
      </c>
      <c r="E127" s="15"/>
      <c r="F127" s="15"/>
      <c r="G127" s="15"/>
      <c r="H127" s="15"/>
    </row>
    <row r="128" spans="2:8" x14ac:dyDescent="0.25">
      <c r="B128" s="57" t="s">
        <v>62</v>
      </c>
      <c r="C128" s="45">
        <v>1120</v>
      </c>
      <c r="D128" s="16" t="s">
        <v>1888</v>
      </c>
      <c r="E128" s="15"/>
      <c r="F128" s="15"/>
      <c r="G128" s="15"/>
      <c r="H128" s="15"/>
    </row>
    <row r="129" spans="2:8" ht="60" x14ac:dyDescent="0.25">
      <c r="B129" s="57"/>
      <c r="C129" s="45">
        <v>1121</v>
      </c>
      <c r="D129" s="16" t="s">
        <v>63</v>
      </c>
      <c r="E129" s="15"/>
      <c r="F129" s="15"/>
      <c r="G129" s="15"/>
      <c r="H129" s="15"/>
    </row>
    <row r="130" spans="2:8" ht="45" x14ac:dyDescent="0.25">
      <c r="B130" s="57"/>
      <c r="C130" s="45">
        <v>1122</v>
      </c>
      <c r="D130" s="16" t="s">
        <v>64</v>
      </c>
      <c r="E130" s="15"/>
      <c r="F130" s="15"/>
      <c r="G130" s="15"/>
      <c r="H130" s="15"/>
    </row>
    <row r="131" spans="2:8" x14ac:dyDescent="0.25">
      <c r="B131" s="57"/>
      <c r="C131" s="45">
        <v>1123</v>
      </c>
      <c r="D131" s="16" t="s">
        <v>65</v>
      </c>
      <c r="E131" s="15"/>
      <c r="F131" s="15"/>
      <c r="G131" s="15"/>
      <c r="H131" s="15"/>
    </row>
    <row r="132" spans="2:8" ht="30" x14ac:dyDescent="0.25">
      <c r="B132" s="57"/>
      <c r="C132" s="45">
        <v>1124</v>
      </c>
      <c r="D132" s="16" t="s">
        <v>66</v>
      </c>
      <c r="E132" s="15"/>
      <c r="F132" s="15"/>
      <c r="G132" s="15"/>
      <c r="H132" s="15"/>
    </row>
    <row r="133" spans="2:8" ht="30" x14ac:dyDescent="0.25">
      <c r="B133" s="57"/>
      <c r="C133" s="45">
        <v>1125</v>
      </c>
      <c r="D133" s="16" t="s">
        <v>1994</v>
      </c>
      <c r="E133" s="15"/>
      <c r="F133" s="15"/>
      <c r="G133" s="15"/>
      <c r="H133" s="15"/>
    </row>
    <row r="134" spans="2:8" ht="45" x14ac:dyDescent="0.25">
      <c r="B134" s="58" t="s">
        <v>67</v>
      </c>
      <c r="C134" s="45">
        <v>1126</v>
      </c>
      <c r="D134" s="16" t="s">
        <v>1995</v>
      </c>
      <c r="E134" s="15"/>
      <c r="F134" s="15"/>
      <c r="G134" s="15"/>
      <c r="H134" s="15"/>
    </row>
    <row r="135" spans="2:8" ht="30" x14ac:dyDescent="0.25">
      <c r="B135" s="59"/>
      <c r="C135" s="45">
        <v>1127</v>
      </c>
      <c r="D135" s="16" t="s">
        <v>68</v>
      </c>
      <c r="E135" s="15"/>
      <c r="F135" s="15"/>
      <c r="G135" s="15"/>
      <c r="H135" s="15"/>
    </row>
    <row r="136" spans="2:8" x14ac:dyDescent="0.25">
      <c r="B136" s="59"/>
      <c r="C136" s="45">
        <v>1128</v>
      </c>
      <c r="D136" s="16" t="s">
        <v>2030</v>
      </c>
      <c r="E136" s="15"/>
      <c r="F136" s="15"/>
      <c r="G136" s="15"/>
      <c r="H136" s="15"/>
    </row>
    <row r="137" spans="2:8" x14ac:dyDescent="0.25">
      <c r="B137" s="59"/>
      <c r="C137" s="45">
        <v>1129</v>
      </c>
      <c r="D137" s="16" t="s">
        <v>1996</v>
      </c>
      <c r="E137" s="15"/>
      <c r="F137" s="15"/>
      <c r="G137" s="15"/>
      <c r="H137" s="15"/>
    </row>
    <row r="138" spans="2:8" x14ac:dyDescent="0.25">
      <c r="B138" s="59"/>
      <c r="C138" s="45">
        <v>1130</v>
      </c>
      <c r="D138" s="16" t="s">
        <v>1996</v>
      </c>
      <c r="E138" s="15"/>
      <c r="F138" s="15"/>
      <c r="G138" s="15"/>
      <c r="H138" s="15"/>
    </row>
    <row r="139" spans="2:8" x14ac:dyDescent="0.25">
      <c r="B139" s="59"/>
      <c r="C139" s="45">
        <v>1131</v>
      </c>
      <c r="D139" s="16" t="s">
        <v>1996</v>
      </c>
      <c r="E139" s="15"/>
      <c r="F139" s="15"/>
      <c r="G139" s="15"/>
      <c r="H139" s="15"/>
    </row>
    <row r="140" spans="2:8" x14ac:dyDescent="0.25">
      <c r="B140" s="59"/>
      <c r="C140" s="45">
        <v>1132</v>
      </c>
      <c r="D140" s="16" t="s">
        <v>1996</v>
      </c>
      <c r="E140" s="15"/>
      <c r="F140" s="15"/>
      <c r="G140" s="15"/>
      <c r="H140" s="15"/>
    </row>
    <row r="141" spans="2:8" x14ac:dyDescent="0.25">
      <c r="B141" s="59"/>
      <c r="C141" s="45">
        <v>1133</v>
      </c>
      <c r="D141" s="16" t="s">
        <v>1996</v>
      </c>
      <c r="E141" s="15"/>
      <c r="F141" s="15"/>
      <c r="G141" s="15"/>
      <c r="H141" s="15"/>
    </row>
    <row r="142" spans="2:8" x14ac:dyDescent="0.25">
      <c r="B142" s="59"/>
      <c r="C142" s="45">
        <v>1134</v>
      </c>
      <c r="D142" s="16" t="s">
        <v>1996</v>
      </c>
      <c r="E142" s="15"/>
      <c r="F142" s="15"/>
      <c r="G142" s="15"/>
      <c r="H142" s="15"/>
    </row>
    <row r="143" spans="2:8" x14ac:dyDescent="0.25">
      <c r="B143" s="59"/>
      <c r="C143" s="45">
        <v>1135</v>
      </c>
      <c r="D143" s="16" t="s">
        <v>1996</v>
      </c>
      <c r="E143" s="15"/>
      <c r="F143" s="15"/>
      <c r="G143" s="15"/>
      <c r="H143" s="15"/>
    </row>
    <row r="144" spans="2:8" x14ac:dyDescent="0.25">
      <c r="B144" s="59"/>
      <c r="C144" s="45">
        <v>1136</v>
      </c>
      <c r="D144" s="16" t="s">
        <v>1996</v>
      </c>
      <c r="E144" s="15"/>
      <c r="F144" s="15"/>
      <c r="G144" s="15"/>
      <c r="H144" s="15"/>
    </row>
    <row r="145" spans="2:8" x14ac:dyDescent="0.25">
      <c r="B145" s="59"/>
      <c r="C145" s="45">
        <v>1137</v>
      </c>
      <c r="D145" s="16" t="s">
        <v>1996</v>
      </c>
      <c r="E145" s="15"/>
      <c r="F145" s="15"/>
      <c r="G145" s="15"/>
      <c r="H145" s="15"/>
    </row>
    <row r="146" spans="2:8" x14ac:dyDescent="0.25">
      <c r="B146" s="60"/>
      <c r="C146" s="45">
        <v>1138</v>
      </c>
      <c r="D146" s="16" t="s">
        <v>1996</v>
      </c>
      <c r="E146" s="15"/>
      <c r="F146" s="15"/>
      <c r="G146" s="15"/>
      <c r="H146" s="15"/>
    </row>
    <row r="147" spans="2:8" ht="30" x14ac:dyDescent="0.25">
      <c r="B147" s="44" t="s">
        <v>1997</v>
      </c>
      <c r="C147" s="45">
        <v>1139</v>
      </c>
      <c r="D147" s="16" t="s">
        <v>1998</v>
      </c>
      <c r="E147" s="15"/>
      <c r="F147" s="15"/>
      <c r="G147" s="15"/>
      <c r="H147" s="15"/>
    </row>
    <row r="148" spans="2:8" ht="30" x14ac:dyDescent="0.25">
      <c r="B148" s="44" t="s">
        <v>69</v>
      </c>
      <c r="C148" s="45">
        <v>1140</v>
      </c>
      <c r="D148" s="16" t="s">
        <v>70</v>
      </c>
      <c r="E148" s="15"/>
      <c r="F148" s="15"/>
      <c r="G148" s="15"/>
      <c r="H148" s="15"/>
    </row>
    <row r="149" spans="2:8" ht="30" x14ac:dyDescent="0.25">
      <c r="B149" s="44" t="s">
        <v>72</v>
      </c>
      <c r="C149" s="45">
        <v>1141</v>
      </c>
      <c r="D149" s="16" t="s">
        <v>73</v>
      </c>
      <c r="E149" s="15"/>
      <c r="F149" s="15"/>
      <c r="G149" s="15"/>
      <c r="H149" s="15"/>
    </row>
    <row r="150" spans="2:8" x14ac:dyDescent="0.25">
      <c r="B150" s="57" t="s">
        <v>10</v>
      </c>
      <c r="C150" s="45">
        <v>1142</v>
      </c>
      <c r="D150" s="16" t="s">
        <v>1893</v>
      </c>
      <c r="E150" s="15"/>
      <c r="F150" s="15"/>
      <c r="G150" s="15"/>
      <c r="H150" s="15"/>
    </row>
    <row r="151" spans="2:8" ht="30" x14ac:dyDescent="0.25">
      <c r="B151" s="57"/>
      <c r="C151" s="45">
        <v>1143</v>
      </c>
      <c r="D151" s="16" t="s">
        <v>1999</v>
      </c>
      <c r="E151" s="15"/>
      <c r="F151" s="15"/>
      <c r="G151" s="15"/>
      <c r="H151" s="15"/>
    </row>
    <row r="152" spans="2:8" x14ac:dyDescent="0.25">
      <c r="B152" s="57"/>
      <c r="C152" s="45">
        <v>1144</v>
      </c>
      <c r="D152" s="16" t="s">
        <v>26</v>
      </c>
      <c r="E152" s="15"/>
      <c r="F152" s="15"/>
      <c r="G152" s="15"/>
      <c r="H152" s="15"/>
    </row>
    <row r="153" spans="2:8" ht="60" x14ac:dyDescent="0.25">
      <c r="B153" s="44" t="s">
        <v>11</v>
      </c>
      <c r="C153" s="45">
        <v>1145</v>
      </c>
      <c r="D153" s="16" t="s">
        <v>2000</v>
      </c>
      <c r="E153" s="15"/>
      <c r="F153" s="15"/>
      <c r="G153" s="15"/>
      <c r="H153" s="15"/>
    </row>
    <row r="154" spans="2:8" x14ac:dyDescent="0.25">
      <c r="B154" s="57" t="s">
        <v>2001</v>
      </c>
      <c r="C154" s="45">
        <v>1146</v>
      </c>
      <c r="D154" s="16" t="s">
        <v>51</v>
      </c>
      <c r="E154" s="15"/>
      <c r="F154" s="15"/>
      <c r="G154" s="15"/>
      <c r="H154" s="15"/>
    </row>
    <row r="155" spans="2:8" x14ac:dyDescent="0.25">
      <c r="B155" s="57"/>
      <c r="C155" s="45">
        <v>1147</v>
      </c>
      <c r="D155" s="16" t="s">
        <v>1833</v>
      </c>
      <c r="E155" s="15"/>
      <c r="F155" s="15"/>
      <c r="G155" s="15"/>
      <c r="H155" s="15"/>
    </row>
    <row r="156" spans="2:8" x14ac:dyDescent="0.25">
      <c r="B156" s="57" t="s">
        <v>2002</v>
      </c>
      <c r="C156" s="45">
        <v>1148</v>
      </c>
      <c r="D156" s="16" t="s">
        <v>12</v>
      </c>
      <c r="E156" s="15"/>
      <c r="F156" s="15"/>
      <c r="G156" s="15"/>
      <c r="H156" s="15"/>
    </row>
    <row r="157" spans="2:8" x14ac:dyDescent="0.25">
      <c r="B157" s="57"/>
      <c r="C157" s="45">
        <v>1149</v>
      </c>
      <c r="D157" s="16" t="s">
        <v>13</v>
      </c>
      <c r="E157" s="15"/>
      <c r="F157" s="15"/>
      <c r="G157" s="15"/>
      <c r="H157" s="15"/>
    </row>
    <row r="158" spans="2:8" x14ac:dyDescent="0.25">
      <c r="B158" s="57"/>
      <c r="C158" s="45">
        <v>1150</v>
      </c>
      <c r="D158" s="16" t="s">
        <v>14</v>
      </c>
      <c r="E158" s="15"/>
      <c r="F158" s="15"/>
      <c r="G158" s="15"/>
      <c r="H158" s="15"/>
    </row>
    <row r="159" spans="2:8" x14ac:dyDescent="0.25">
      <c r="B159" s="57"/>
      <c r="C159" s="45">
        <v>1151</v>
      </c>
      <c r="D159" s="16" t="s">
        <v>15</v>
      </c>
      <c r="E159" s="15"/>
      <c r="F159" s="15"/>
      <c r="G159" s="15"/>
      <c r="H159" s="15"/>
    </row>
    <row r="160" spans="2:8" x14ac:dyDescent="0.25">
      <c r="B160" s="57"/>
      <c r="C160" s="45">
        <v>1152</v>
      </c>
      <c r="D160" s="16" t="s">
        <v>16</v>
      </c>
      <c r="E160" s="15"/>
      <c r="F160" s="15"/>
      <c r="G160" s="15"/>
      <c r="H160" s="15"/>
    </row>
    <row r="161" spans="1:8" x14ac:dyDescent="0.25">
      <c r="B161" s="57"/>
      <c r="C161" s="45">
        <v>1153</v>
      </c>
      <c r="D161" s="16" t="s">
        <v>17</v>
      </c>
      <c r="E161" s="15"/>
      <c r="F161" s="15"/>
      <c r="G161" s="15"/>
      <c r="H161" s="15"/>
    </row>
    <row r="162" spans="1:8" x14ac:dyDescent="0.25">
      <c r="B162" s="57"/>
      <c r="C162" s="45">
        <v>1154</v>
      </c>
      <c r="D162" s="16" t="s">
        <v>18</v>
      </c>
      <c r="E162" s="15"/>
      <c r="F162" s="15"/>
      <c r="G162" s="15"/>
      <c r="H162" s="15"/>
    </row>
    <row r="163" spans="1:8" x14ac:dyDescent="0.25">
      <c r="B163" s="57"/>
      <c r="C163" s="45">
        <v>1155</v>
      </c>
      <c r="D163" s="16" t="s">
        <v>19</v>
      </c>
      <c r="E163" s="15"/>
      <c r="F163" s="15"/>
      <c r="G163" s="15"/>
      <c r="H163" s="15"/>
    </row>
    <row r="164" spans="1:8" x14ac:dyDescent="0.25">
      <c r="B164" s="57"/>
      <c r="C164" s="45">
        <v>1156</v>
      </c>
      <c r="D164" s="16" t="s">
        <v>20</v>
      </c>
      <c r="E164" s="15"/>
      <c r="F164" s="15"/>
      <c r="G164" s="15"/>
      <c r="H164" s="15"/>
    </row>
    <row r="165" spans="1:8" x14ac:dyDescent="0.25">
      <c r="B165" s="57"/>
      <c r="C165" s="45">
        <v>1157</v>
      </c>
      <c r="D165" s="16" t="s">
        <v>21</v>
      </c>
      <c r="E165" s="15"/>
      <c r="F165" s="15"/>
      <c r="G165" s="15"/>
      <c r="H165" s="15"/>
    </row>
    <row r="166" spans="1:8" x14ac:dyDescent="0.25">
      <c r="B166" s="57"/>
      <c r="C166" s="45">
        <v>1158</v>
      </c>
      <c r="D166" s="16" t="s">
        <v>74</v>
      </c>
      <c r="E166" s="15"/>
      <c r="F166" s="15"/>
      <c r="G166" s="15"/>
      <c r="H166" s="15"/>
    </row>
    <row r="167" spans="1:8" x14ac:dyDescent="0.25">
      <c r="B167" s="57"/>
      <c r="C167" s="45">
        <v>1159</v>
      </c>
      <c r="D167" s="16" t="s">
        <v>75</v>
      </c>
      <c r="E167" s="15"/>
      <c r="F167" s="15"/>
      <c r="G167" s="15"/>
      <c r="H167" s="15"/>
    </row>
    <row r="168" spans="1:8" ht="45" x14ac:dyDescent="0.25">
      <c r="A168" s="43" t="s">
        <v>76</v>
      </c>
      <c r="B168" s="38" t="s">
        <v>2003</v>
      </c>
      <c r="C168" s="45">
        <v>1160</v>
      </c>
      <c r="D168" s="16" t="s">
        <v>77</v>
      </c>
      <c r="E168" s="15"/>
      <c r="F168" s="15"/>
      <c r="G168" s="15"/>
      <c r="H168" s="15"/>
    </row>
    <row r="169" spans="1:8" ht="45" x14ac:dyDescent="0.25">
      <c r="A169" s="43" t="s">
        <v>78</v>
      </c>
      <c r="B169" s="38" t="s">
        <v>2003</v>
      </c>
      <c r="C169" s="45">
        <v>1161</v>
      </c>
      <c r="D169" s="16" t="s">
        <v>77</v>
      </c>
      <c r="E169" s="15"/>
      <c r="F169" s="15"/>
      <c r="G169" s="15"/>
      <c r="H169" s="15"/>
    </row>
    <row r="170" spans="1:8" ht="45" x14ac:dyDescent="0.25">
      <c r="A170" s="43" t="s">
        <v>79</v>
      </c>
      <c r="B170" s="38" t="s">
        <v>2003</v>
      </c>
      <c r="C170" s="45">
        <v>1162</v>
      </c>
      <c r="D170" s="16" t="s">
        <v>77</v>
      </c>
      <c r="E170" s="15"/>
      <c r="F170" s="15"/>
      <c r="G170" s="15"/>
      <c r="H170" s="15"/>
    </row>
    <row r="171" spans="1:8" ht="45" x14ac:dyDescent="0.25">
      <c r="A171" s="43" t="s">
        <v>80</v>
      </c>
      <c r="B171" s="38" t="s">
        <v>2003</v>
      </c>
      <c r="C171" s="45">
        <v>1163</v>
      </c>
      <c r="D171" s="16" t="s">
        <v>77</v>
      </c>
      <c r="E171" s="15"/>
      <c r="F171" s="15"/>
      <c r="G171" s="15"/>
      <c r="H171" s="15"/>
    </row>
    <row r="172" spans="1:8" ht="45" x14ac:dyDescent="0.25">
      <c r="A172" s="43" t="s">
        <v>81</v>
      </c>
      <c r="B172" s="38" t="s">
        <v>2003</v>
      </c>
      <c r="C172" s="45">
        <v>1164</v>
      </c>
      <c r="D172" s="16" t="s">
        <v>77</v>
      </c>
      <c r="E172" s="15"/>
      <c r="F172" s="15"/>
      <c r="G172" s="15"/>
      <c r="H172" s="15"/>
    </row>
    <row r="173" spans="1:8" ht="45" x14ac:dyDescent="0.25">
      <c r="A173" s="43" t="s">
        <v>82</v>
      </c>
      <c r="B173" s="38" t="s">
        <v>2003</v>
      </c>
      <c r="C173" s="45">
        <v>1165</v>
      </c>
      <c r="D173" s="16" t="s">
        <v>77</v>
      </c>
      <c r="E173" s="15"/>
      <c r="F173" s="15"/>
      <c r="G173" s="15"/>
      <c r="H173" s="15"/>
    </row>
    <row r="174" spans="1:8" ht="45" x14ac:dyDescent="0.25">
      <c r="A174" s="43" t="s">
        <v>83</v>
      </c>
      <c r="B174" s="38" t="s">
        <v>2003</v>
      </c>
      <c r="C174" s="45">
        <v>1166</v>
      </c>
      <c r="D174" s="16" t="s">
        <v>77</v>
      </c>
      <c r="E174" s="15"/>
      <c r="F174" s="15"/>
      <c r="G174" s="15"/>
      <c r="H174" s="15"/>
    </row>
    <row r="175" spans="1:8" ht="45" x14ac:dyDescent="0.25">
      <c r="A175" s="43" t="s">
        <v>84</v>
      </c>
      <c r="B175" s="38" t="s">
        <v>2003</v>
      </c>
      <c r="C175" s="45">
        <v>1167</v>
      </c>
      <c r="D175" s="16" t="s">
        <v>77</v>
      </c>
      <c r="E175" s="15"/>
      <c r="F175" s="15"/>
      <c r="G175" s="15"/>
      <c r="H175" s="15"/>
    </row>
    <row r="176" spans="1:8" ht="45" x14ac:dyDescent="0.25">
      <c r="A176" s="42" t="s">
        <v>85</v>
      </c>
      <c r="B176" s="38" t="s">
        <v>2003</v>
      </c>
      <c r="C176" s="45">
        <v>1168</v>
      </c>
      <c r="D176" s="16" t="s">
        <v>77</v>
      </c>
      <c r="E176" s="15"/>
      <c r="F176" s="15"/>
      <c r="G176" s="15"/>
      <c r="H176" s="15"/>
    </row>
    <row r="177" spans="1:8" ht="45" x14ac:dyDescent="0.25">
      <c r="A177" s="42" t="s">
        <v>86</v>
      </c>
      <c r="B177" s="38" t="s">
        <v>2003</v>
      </c>
      <c r="C177" s="45">
        <v>1169</v>
      </c>
      <c r="D177" s="16" t="s">
        <v>77</v>
      </c>
      <c r="E177" s="15"/>
      <c r="F177" s="15"/>
      <c r="G177" s="15"/>
      <c r="H177" s="15"/>
    </row>
    <row r="178" spans="1:8" ht="45" x14ac:dyDescent="0.25">
      <c r="A178" s="42" t="s">
        <v>87</v>
      </c>
      <c r="B178" s="38" t="s">
        <v>2003</v>
      </c>
      <c r="C178" s="45">
        <v>1170</v>
      </c>
      <c r="D178" s="16" t="s">
        <v>77</v>
      </c>
      <c r="E178" s="15"/>
      <c r="F178" s="15"/>
      <c r="G178" s="15"/>
      <c r="H178" s="15"/>
    </row>
    <row r="179" spans="1:8" ht="45" x14ac:dyDescent="0.25">
      <c r="A179" s="42" t="s">
        <v>88</v>
      </c>
      <c r="B179" s="38" t="s">
        <v>2003</v>
      </c>
      <c r="C179" s="45">
        <v>1171</v>
      </c>
      <c r="D179" s="16" t="s">
        <v>77</v>
      </c>
      <c r="E179" s="15"/>
      <c r="F179" s="15"/>
      <c r="G179" s="15"/>
      <c r="H179" s="15"/>
    </row>
    <row r="180" spans="1:8" ht="45" x14ac:dyDescent="0.25">
      <c r="A180" s="42" t="s">
        <v>89</v>
      </c>
      <c r="B180" s="38" t="s">
        <v>2003</v>
      </c>
      <c r="C180" s="45">
        <v>1172</v>
      </c>
      <c r="D180" s="16" t="s">
        <v>77</v>
      </c>
      <c r="E180" s="15"/>
      <c r="F180" s="15"/>
      <c r="G180" s="15"/>
      <c r="H180" s="15"/>
    </row>
    <row r="181" spans="1:8" ht="45" x14ac:dyDescent="0.25">
      <c r="A181" s="42" t="s">
        <v>90</v>
      </c>
      <c r="B181" s="38" t="s">
        <v>2003</v>
      </c>
      <c r="C181" s="45">
        <v>1173</v>
      </c>
      <c r="D181" s="16" t="s">
        <v>77</v>
      </c>
      <c r="E181" s="15"/>
      <c r="F181" s="15"/>
      <c r="G181" s="15"/>
      <c r="H181" s="15"/>
    </row>
    <row r="182" spans="1:8" ht="45" x14ac:dyDescent="0.25">
      <c r="A182" s="42" t="s">
        <v>91</v>
      </c>
      <c r="B182" s="38" t="s">
        <v>2003</v>
      </c>
      <c r="C182" s="45">
        <v>1174</v>
      </c>
      <c r="D182" s="16" t="s">
        <v>77</v>
      </c>
      <c r="E182" s="15"/>
      <c r="F182" s="15"/>
      <c r="G182" s="15"/>
      <c r="H182" s="15"/>
    </row>
    <row r="183" spans="1:8" ht="45" x14ac:dyDescent="0.25">
      <c r="A183" s="42" t="s">
        <v>92</v>
      </c>
      <c r="B183" s="38" t="s">
        <v>2003</v>
      </c>
      <c r="C183" s="45">
        <v>1175</v>
      </c>
      <c r="D183" s="16" t="s">
        <v>77</v>
      </c>
      <c r="E183" s="15"/>
      <c r="F183" s="15"/>
      <c r="G183" s="15"/>
      <c r="H183" s="15"/>
    </row>
    <row r="184" spans="1:8" ht="45" x14ac:dyDescent="0.25">
      <c r="A184" s="42" t="s">
        <v>93</v>
      </c>
      <c r="B184" s="38" t="s">
        <v>2003</v>
      </c>
      <c r="C184" s="45">
        <v>1176</v>
      </c>
      <c r="D184" s="16" t="s">
        <v>77</v>
      </c>
      <c r="E184" s="15"/>
      <c r="F184" s="15"/>
      <c r="G184" s="15"/>
      <c r="H184" s="15"/>
    </row>
    <row r="185" spans="1:8" ht="45" x14ac:dyDescent="0.25">
      <c r="A185" s="42" t="s">
        <v>94</v>
      </c>
      <c r="B185" s="38" t="s">
        <v>2003</v>
      </c>
      <c r="C185" s="45">
        <v>1177</v>
      </c>
      <c r="D185" s="16" t="s">
        <v>77</v>
      </c>
      <c r="E185" s="15"/>
      <c r="F185" s="15"/>
      <c r="G185" s="15"/>
      <c r="H185" s="15"/>
    </row>
    <row r="186" spans="1:8" ht="45" x14ac:dyDescent="0.25">
      <c r="A186" s="42" t="s">
        <v>95</v>
      </c>
      <c r="B186" s="38" t="s">
        <v>2003</v>
      </c>
      <c r="C186" s="45">
        <v>1178</v>
      </c>
      <c r="D186" s="16" t="s">
        <v>77</v>
      </c>
      <c r="E186" s="15"/>
      <c r="F186" s="15"/>
      <c r="G186" s="15"/>
      <c r="H186" s="15"/>
    </row>
    <row r="187" spans="1:8" x14ac:dyDescent="0.25">
      <c r="A187" s="64"/>
      <c r="B187" s="58" t="s">
        <v>1891</v>
      </c>
      <c r="C187" s="45">
        <v>1179</v>
      </c>
      <c r="D187" s="37" t="s">
        <v>1890</v>
      </c>
      <c r="E187" s="15"/>
      <c r="F187" s="15"/>
      <c r="G187" s="15"/>
      <c r="H187" s="15"/>
    </row>
    <row r="188" spans="1:8" x14ac:dyDescent="0.25">
      <c r="A188" s="65"/>
      <c r="B188" s="59"/>
      <c r="C188" s="45">
        <v>1180</v>
      </c>
      <c r="D188" s="37" t="s">
        <v>1889</v>
      </c>
      <c r="E188" s="15"/>
      <c r="F188" s="15"/>
      <c r="G188" s="15"/>
      <c r="H188" s="15"/>
    </row>
    <row r="189" spans="1:8" x14ac:dyDescent="0.25">
      <c r="A189" s="65"/>
      <c r="B189" s="59"/>
      <c r="C189" s="45">
        <v>1181</v>
      </c>
      <c r="D189" s="37" t="s">
        <v>1889</v>
      </c>
      <c r="E189" s="15"/>
      <c r="F189" s="15"/>
      <c r="G189" s="15"/>
      <c r="H189" s="15"/>
    </row>
    <row r="190" spans="1:8" x14ac:dyDescent="0.25">
      <c r="A190" s="65"/>
      <c r="B190" s="59"/>
      <c r="C190" s="45">
        <v>1182</v>
      </c>
      <c r="D190" s="37" t="s">
        <v>1889</v>
      </c>
      <c r="E190" s="15"/>
      <c r="F190" s="15"/>
      <c r="G190" s="15"/>
      <c r="H190" s="15"/>
    </row>
    <row r="191" spans="1:8" x14ac:dyDescent="0.25">
      <c r="A191" s="65"/>
      <c r="B191" s="59"/>
      <c r="C191" s="45">
        <v>1183</v>
      </c>
      <c r="D191" s="37" t="s">
        <v>1889</v>
      </c>
      <c r="E191" s="15"/>
      <c r="F191" s="15"/>
      <c r="G191" s="15"/>
      <c r="H191" s="15"/>
    </row>
    <row r="192" spans="1:8" x14ac:dyDescent="0.25">
      <c r="A192" s="65"/>
      <c r="B192" s="59"/>
      <c r="C192" s="45">
        <v>1184</v>
      </c>
      <c r="D192" s="37" t="s">
        <v>1889</v>
      </c>
      <c r="E192" s="15"/>
      <c r="F192" s="15"/>
      <c r="G192" s="15"/>
      <c r="H192" s="15"/>
    </row>
    <row r="193" spans="1:8" x14ac:dyDescent="0.25">
      <c r="A193" s="65"/>
      <c r="B193" s="59"/>
      <c r="C193" s="45">
        <v>1185</v>
      </c>
      <c r="D193" s="37" t="s">
        <v>1889</v>
      </c>
      <c r="E193" s="15"/>
      <c r="F193" s="15"/>
      <c r="G193" s="15"/>
      <c r="H193" s="15"/>
    </row>
    <row r="194" spans="1:8" x14ac:dyDescent="0.25">
      <c r="A194" s="65"/>
      <c r="B194" s="59"/>
      <c r="C194" s="45">
        <v>1186</v>
      </c>
      <c r="D194" s="37" t="s">
        <v>1889</v>
      </c>
      <c r="E194" s="15"/>
      <c r="F194" s="15"/>
      <c r="G194" s="15"/>
      <c r="H194" s="15"/>
    </row>
    <row r="195" spans="1:8" x14ac:dyDescent="0.25">
      <c r="A195" s="65"/>
      <c r="B195" s="59"/>
      <c r="C195" s="45">
        <v>1187</v>
      </c>
      <c r="D195" s="37" t="s">
        <v>1889</v>
      </c>
      <c r="E195" s="15"/>
      <c r="F195" s="15"/>
      <c r="G195" s="15"/>
      <c r="H195" s="15"/>
    </row>
    <row r="196" spans="1:8" x14ac:dyDescent="0.25">
      <c r="A196" s="65"/>
      <c r="B196" s="59"/>
      <c r="C196" s="45">
        <v>1188</v>
      </c>
      <c r="D196" s="37" t="s">
        <v>1889</v>
      </c>
      <c r="E196" s="15"/>
      <c r="F196" s="15"/>
      <c r="G196" s="15"/>
      <c r="H196" s="15"/>
    </row>
    <row r="197" spans="1:8" x14ac:dyDescent="0.25">
      <c r="A197" s="65"/>
      <c r="B197" s="59"/>
      <c r="C197" s="45">
        <v>1189</v>
      </c>
      <c r="D197" s="37" t="s">
        <v>1889</v>
      </c>
      <c r="E197" s="15"/>
      <c r="F197" s="15"/>
      <c r="G197" s="15"/>
      <c r="H197" s="15"/>
    </row>
    <row r="198" spans="1:8" x14ac:dyDescent="0.25">
      <c r="A198" s="65"/>
      <c r="B198" s="59"/>
      <c r="C198" s="45">
        <v>1190</v>
      </c>
      <c r="D198" s="37" t="s">
        <v>1889</v>
      </c>
      <c r="E198" s="15"/>
      <c r="F198" s="15"/>
      <c r="G198" s="15"/>
      <c r="H198" s="15"/>
    </row>
    <row r="199" spans="1:8" x14ac:dyDescent="0.25">
      <c r="A199" s="65"/>
      <c r="B199" s="59"/>
      <c r="C199" s="45">
        <v>1191</v>
      </c>
      <c r="D199" s="37" t="s">
        <v>1889</v>
      </c>
      <c r="E199" s="15"/>
      <c r="F199" s="15"/>
      <c r="G199" s="15"/>
      <c r="H199" s="15"/>
    </row>
    <row r="200" spans="1:8" x14ac:dyDescent="0.25">
      <c r="A200" s="65"/>
      <c r="B200" s="59"/>
      <c r="C200" s="45">
        <v>1192</v>
      </c>
      <c r="D200" s="37" t="s">
        <v>1889</v>
      </c>
      <c r="E200" s="15"/>
      <c r="F200" s="15"/>
      <c r="G200" s="15"/>
      <c r="H200" s="15"/>
    </row>
    <row r="201" spans="1:8" x14ac:dyDescent="0.25">
      <c r="A201" s="65"/>
      <c r="B201" s="59"/>
      <c r="C201" s="45">
        <v>1193</v>
      </c>
      <c r="D201" s="37" t="s">
        <v>1889</v>
      </c>
      <c r="E201" s="15"/>
      <c r="F201" s="15"/>
      <c r="G201" s="15"/>
      <c r="H201" s="15"/>
    </row>
    <row r="202" spans="1:8" x14ac:dyDescent="0.25">
      <c r="A202" s="65"/>
      <c r="B202" s="59"/>
      <c r="C202" s="45">
        <v>1194</v>
      </c>
      <c r="D202" s="37" t="s">
        <v>1894</v>
      </c>
      <c r="E202" s="15"/>
      <c r="F202" s="15"/>
      <c r="G202" s="15"/>
      <c r="H202" s="15"/>
    </row>
    <row r="203" spans="1:8" x14ac:dyDescent="0.25">
      <c r="A203" s="65"/>
      <c r="B203" s="59"/>
      <c r="C203" s="45">
        <v>1195</v>
      </c>
      <c r="D203" s="37" t="s">
        <v>1833</v>
      </c>
      <c r="E203" s="15"/>
      <c r="F203" s="15"/>
      <c r="G203" s="15"/>
      <c r="H203" s="15"/>
    </row>
    <row r="204" spans="1:8" x14ac:dyDescent="0.25">
      <c r="A204" s="66"/>
      <c r="B204" s="60"/>
      <c r="C204" s="45">
        <v>1196</v>
      </c>
      <c r="D204" s="37" t="s">
        <v>51</v>
      </c>
      <c r="E204" s="15"/>
      <c r="F204" s="15"/>
      <c r="G204" s="15"/>
      <c r="H204" s="15"/>
    </row>
    <row r="205" spans="1:8" ht="45" x14ac:dyDescent="0.25">
      <c r="A205" s="61" t="s">
        <v>76</v>
      </c>
      <c r="B205" s="39" t="s">
        <v>2004</v>
      </c>
      <c r="C205" s="45">
        <v>1197</v>
      </c>
      <c r="D205" s="16" t="s">
        <v>2005</v>
      </c>
      <c r="E205" s="15"/>
      <c r="F205" s="15"/>
      <c r="G205" s="15"/>
      <c r="H205" s="15"/>
    </row>
    <row r="206" spans="1:8" ht="45" x14ac:dyDescent="0.25">
      <c r="A206" s="62"/>
      <c r="B206" s="39" t="s">
        <v>2006</v>
      </c>
      <c r="C206" s="45">
        <v>1198</v>
      </c>
      <c r="D206" s="16" t="s">
        <v>2005</v>
      </c>
      <c r="E206" s="15"/>
      <c r="F206" s="15"/>
      <c r="G206" s="15"/>
      <c r="H206" s="15"/>
    </row>
    <row r="207" spans="1:8" ht="45" x14ac:dyDescent="0.25">
      <c r="A207" s="62"/>
      <c r="B207" s="39" t="s">
        <v>2007</v>
      </c>
      <c r="C207" s="45">
        <v>1199</v>
      </c>
      <c r="D207" s="16" t="s">
        <v>2005</v>
      </c>
      <c r="E207" s="15"/>
      <c r="F207" s="15"/>
      <c r="G207" s="15"/>
      <c r="H207" s="15"/>
    </row>
    <row r="208" spans="1:8" ht="45" x14ac:dyDescent="0.25">
      <c r="A208" s="63"/>
      <c r="B208" s="39" t="s">
        <v>2008</v>
      </c>
      <c r="C208" s="45">
        <v>1200</v>
      </c>
      <c r="D208" s="16" t="s">
        <v>2005</v>
      </c>
      <c r="E208" s="15"/>
      <c r="F208" s="15"/>
      <c r="G208" s="15"/>
      <c r="H208" s="15"/>
    </row>
    <row r="209" spans="1:8" ht="45" x14ac:dyDescent="0.25">
      <c r="A209" s="61" t="s">
        <v>78</v>
      </c>
      <c r="B209" s="39" t="s">
        <v>2004</v>
      </c>
      <c r="C209" s="45">
        <v>1201</v>
      </c>
      <c r="D209" s="16" t="s">
        <v>2005</v>
      </c>
      <c r="E209" s="15"/>
      <c r="F209" s="15"/>
      <c r="G209" s="15"/>
      <c r="H209" s="15"/>
    </row>
    <row r="210" spans="1:8" ht="45" x14ac:dyDescent="0.25">
      <c r="A210" s="62"/>
      <c r="B210" s="39" t="s">
        <v>2006</v>
      </c>
      <c r="C210" s="45">
        <v>1202</v>
      </c>
      <c r="D210" s="16" t="s">
        <v>2005</v>
      </c>
      <c r="E210" s="15"/>
      <c r="F210" s="15"/>
      <c r="G210" s="15"/>
      <c r="H210" s="15"/>
    </row>
    <row r="211" spans="1:8" ht="45" x14ac:dyDescent="0.25">
      <c r="A211" s="62"/>
      <c r="B211" s="39" t="s">
        <v>2007</v>
      </c>
      <c r="C211" s="45">
        <v>1203</v>
      </c>
      <c r="D211" s="16" t="s">
        <v>2005</v>
      </c>
      <c r="E211" s="15"/>
      <c r="F211" s="15"/>
      <c r="G211" s="15"/>
      <c r="H211" s="15"/>
    </row>
    <row r="212" spans="1:8" ht="45" x14ac:dyDescent="0.25">
      <c r="A212" s="63"/>
      <c r="B212" s="39" t="s">
        <v>2008</v>
      </c>
      <c r="C212" s="45">
        <v>1204</v>
      </c>
      <c r="D212" s="16" t="s">
        <v>2005</v>
      </c>
      <c r="E212" s="15"/>
      <c r="F212" s="15"/>
      <c r="G212" s="15"/>
      <c r="H212" s="15"/>
    </row>
    <row r="213" spans="1:8" ht="45" x14ac:dyDescent="0.25">
      <c r="A213" s="61" t="s">
        <v>79</v>
      </c>
      <c r="B213" s="39" t="s">
        <v>2004</v>
      </c>
      <c r="C213" s="45">
        <v>1205</v>
      </c>
      <c r="D213" s="16" t="s">
        <v>2005</v>
      </c>
      <c r="E213" s="15"/>
      <c r="F213" s="15"/>
      <c r="G213" s="15"/>
      <c r="H213" s="15"/>
    </row>
    <row r="214" spans="1:8" ht="45" x14ac:dyDescent="0.25">
      <c r="A214" s="62"/>
      <c r="B214" s="39" t="s">
        <v>2006</v>
      </c>
      <c r="C214" s="45">
        <v>1206</v>
      </c>
      <c r="D214" s="16" t="s">
        <v>2005</v>
      </c>
      <c r="E214" s="15"/>
      <c r="F214" s="15"/>
      <c r="G214" s="15"/>
      <c r="H214" s="15"/>
    </row>
    <row r="215" spans="1:8" ht="45" x14ac:dyDescent="0.25">
      <c r="A215" s="62"/>
      <c r="B215" s="39" t="s">
        <v>2007</v>
      </c>
      <c r="C215" s="45">
        <v>1207</v>
      </c>
      <c r="D215" s="16" t="s">
        <v>2005</v>
      </c>
      <c r="E215" s="15"/>
      <c r="F215" s="15"/>
      <c r="G215" s="15"/>
      <c r="H215" s="15"/>
    </row>
    <row r="216" spans="1:8" ht="45" x14ac:dyDescent="0.25">
      <c r="A216" s="63"/>
      <c r="B216" s="39" t="s">
        <v>2008</v>
      </c>
      <c r="C216" s="45">
        <v>1208</v>
      </c>
      <c r="D216" s="16" t="s">
        <v>2005</v>
      </c>
      <c r="E216" s="15"/>
      <c r="F216" s="15"/>
      <c r="G216" s="15"/>
      <c r="H216" s="15"/>
    </row>
    <row r="217" spans="1:8" ht="45" x14ac:dyDescent="0.25">
      <c r="A217" s="61" t="s">
        <v>80</v>
      </c>
      <c r="B217" s="39" t="s">
        <v>2004</v>
      </c>
      <c r="C217" s="45">
        <v>1209</v>
      </c>
      <c r="D217" s="16" t="s">
        <v>2005</v>
      </c>
      <c r="E217" s="15"/>
      <c r="F217" s="15"/>
      <c r="G217" s="15"/>
      <c r="H217" s="15"/>
    </row>
    <row r="218" spans="1:8" ht="45" x14ac:dyDescent="0.25">
      <c r="A218" s="62"/>
      <c r="B218" s="39" t="s">
        <v>2006</v>
      </c>
      <c r="C218" s="45">
        <v>1210</v>
      </c>
      <c r="D218" s="16" t="s">
        <v>2005</v>
      </c>
      <c r="E218" s="15"/>
      <c r="F218" s="15"/>
      <c r="G218" s="15"/>
      <c r="H218" s="15"/>
    </row>
    <row r="219" spans="1:8" ht="45" x14ac:dyDescent="0.25">
      <c r="A219" s="62"/>
      <c r="B219" s="39" t="s">
        <v>2007</v>
      </c>
      <c r="C219" s="45">
        <v>1211</v>
      </c>
      <c r="D219" s="16" t="s">
        <v>2005</v>
      </c>
      <c r="E219" s="15"/>
      <c r="F219" s="15"/>
      <c r="G219" s="15"/>
      <c r="H219" s="15"/>
    </row>
    <row r="220" spans="1:8" ht="45" x14ac:dyDescent="0.25">
      <c r="A220" s="63"/>
      <c r="B220" s="39" t="s">
        <v>2008</v>
      </c>
      <c r="C220" s="45">
        <v>1212</v>
      </c>
      <c r="D220" s="16" t="s">
        <v>2005</v>
      </c>
      <c r="E220" s="15"/>
      <c r="F220" s="15"/>
      <c r="G220" s="15"/>
      <c r="H220" s="15"/>
    </row>
    <row r="221" spans="1:8" ht="45" x14ac:dyDescent="0.25">
      <c r="A221" s="61" t="s">
        <v>81</v>
      </c>
      <c r="B221" s="39" t="s">
        <v>2004</v>
      </c>
      <c r="C221" s="45">
        <v>1213</v>
      </c>
      <c r="D221" s="16" t="s">
        <v>2005</v>
      </c>
      <c r="E221" s="15"/>
      <c r="F221" s="15"/>
      <c r="G221" s="15"/>
      <c r="H221" s="15"/>
    </row>
    <row r="222" spans="1:8" ht="45" x14ac:dyDescent="0.25">
      <c r="A222" s="62"/>
      <c r="B222" s="39" t="s">
        <v>2006</v>
      </c>
      <c r="C222" s="45">
        <v>1214</v>
      </c>
      <c r="D222" s="16" t="s">
        <v>2005</v>
      </c>
      <c r="E222" s="15"/>
      <c r="F222" s="15"/>
      <c r="G222" s="15"/>
      <c r="H222" s="15"/>
    </row>
    <row r="223" spans="1:8" ht="45" x14ac:dyDescent="0.25">
      <c r="A223" s="62"/>
      <c r="B223" s="39" t="s">
        <v>2007</v>
      </c>
      <c r="C223" s="45">
        <v>1215</v>
      </c>
      <c r="D223" s="16" t="s">
        <v>2005</v>
      </c>
      <c r="E223" s="15"/>
      <c r="F223" s="15"/>
      <c r="G223" s="15"/>
      <c r="H223" s="15"/>
    </row>
    <row r="224" spans="1:8" ht="45" x14ac:dyDescent="0.25">
      <c r="A224" s="63"/>
      <c r="B224" s="39" t="s">
        <v>2008</v>
      </c>
      <c r="C224" s="45">
        <v>1216</v>
      </c>
      <c r="D224" s="16" t="s">
        <v>2005</v>
      </c>
      <c r="E224" s="15"/>
      <c r="F224" s="15"/>
      <c r="G224" s="15"/>
      <c r="H224" s="15"/>
    </row>
    <row r="225" spans="1:8" ht="45" x14ac:dyDescent="0.25">
      <c r="A225" s="61" t="s">
        <v>82</v>
      </c>
      <c r="B225" s="39" t="s">
        <v>2004</v>
      </c>
      <c r="C225" s="45">
        <v>1217</v>
      </c>
      <c r="D225" s="16" t="s">
        <v>2005</v>
      </c>
      <c r="E225" s="15"/>
      <c r="F225" s="15"/>
      <c r="G225" s="15"/>
      <c r="H225" s="15"/>
    </row>
    <row r="226" spans="1:8" ht="45" x14ac:dyDescent="0.25">
      <c r="A226" s="62"/>
      <c r="B226" s="39" t="s">
        <v>2006</v>
      </c>
      <c r="C226" s="45">
        <v>1218</v>
      </c>
      <c r="D226" s="16" t="s">
        <v>2005</v>
      </c>
      <c r="E226" s="15"/>
      <c r="F226" s="15"/>
      <c r="G226" s="15"/>
      <c r="H226" s="15"/>
    </row>
    <row r="227" spans="1:8" ht="45" x14ac:dyDescent="0.25">
      <c r="A227" s="62"/>
      <c r="B227" s="39" t="s">
        <v>2007</v>
      </c>
      <c r="C227" s="45">
        <v>1219</v>
      </c>
      <c r="D227" s="16" t="s">
        <v>2005</v>
      </c>
      <c r="E227" s="15"/>
      <c r="F227" s="15"/>
      <c r="G227" s="15"/>
      <c r="H227" s="15"/>
    </row>
    <row r="228" spans="1:8" ht="45" x14ac:dyDescent="0.25">
      <c r="A228" s="63"/>
      <c r="B228" s="39" t="s">
        <v>2008</v>
      </c>
      <c r="C228" s="45">
        <v>1220</v>
      </c>
      <c r="D228" s="16" t="s">
        <v>2005</v>
      </c>
      <c r="E228" s="15"/>
      <c r="F228" s="15"/>
      <c r="G228" s="15"/>
      <c r="H228" s="15"/>
    </row>
    <row r="229" spans="1:8" ht="45" x14ac:dyDescent="0.25">
      <c r="A229" s="61" t="s">
        <v>83</v>
      </c>
      <c r="B229" s="39" t="s">
        <v>2004</v>
      </c>
      <c r="C229" s="45">
        <v>1221</v>
      </c>
      <c r="D229" s="16" t="s">
        <v>2005</v>
      </c>
      <c r="E229" s="15"/>
      <c r="F229" s="15"/>
      <c r="G229" s="15"/>
      <c r="H229" s="15"/>
    </row>
    <row r="230" spans="1:8" ht="45" x14ac:dyDescent="0.25">
      <c r="A230" s="62"/>
      <c r="B230" s="39" t="s">
        <v>2006</v>
      </c>
      <c r="C230" s="45">
        <v>1222</v>
      </c>
      <c r="D230" s="16" t="s">
        <v>2005</v>
      </c>
      <c r="E230" s="15"/>
      <c r="F230" s="15"/>
      <c r="G230" s="15"/>
      <c r="H230" s="15"/>
    </row>
    <row r="231" spans="1:8" ht="45" x14ac:dyDescent="0.25">
      <c r="A231" s="62"/>
      <c r="B231" s="39" t="s">
        <v>2007</v>
      </c>
      <c r="C231" s="45">
        <v>1223</v>
      </c>
      <c r="D231" s="16" t="s">
        <v>2005</v>
      </c>
      <c r="E231" s="15"/>
      <c r="F231" s="15"/>
      <c r="G231" s="15"/>
      <c r="H231" s="15"/>
    </row>
    <row r="232" spans="1:8" ht="45" x14ac:dyDescent="0.25">
      <c r="A232" s="63"/>
      <c r="B232" s="39" t="s">
        <v>2008</v>
      </c>
      <c r="C232" s="45">
        <v>1224</v>
      </c>
      <c r="D232" s="16" t="s">
        <v>2005</v>
      </c>
      <c r="E232" s="15"/>
      <c r="F232" s="15"/>
      <c r="G232" s="15"/>
      <c r="H232" s="15"/>
    </row>
    <row r="233" spans="1:8" ht="45" x14ac:dyDescent="0.25">
      <c r="A233" s="61" t="s">
        <v>84</v>
      </c>
      <c r="B233" s="39" t="s">
        <v>2004</v>
      </c>
      <c r="C233" s="45">
        <v>1225</v>
      </c>
      <c r="D233" s="16" t="s">
        <v>2005</v>
      </c>
      <c r="E233" s="15"/>
      <c r="F233" s="15"/>
      <c r="G233" s="15"/>
      <c r="H233" s="15"/>
    </row>
    <row r="234" spans="1:8" ht="45" x14ac:dyDescent="0.25">
      <c r="A234" s="62"/>
      <c r="B234" s="39" t="s">
        <v>2006</v>
      </c>
      <c r="C234" s="45">
        <v>1226</v>
      </c>
      <c r="D234" s="16" t="s">
        <v>2005</v>
      </c>
      <c r="E234" s="15"/>
      <c r="F234" s="15"/>
      <c r="G234" s="15"/>
      <c r="H234" s="15"/>
    </row>
    <row r="235" spans="1:8" ht="45" x14ac:dyDescent="0.25">
      <c r="A235" s="62"/>
      <c r="B235" s="39" t="s">
        <v>2007</v>
      </c>
      <c r="C235" s="45">
        <v>1227</v>
      </c>
      <c r="D235" s="16" t="s">
        <v>2005</v>
      </c>
      <c r="E235" s="15"/>
      <c r="F235" s="15"/>
      <c r="G235" s="15"/>
      <c r="H235" s="15"/>
    </row>
    <row r="236" spans="1:8" ht="45" x14ac:dyDescent="0.25">
      <c r="A236" s="63"/>
      <c r="B236" s="39" t="s">
        <v>2008</v>
      </c>
      <c r="C236" s="45">
        <v>1228</v>
      </c>
      <c r="D236" s="16" t="s">
        <v>2005</v>
      </c>
      <c r="E236" s="15"/>
      <c r="F236" s="15"/>
      <c r="G236" s="15"/>
      <c r="H236" s="15"/>
    </row>
    <row r="237" spans="1:8" ht="45" x14ac:dyDescent="0.25">
      <c r="A237" s="61" t="s">
        <v>85</v>
      </c>
      <c r="B237" s="39" t="s">
        <v>2004</v>
      </c>
      <c r="C237" s="45">
        <v>1229</v>
      </c>
      <c r="D237" s="16" t="s">
        <v>2005</v>
      </c>
      <c r="E237" s="15"/>
      <c r="F237" s="15"/>
      <c r="G237" s="15"/>
      <c r="H237" s="15"/>
    </row>
    <row r="238" spans="1:8" ht="45" x14ac:dyDescent="0.25">
      <c r="A238" s="62"/>
      <c r="B238" s="39" t="s">
        <v>2006</v>
      </c>
      <c r="C238" s="45">
        <v>1230</v>
      </c>
      <c r="D238" s="16" t="s">
        <v>2005</v>
      </c>
      <c r="E238" s="15"/>
      <c r="F238" s="15"/>
      <c r="G238" s="15"/>
      <c r="H238" s="15"/>
    </row>
    <row r="239" spans="1:8" ht="45" x14ac:dyDescent="0.25">
      <c r="A239" s="62"/>
      <c r="B239" s="39" t="s">
        <v>2007</v>
      </c>
      <c r="C239" s="45">
        <v>1231</v>
      </c>
      <c r="D239" s="16" t="s">
        <v>2005</v>
      </c>
      <c r="E239" s="15"/>
      <c r="F239" s="15"/>
      <c r="G239" s="15"/>
      <c r="H239" s="15"/>
    </row>
    <row r="240" spans="1:8" ht="45" x14ac:dyDescent="0.25">
      <c r="A240" s="63"/>
      <c r="B240" s="39" t="s">
        <v>2008</v>
      </c>
      <c r="C240" s="45">
        <v>1232</v>
      </c>
      <c r="D240" s="16" t="s">
        <v>2005</v>
      </c>
      <c r="E240" s="15"/>
      <c r="F240" s="15"/>
      <c r="G240" s="15"/>
      <c r="H240" s="15"/>
    </row>
    <row r="241" spans="1:8" ht="45" x14ac:dyDescent="0.25">
      <c r="A241" s="61" t="s">
        <v>86</v>
      </c>
      <c r="B241" s="39" t="s">
        <v>2004</v>
      </c>
      <c r="C241" s="45">
        <v>1233</v>
      </c>
      <c r="D241" s="16" t="s">
        <v>2005</v>
      </c>
      <c r="E241" s="15"/>
      <c r="F241" s="15"/>
      <c r="G241" s="15"/>
      <c r="H241" s="15"/>
    </row>
    <row r="242" spans="1:8" ht="45" x14ac:dyDescent="0.25">
      <c r="A242" s="62"/>
      <c r="B242" s="39" t="s">
        <v>2006</v>
      </c>
      <c r="C242" s="45">
        <v>1234</v>
      </c>
      <c r="D242" s="16" t="s">
        <v>2005</v>
      </c>
      <c r="E242" s="15"/>
      <c r="F242" s="15"/>
      <c r="G242" s="15"/>
      <c r="H242" s="15"/>
    </row>
    <row r="243" spans="1:8" ht="45" x14ac:dyDescent="0.25">
      <c r="A243" s="62"/>
      <c r="B243" s="39" t="s">
        <v>2007</v>
      </c>
      <c r="C243" s="45">
        <v>1235</v>
      </c>
      <c r="D243" s="16" t="s">
        <v>2005</v>
      </c>
      <c r="E243" s="15"/>
      <c r="F243" s="15"/>
      <c r="G243" s="15"/>
      <c r="H243" s="15"/>
    </row>
    <row r="244" spans="1:8" ht="45" x14ac:dyDescent="0.25">
      <c r="A244" s="63"/>
      <c r="B244" s="39" t="s">
        <v>2008</v>
      </c>
      <c r="C244" s="45">
        <v>1236</v>
      </c>
      <c r="D244" s="16" t="s">
        <v>2005</v>
      </c>
      <c r="E244" s="15"/>
      <c r="F244" s="15"/>
      <c r="G244" s="15"/>
      <c r="H244" s="15"/>
    </row>
    <row r="245" spans="1:8" ht="45" x14ac:dyDescent="0.25">
      <c r="A245" s="61" t="s">
        <v>87</v>
      </c>
      <c r="B245" s="39" t="s">
        <v>2004</v>
      </c>
      <c r="C245" s="45">
        <v>1237</v>
      </c>
      <c r="D245" s="16" t="s">
        <v>2005</v>
      </c>
      <c r="E245" s="15"/>
      <c r="F245" s="15"/>
      <c r="G245" s="15"/>
      <c r="H245" s="15"/>
    </row>
    <row r="246" spans="1:8" ht="45" x14ac:dyDescent="0.25">
      <c r="A246" s="62"/>
      <c r="B246" s="39" t="s">
        <v>2006</v>
      </c>
      <c r="C246" s="45">
        <v>1238</v>
      </c>
      <c r="D246" s="16" t="s">
        <v>2005</v>
      </c>
      <c r="E246" s="15"/>
      <c r="F246" s="15"/>
      <c r="G246" s="15"/>
      <c r="H246" s="15"/>
    </row>
    <row r="247" spans="1:8" ht="45" x14ac:dyDescent="0.25">
      <c r="A247" s="62"/>
      <c r="B247" s="39" t="s">
        <v>2007</v>
      </c>
      <c r="C247" s="45">
        <v>1239</v>
      </c>
      <c r="D247" s="16" t="s">
        <v>2005</v>
      </c>
      <c r="E247" s="15"/>
      <c r="F247" s="15"/>
      <c r="G247" s="15"/>
      <c r="H247" s="15"/>
    </row>
    <row r="248" spans="1:8" ht="45" x14ac:dyDescent="0.25">
      <c r="A248" s="63"/>
      <c r="B248" s="39" t="s">
        <v>2008</v>
      </c>
      <c r="C248" s="45">
        <v>1240</v>
      </c>
      <c r="D248" s="16" t="s">
        <v>2005</v>
      </c>
      <c r="E248" s="15"/>
      <c r="F248" s="15"/>
      <c r="G248" s="15"/>
      <c r="H248" s="15"/>
    </row>
    <row r="249" spans="1:8" ht="45" x14ac:dyDescent="0.25">
      <c r="A249" s="61" t="s">
        <v>88</v>
      </c>
      <c r="B249" s="39" t="s">
        <v>2004</v>
      </c>
      <c r="C249" s="45">
        <v>1241</v>
      </c>
      <c r="D249" s="16" t="s">
        <v>2005</v>
      </c>
      <c r="E249" s="15"/>
      <c r="F249" s="15"/>
      <c r="G249" s="15"/>
      <c r="H249" s="15"/>
    </row>
    <row r="250" spans="1:8" ht="45" x14ac:dyDescent="0.25">
      <c r="A250" s="62"/>
      <c r="B250" s="39" t="s">
        <v>2006</v>
      </c>
      <c r="C250" s="45">
        <v>1242</v>
      </c>
      <c r="D250" s="16" t="s">
        <v>2005</v>
      </c>
      <c r="E250" s="15"/>
      <c r="F250" s="15"/>
      <c r="G250" s="15"/>
      <c r="H250" s="15"/>
    </row>
    <row r="251" spans="1:8" ht="45" x14ac:dyDescent="0.25">
      <c r="A251" s="62"/>
      <c r="B251" s="39" t="s">
        <v>2007</v>
      </c>
      <c r="C251" s="45">
        <v>1243</v>
      </c>
      <c r="D251" s="16" t="s">
        <v>2005</v>
      </c>
      <c r="E251" s="15"/>
      <c r="F251" s="15"/>
      <c r="G251" s="15"/>
      <c r="H251" s="15"/>
    </row>
    <row r="252" spans="1:8" ht="45" x14ac:dyDescent="0.25">
      <c r="A252" s="63"/>
      <c r="B252" s="39" t="s">
        <v>2008</v>
      </c>
      <c r="C252" s="45">
        <v>1244</v>
      </c>
      <c r="D252" s="16" t="s">
        <v>2005</v>
      </c>
      <c r="E252" s="15"/>
      <c r="F252" s="15"/>
      <c r="G252" s="15"/>
      <c r="H252" s="15"/>
    </row>
    <row r="253" spans="1:8" ht="45" x14ac:dyDescent="0.25">
      <c r="A253" s="61" t="s">
        <v>89</v>
      </c>
      <c r="B253" s="39" t="s">
        <v>2004</v>
      </c>
      <c r="C253" s="45">
        <v>1245</v>
      </c>
      <c r="D253" s="16" t="s">
        <v>2005</v>
      </c>
      <c r="E253" s="15"/>
      <c r="F253" s="15"/>
      <c r="G253" s="15"/>
      <c r="H253" s="15"/>
    </row>
    <row r="254" spans="1:8" ht="45" x14ac:dyDescent="0.25">
      <c r="A254" s="62"/>
      <c r="B254" s="39" t="s">
        <v>2006</v>
      </c>
      <c r="C254" s="45">
        <v>1246</v>
      </c>
      <c r="D254" s="16" t="s">
        <v>2005</v>
      </c>
      <c r="E254" s="15"/>
      <c r="F254" s="15"/>
      <c r="G254" s="15"/>
      <c r="H254" s="15"/>
    </row>
    <row r="255" spans="1:8" ht="45" x14ac:dyDescent="0.25">
      <c r="A255" s="62"/>
      <c r="B255" s="39" t="s">
        <v>2007</v>
      </c>
      <c r="C255" s="45">
        <v>1247</v>
      </c>
      <c r="D255" s="16" t="s">
        <v>2005</v>
      </c>
      <c r="E255" s="15"/>
      <c r="F255" s="15"/>
      <c r="G255" s="15"/>
      <c r="H255" s="15"/>
    </row>
    <row r="256" spans="1:8" ht="45" x14ac:dyDescent="0.25">
      <c r="A256" s="63"/>
      <c r="B256" s="39" t="s">
        <v>2008</v>
      </c>
      <c r="C256" s="45">
        <v>1248</v>
      </c>
      <c r="D256" s="16" t="s">
        <v>2005</v>
      </c>
      <c r="E256" s="15"/>
      <c r="F256" s="15"/>
      <c r="G256" s="15"/>
      <c r="H256" s="15"/>
    </row>
    <row r="257" spans="1:8" ht="45" x14ac:dyDescent="0.25">
      <c r="A257" s="61" t="s">
        <v>90</v>
      </c>
      <c r="B257" s="39" t="s">
        <v>2004</v>
      </c>
      <c r="C257" s="45">
        <v>1249</v>
      </c>
      <c r="D257" s="16" t="s">
        <v>2005</v>
      </c>
      <c r="E257" s="15"/>
      <c r="F257" s="15"/>
      <c r="G257" s="15"/>
      <c r="H257" s="15"/>
    </row>
    <row r="258" spans="1:8" ht="45" x14ac:dyDescent="0.25">
      <c r="A258" s="62"/>
      <c r="B258" s="39" t="s">
        <v>2006</v>
      </c>
      <c r="C258" s="45">
        <v>1250</v>
      </c>
      <c r="D258" s="16" t="s">
        <v>2005</v>
      </c>
      <c r="E258" s="15"/>
      <c r="F258" s="15"/>
      <c r="G258" s="15"/>
      <c r="H258" s="15"/>
    </row>
    <row r="259" spans="1:8" ht="45" x14ac:dyDescent="0.25">
      <c r="A259" s="62"/>
      <c r="B259" s="39" t="s">
        <v>2007</v>
      </c>
      <c r="C259" s="45">
        <v>1251</v>
      </c>
      <c r="D259" s="16" t="s">
        <v>2005</v>
      </c>
      <c r="E259" s="15"/>
      <c r="F259" s="15"/>
      <c r="G259" s="15"/>
      <c r="H259" s="15"/>
    </row>
    <row r="260" spans="1:8" ht="45" x14ac:dyDescent="0.25">
      <c r="A260" s="63"/>
      <c r="B260" s="39" t="s">
        <v>2008</v>
      </c>
      <c r="C260" s="45">
        <v>1252</v>
      </c>
      <c r="D260" s="16" t="s">
        <v>2005</v>
      </c>
      <c r="E260" s="15"/>
      <c r="F260" s="15"/>
      <c r="G260" s="15"/>
      <c r="H260" s="15"/>
    </row>
    <row r="261" spans="1:8" ht="45" x14ac:dyDescent="0.25">
      <c r="A261" s="61" t="s">
        <v>91</v>
      </c>
      <c r="B261" s="39" t="s">
        <v>2004</v>
      </c>
      <c r="C261" s="45">
        <v>1253</v>
      </c>
      <c r="D261" s="16" t="s">
        <v>2005</v>
      </c>
      <c r="E261" s="15"/>
      <c r="F261" s="15"/>
      <c r="G261" s="15"/>
      <c r="H261" s="15"/>
    </row>
    <row r="262" spans="1:8" ht="45" x14ac:dyDescent="0.25">
      <c r="A262" s="62"/>
      <c r="B262" s="39" t="s">
        <v>2006</v>
      </c>
      <c r="C262" s="45">
        <v>1254</v>
      </c>
      <c r="D262" s="16" t="s">
        <v>2005</v>
      </c>
      <c r="E262" s="15"/>
      <c r="F262" s="15"/>
      <c r="G262" s="15"/>
      <c r="H262" s="15"/>
    </row>
    <row r="263" spans="1:8" ht="45" x14ac:dyDescent="0.25">
      <c r="A263" s="62"/>
      <c r="B263" s="39" t="s">
        <v>2007</v>
      </c>
      <c r="C263" s="45">
        <v>1255</v>
      </c>
      <c r="D263" s="16" t="s">
        <v>2005</v>
      </c>
      <c r="E263" s="15"/>
      <c r="F263" s="15"/>
      <c r="G263" s="15"/>
      <c r="H263" s="15"/>
    </row>
    <row r="264" spans="1:8" ht="45" x14ac:dyDescent="0.25">
      <c r="A264" s="63"/>
      <c r="B264" s="39" t="s">
        <v>2008</v>
      </c>
      <c r="C264" s="45">
        <v>1256</v>
      </c>
      <c r="D264" s="16" t="s">
        <v>2005</v>
      </c>
      <c r="E264" s="15"/>
      <c r="F264" s="15"/>
      <c r="G264" s="15"/>
      <c r="H264" s="15"/>
    </row>
    <row r="265" spans="1:8" ht="45" x14ac:dyDescent="0.25">
      <c r="A265" s="61" t="s">
        <v>92</v>
      </c>
      <c r="B265" s="39" t="s">
        <v>2004</v>
      </c>
      <c r="C265" s="45">
        <v>1257</v>
      </c>
      <c r="D265" s="16" t="s">
        <v>2005</v>
      </c>
      <c r="E265" s="15"/>
      <c r="F265" s="15"/>
      <c r="G265" s="15"/>
      <c r="H265" s="15"/>
    </row>
    <row r="266" spans="1:8" ht="45" x14ac:dyDescent="0.25">
      <c r="A266" s="62"/>
      <c r="B266" s="39" t="s">
        <v>2006</v>
      </c>
      <c r="C266" s="45">
        <v>1258</v>
      </c>
      <c r="D266" s="16" t="s">
        <v>2005</v>
      </c>
      <c r="E266" s="15"/>
      <c r="F266" s="15"/>
      <c r="G266" s="15"/>
      <c r="H266" s="15"/>
    </row>
    <row r="267" spans="1:8" ht="45" x14ac:dyDescent="0.25">
      <c r="A267" s="62"/>
      <c r="B267" s="39" t="s">
        <v>2007</v>
      </c>
      <c r="C267" s="45">
        <v>1259</v>
      </c>
      <c r="D267" s="16" t="s">
        <v>2005</v>
      </c>
      <c r="E267" s="15"/>
      <c r="F267" s="15"/>
      <c r="G267" s="15"/>
      <c r="H267" s="15"/>
    </row>
    <row r="268" spans="1:8" ht="45" x14ac:dyDescent="0.25">
      <c r="A268" s="63"/>
      <c r="B268" s="39" t="s">
        <v>2008</v>
      </c>
      <c r="C268" s="45">
        <v>1260</v>
      </c>
      <c r="D268" s="16" t="s">
        <v>2005</v>
      </c>
      <c r="E268" s="15"/>
      <c r="F268" s="15"/>
      <c r="G268" s="15"/>
      <c r="H268" s="15"/>
    </row>
    <row r="269" spans="1:8" ht="45" x14ac:dyDescent="0.25">
      <c r="A269" s="61" t="s">
        <v>93</v>
      </c>
      <c r="B269" s="39" t="s">
        <v>2004</v>
      </c>
      <c r="C269" s="45">
        <v>1261</v>
      </c>
      <c r="D269" s="16" t="s">
        <v>2005</v>
      </c>
      <c r="E269" s="15"/>
      <c r="F269" s="15"/>
      <c r="G269" s="15"/>
      <c r="H269" s="15"/>
    </row>
    <row r="270" spans="1:8" ht="45" x14ac:dyDescent="0.25">
      <c r="A270" s="62"/>
      <c r="B270" s="39" t="s">
        <v>2006</v>
      </c>
      <c r="C270" s="45">
        <v>1262</v>
      </c>
      <c r="D270" s="16" t="s">
        <v>2005</v>
      </c>
      <c r="E270" s="15"/>
      <c r="F270" s="15"/>
      <c r="G270" s="15"/>
      <c r="H270" s="15"/>
    </row>
    <row r="271" spans="1:8" ht="45" x14ac:dyDescent="0.25">
      <c r="A271" s="62"/>
      <c r="B271" s="39" t="s">
        <v>2007</v>
      </c>
      <c r="C271" s="45">
        <v>1263</v>
      </c>
      <c r="D271" s="16" t="s">
        <v>2005</v>
      </c>
      <c r="E271" s="15"/>
      <c r="F271" s="15"/>
      <c r="G271" s="15"/>
      <c r="H271" s="15"/>
    </row>
    <row r="272" spans="1:8" ht="45" x14ac:dyDescent="0.25">
      <c r="A272" s="63"/>
      <c r="B272" s="39" t="s">
        <v>2008</v>
      </c>
      <c r="C272" s="45">
        <v>1264</v>
      </c>
      <c r="D272" s="16" t="s">
        <v>2005</v>
      </c>
      <c r="E272" s="15"/>
      <c r="F272" s="15"/>
      <c r="G272" s="15"/>
      <c r="H272" s="15"/>
    </row>
    <row r="273" spans="1:8" ht="45" x14ac:dyDescent="0.25">
      <c r="A273" s="61" t="s">
        <v>94</v>
      </c>
      <c r="B273" s="39" t="s">
        <v>2004</v>
      </c>
      <c r="C273" s="45">
        <v>1265</v>
      </c>
      <c r="D273" s="16" t="s">
        <v>2005</v>
      </c>
      <c r="E273" s="15"/>
      <c r="F273" s="15"/>
      <c r="G273" s="15"/>
      <c r="H273" s="15"/>
    </row>
    <row r="274" spans="1:8" ht="45" x14ac:dyDescent="0.25">
      <c r="A274" s="62"/>
      <c r="B274" s="39" t="s">
        <v>2006</v>
      </c>
      <c r="C274" s="45">
        <v>1266</v>
      </c>
      <c r="D274" s="16" t="s">
        <v>2005</v>
      </c>
      <c r="E274" s="15"/>
      <c r="F274" s="15"/>
      <c r="G274" s="15"/>
      <c r="H274" s="15"/>
    </row>
    <row r="275" spans="1:8" ht="45" x14ac:dyDescent="0.25">
      <c r="A275" s="62"/>
      <c r="B275" s="39" t="s">
        <v>2007</v>
      </c>
      <c r="C275" s="45">
        <v>1267</v>
      </c>
      <c r="D275" s="16" t="s">
        <v>2005</v>
      </c>
      <c r="E275" s="15"/>
      <c r="F275" s="15"/>
      <c r="G275" s="15"/>
      <c r="H275" s="15"/>
    </row>
    <row r="276" spans="1:8" ht="45" x14ac:dyDescent="0.25">
      <c r="A276" s="63"/>
      <c r="B276" s="39" t="s">
        <v>2008</v>
      </c>
      <c r="C276" s="45">
        <v>1268</v>
      </c>
      <c r="D276" s="16" t="s">
        <v>2005</v>
      </c>
      <c r="E276" s="15"/>
      <c r="F276" s="15"/>
      <c r="G276" s="15"/>
      <c r="H276" s="15"/>
    </row>
    <row r="277" spans="1:8" ht="45" x14ac:dyDescent="0.25">
      <c r="A277" s="61" t="s">
        <v>95</v>
      </c>
      <c r="B277" s="39" t="s">
        <v>2004</v>
      </c>
      <c r="C277" s="45">
        <v>1269</v>
      </c>
      <c r="D277" s="16" t="s">
        <v>2005</v>
      </c>
      <c r="E277" s="15"/>
      <c r="F277" s="15"/>
      <c r="G277" s="15"/>
      <c r="H277" s="15"/>
    </row>
    <row r="278" spans="1:8" ht="45" x14ac:dyDescent="0.25">
      <c r="A278" s="62"/>
      <c r="B278" s="39" t="s">
        <v>2006</v>
      </c>
      <c r="C278" s="45">
        <v>1270</v>
      </c>
      <c r="D278" s="16" t="s">
        <v>2005</v>
      </c>
      <c r="E278" s="15"/>
      <c r="F278" s="15"/>
      <c r="G278" s="15"/>
      <c r="H278" s="15"/>
    </row>
    <row r="279" spans="1:8" ht="45" x14ac:dyDescent="0.25">
      <c r="A279" s="62"/>
      <c r="B279" s="39" t="s">
        <v>2007</v>
      </c>
      <c r="C279" s="45">
        <v>1271</v>
      </c>
      <c r="D279" s="16" t="s">
        <v>2005</v>
      </c>
      <c r="E279" s="15"/>
      <c r="F279" s="15"/>
      <c r="G279" s="15"/>
      <c r="H279" s="15"/>
    </row>
    <row r="280" spans="1:8" ht="45" x14ac:dyDescent="0.25">
      <c r="A280" s="63"/>
      <c r="B280" s="39" t="s">
        <v>2008</v>
      </c>
      <c r="C280" s="45">
        <v>1272</v>
      </c>
      <c r="D280" s="16" t="s">
        <v>2005</v>
      </c>
      <c r="E280" s="15"/>
      <c r="F280" s="15"/>
      <c r="G280" s="15"/>
      <c r="H280" s="15"/>
    </row>
    <row r="281" spans="1:8" ht="45" x14ac:dyDescent="0.25">
      <c r="A281" s="61" t="s">
        <v>76</v>
      </c>
      <c r="B281" s="39" t="s">
        <v>2009</v>
      </c>
      <c r="C281" s="45">
        <v>1273</v>
      </c>
      <c r="D281" s="16" t="s">
        <v>97</v>
      </c>
      <c r="E281" s="15"/>
      <c r="F281" s="15"/>
      <c r="G281" s="15"/>
      <c r="H281" s="15"/>
    </row>
    <row r="282" spans="1:8" ht="45" x14ac:dyDescent="0.25">
      <c r="A282" s="62"/>
      <c r="B282" s="39" t="s">
        <v>2010</v>
      </c>
      <c r="C282" s="45">
        <v>1274</v>
      </c>
      <c r="D282" s="16" t="s">
        <v>97</v>
      </c>
      <c r="E282" s="15"/>
      <c r="F282" s="15"/>
      <c r="G282" s="15"/>
      <c r="H282" s="15"/>
    </row>
    <row r="283" spans="1:8" ht="45" x14ac:dyDescent="0.25">
      <c r="A283" s="62"/>
      <c r="B283" s="39" t="s">
        <v>2011</v>
      </c>
      <c r="C283" s="45">
        <v>1275</v>
      </c>
      <c r="D283" s="16" t="s">
        <v>97</v>
      </c>
      <c r="E283" s="15"/>
      <c r="F283" s="15"/>
      <c r="G283" s="15"/>
      <c r="H283" s="15"/>
    </row>
    <row r="284" spans="1:8" ht="45" x14ac:dyDescent="0.25">
      <c r="A284" s="63"/>
      <c r="B284" s="39" t="s">
        <v>2012</v>
      </c>
      <c r="C284" s="45">
        <v>1276</v>
      </c>
      <c r="D284" s="16" t="s">
        <v>97</v>
      </c>
      <c r="E284" s="15"/>
      <c r="F284" s="15"/>
      <c r="G284" s="15"/>
      <c r="H284" s="15"/>
    </row>
    <row r="285" spans="1:8" ht="45" x14ac:dyDescent="0.25">
      <c r="A285" s="61" t="s">
        <v>78</v>
      </c>
      <c r="B285" s="39" t="s">
        <v>2009</v>
      </c>
      <c r="C285" s="45">
        <v>1277</v>
      </c>
      <c r="D285" s="16" t="s">
        <v>97</v>
      </c>
      <c r="E285" s="15"/>
      <c r="F285" s="15"/>
      <c r="G285" s="15"/>
      <c r="H285" s="15"/>
    </row>
    <row r="286" spans="1:8" ht="45" x14ac:dyDescent="0.25">
      <c r="A286" s="62"/>
      <c r="B286" s="39" t="s">
        <v>2010</v>
      </c>
      <c r="C286" s="45">
        <v>1278</v>
      </c>
      <c r="D286" s="16" t="s">
        <v>97</v>
      </c>
      <c r="E286" s="15"/>
      <c r="F286" s="15"/>
      <c r="G286" s="15"/>
      <c r="H286" s="15"/>
    </row>
    <row r="287" spans="1:8" ht="45" x14ac:dyDescent="0.25">
      <c r="A287" s="62"/>
      <c r="B287" s="39" t="s">
        <v>2011</v>
      </c>
      <c r="C287" s="45">
        <v>1279</v>
      </c>
      <c r="D287" s="16" t="s">
        <v>97</v>
      </c>
      <c r="E287" s="15"/>
      <c r="F287" s="15"/>
      <c r="G287" s="15"/>
      <c r="H287" s="15"/>
    </row>
    <row r="288" spans="1:8" ht="45" x14ac:dyDescent="0.25">
      <c r="A288" s="63"/>
      <c r="B288" s="39" t="s">
        <v>2012</v>
      </c>
      <c r="C288" s="45">
        <v>1280</v>
      </c>
      <c r="D288" s="16" t="s">
        <v>97</v>
      </c>
      <c r="E288" s="15"/>
      <c r="F288" s="15"/>
      <c r="G288" s="15"/>
      <c r="H288" s="15"/>
    </row>
    <row r="289" spans="1:8" ht="45" x14ac:dyDescent="0.25">
      <c r="A289" s="61" t="s">
        <v>79</v>
      </c>
      <c r="B289" s="39" t="s">
        <v>2009</v>
      </c>
      <c r="C289" s="45">
        <v>1281</v>
      </c>
      <c r="D289" s="16" t="s">
        <v>97</v>
      </c>
      <c r="E289" s="15"/>
      <c r="F289" s="15"/>
      <c r="G289" s="15"/>
      <c r="H289" s="15"/>
    </row>
    <row r="290" spans="1:8" ht="45" x14ac:dyDescent="0.25">
      <c r="A290" s="62"/>
      <c r="B290" s="39" t="s">
        <v>2010</v>
      </c>
      <c r="C290" s="45">
        <v>1282</v>
      </c>
      <c r="D290" s="16" t="s">
        <v>97</v>
      </c>
      <c r="E290" s="15"/>
      <c r="F290" s="15"/>
      <c r="G290" s="15"/>
      <c r="H290" s="15"/>
    </row>
    <row r="291" spans="1:8" ht="45" x14ac:dyDescent="0.25">
      <c r="A291" s="62"/>
      <c r="B291" s="39" t="s">
        <v>2011</v>
      </c>
      <c r="C291" s="45">
        <v>1283</v>
      </c>
      <c r="D291" s="16" t="s">
        <v>97</v>
      </c>
      <c r="E291" s="15"/>
      <c r="F291" s="15"/>
      <c r="G291" s="15"/>
      <c r="H291" s="15"/>
    </row>
    <row r="292" spans="1:8" ht="45" x14ac:dyDescent="0.25">
      <c r="A292" s="63"/>
      <c r="B292" s="39" t="s">
        <v>2012</v>
      </c>
      <c r="C292" s="45">
        <v>1284</v>
      </c>
      <c r="D292" s="16" t="s">
        <v>97</v>
      </c>
      <c r="E292" s="15"/>
      <c r="F292" s="15"/>
      <c r="G292" s="15"/>
      <c r="H292" s="15"/>
    </row>
    <row r="293" spans="1:8" ht="45" x14ac:dyDescent="0.25">
      <c r="A293" s="61" t="s">
        <v>80</v>
      </c>
      <c r="B293" s="39" t="s">
        <v>2009</v>
      </c>
      <c r="C293" s="45">
        <v>1285</v>
      </c>
      <c r="D293" s="16" t="s">
        <v>97</v>
      </c>
      <c r="E293" s="15"/>
      <c r="F293" s="15"/>
      <c r="G293" s="15"/>
      <c r="H293" s="15"/>
    </row>
    <row r="294" spans="1:8" ht="45" x14ac:dyDescent="0.25">
      <c r="A294" s="62"/>
      <c r="B294" s="39" t="s">
        <v>2010</v>
      </c>
      <c r="C294" s="45">
        <v>1286</v>
      </c>
      <c r="D294" s="16" t="s">
        <v>97</v>
      </c>
      <c r="E294" s="15"/>
      <c r="F294" s="15"/>
      <c r="G294" s="15"/>
      <c r="H294" s="15"/>
    </row>
    <row r="295" spans="1:8" ht="45" x14ac:dyDescent="0.25">
      <c r="A295" s="62"/>
      <c r="B295" s="39" t="s">
        <v>2011</v>
      </c>
      <c r="C295" s="45">
        <v>1287</v>
      </c>
      <c r="D295" s="16" t="s">
        <v>97</v>
      </c>
      <c r="E295" s="15"/>
      <c r="F295" s="15"/>
      <c r="G295" s="15"/>
      <c r="H295" s="15"/>
    </row>
    <row r="296" spans="1:8" ht="45" x14ac:dyDescent="0.25">
      <c r="A296" s="63"/>
      <c r="B296" s="39" t="s">
        <v>2012</v>
      </c>
      <c r="C296" s="45">
        <v>1288</v>
      </c>
      <c r="D296" s="16" t="s">
        <v>97</v>
      </c>
      <c r="E296" s="15"/>
      <c r="F296" s="15"/>
      <c r="G296" s="15"/>
      <c r="H296" s="15"/>
    </row>
    <row r="297" spans="1:8" ht="45" x14ac:dyDescent="0.25">
      <c r="A297" s="61" t="s">
        <v>81</v>
      </c>
      <c r="B297" s="39" t="s">
        <v>2009</v>
      </c>
      <c r="C297" s="45">
        <v>1289</v>
      </c>
      <c r="D297" s="16" t="s">
        <v>97</v>
      </c>
      <c r="E297" s="15"/>
      <c r="F297" s="15"/>
      <c r="G297" s="15"/>
      <c r="H297" s="15"/>
    </row>
    <row r="298" spans="1:8" ht="45" x14ac:dyDescent="0.25">
      <c r="A298" s="62"/>
      <c r="B298" s="39" t="s">
        <v>2010</v>
      </c>
      <c r="C298" s="45">
        <v>1290</v>
      </c>
      <c r="D298" s="16" t="s">
        <v>97</v>
      </c>
      <c r="E298" s="15"/>
      <c r="F298" s="15"/>
      <c r="G298" s="15"/>
      <c r="H298" s="15"/>
    </row>
    <row r="299" spans="1:8" ht="45" x14ac:dyDescent="0.25">
      <c r="A299" s="62"/>
      <c r="B299" s="39" t="s">
        <v>2011</v>
      </c>
      <c r="C299" s="45">
        <v>1291</v>
      </c>
      <c r="D299" s="16" t="s">
        <v>97</v>
      </c>
      <c r="E299" s="15"/>
      <c r="F299" s="15"/>
      <c r="G299" s="15"/>
      <c r="H299" s="15"/>
    </row>
    <row r="300" spans="1:8" ht="45" x14ac:dyDescent="0.25">
      <c r="A300" s="63"/>
      <c r="B300" s="39" t="s">
        <v>2012</v>
      </c>
      <c r="C300" s="45">
        <v>1292</v>
      </c>
      <c r="D300" s="16" t="s">
        <v>97</v>
      </c>
      <c r="E300" s="15"/>
      <c r="F300" s="15"/>
      <c r="G300" s="15"/>
      <c r="H300" s="15"/>
    </row>
    <row r="301" spans="1:8" ht="45" x14ac:dyDescent="0.25">
      <c r="A301" s="61" t="s">
        <v>82</v>
      </c>
      <c r="B301" s="39" t="s">
        <v>2009</v>
      </c>
      <c r="C301" s="45">
        <v>1293</v>
      </c>
      <c r="D301" s="16" t="s">
        <v>97</v>
      </c>
      <c r="E301" s="15"/>
      <c r="F301" s="15"/>
      <c r="G301" s="15"/>
      <c r="H301" s="15"/>
    </row>
    <row r="302" spans="1:8" ht="45" x14ac:dyDescent="0.25">
      <c r="A302" s="62"/>
      <c r="B302" s="39" t="s">
        <v>2010</v>
      </c>
      <c r="C302" s="45">
        <v>1294</v>
      </c>
      <c r="D302" s="16" t="s">
        <v>97</v>
      </c>
      <c r="E302" s="15"/>
      <c r="F302" s="15"/>
      <c r="G302" s="15"/>
      <c r="H302" s="15"/>
    </row>
    <row r="303" spans="1:8" ht="45" x14ac:dyDescent="0.25">
      <c r="A303" s="62"/>
      <c r="B303" s="39" t="s">
        <v>2011</v>
      </c>
      <c r="C303" s="45">
        <v>1295</v>
      </c>
      <c r="D303" s="16" t="s">
        <v>97</v>
      </c>
      <c r="E303" s="15"/>
      <c r="F303" s="15"/>
      <c r="G303" s="15"/>
      <c r="H303" s="15"/>
    </row>
    <row r="304" spans="1:8" ht="45" x14ac:dyDescent="0.25">
      <c r="A304" s="63"/>
      <c r="B304" s="39" t="s">
        <v>2012</v>
      </c>
      <c r="C304" s="45">
        <v>1296</v>
      </c>
      <c r="D304" s="16" t="s">
        <v>97</v>
      </c>
      <c r="E304" s="15"/>
      <c r="F304" s="15"/>
      <c r="G304" s="15"/>
      <c r="H304" s="15"/>
    </row>
    <row r="305" spans="1:8" ht="45" x14ac:dyDescent="0.25">
      <c r="A305" s="61" t="s">
        <v>83</v>
      </c>
      <c r="B305" s="39" t="s">
        <v>2009</v>
      </c>
      <c r="C305" s="45">
        <v>1297</v>
      </c>
      <c r="D305" s="16" t="s">
        <v>97</v>
      </c>
      <c r="E305" s="15"/>
      <c r="F305" s="15"/>
      <c r="G305" s="15"/>
      <c r="H305" s="15"/>
    </row>
    <row r="306" spans="1:8" ht="45" x14ac:dyDescent="0.25">
      <c r="A306" s="62"/>
      <c r="B306" s="39" t="s">
        <v>2010</v>
      </c>
      <c r="C306" s="45">
        <v>1298</v>
      </c>
      <c r="D306" s="16" t="s">
        <v>97</v>
      </c>
      <c r="E306" s="15"/>
      <c r="F306" s="15"/>
      <c r="G306" s="15"/>
      <c r="H306" s="15"/>
    </row>
    <row r="307" spans="1:8" ht="45" x14ac:dyDescent="0.25">
      <c r="A307" s="62"/>
      <c r="B307" s="39" t="s">
        <v>2011</v>
      </c>
      <c r="C307" s="45">
        <v>1299</v>
      </c>
      <c r="D307" s="16" t="s">
        <v>97</v>
      </c>
      <c r="E307" s="15"/>
      <c r="F307" s="15"/>
      <c r="G307" s="15"/>
      <c r="H307" s="15"/>
    </row>
    <row r="308" spans="1:8" ht="45" x14ac:dyDescent="0.25">
      <c r="A308" s="63"/>
      <c r="B308" s="39" t="s">
        <v>2012</v>
      </c>
      <c r="C308" s="45">
        <v>1300</v>
      </c>
      <c r="D308" s="16" t="s">
        <v>97</v>
      </c>
      <c r="E308" s="15"/>
      <c r="F308" s="15"/>
      <c r="G308" s="15"/>
      <c r="H308" s="15"/>
    </row>
    <row r="309" spans="1:8" ht="45" x14ac:dyDescent="0.25">
      <c r="A309" s="61" t="s">
        <v>84</v>
      </c>
      <c r="B309" s="39" t="s">
        <v>2009</v>
      </c>
      <c r="C309" s="45">
        <v>1301</v>
      </c>
      <c r="D309" s="16" t="s">
        <v>97</v>
      </c>
      <c r="E309" s="15"/>
      <c r="F309" s="15"/>
      <c r="G309" s="15"/>
      <c r="H309" s="15"/>
    </row>
    <row r="310" spans="1:8" ht="45" x14ac:dyDescent="0.25">
      <c r="A310" s="62"/>
      <c r="B310" s="39" t="s">
        <v>2010</v>
      </c>
      <c r="C310" s="45">
        <v>1302</v>
      </c>
      <c r="D310" s="16" t="s">
        <v>97</v>
      </c>
      <c r="E310" s="15"/>
      <c r="F310" s="15"/>
      <c r="G310" s="15"/>
      <c r="H310" s="15"/>
    </row>
    <row r="311" spans="1:8" ht="45" x14ac:dyDescent="0.25">
      <c r="A311" s="62"/>
      <c r="B311" s="39" t="s">
        <v>2011</v>
      </c>
      <c r="C311" s="45">
        <v>1303</v>
      </c>
      <c r="D311" s="16" t="s">
        <v>97</v>
      </c>
      <c r="E311" s="15"/>
      <c r="F311" s="15"/>
      <c r="G311" s="15"/>
      <c r="H311" s="15"/>
    </row>
    <row r="312" spans="1:8" ht="45" x14ac:dyDescent="0.25">
      <c r="A312" s="63"/>
      <c r="B312" s="39" t="s">
        <v>2012</v>
      </c>
      <c r="C312" s="45">
        <v>1304</v>
      </c>
      <c r="D312" s="16" t="s">
        <v>97</v>
      </c>
      <c r="E312" s="15"/>
      <c r="F312" s="15"/>
      <c r="G312" s="15"/>
      <c r="H312" s="15"/>
    </row>
    <row r="313" spans="1:8" ht="45" x14ac:dyDescent="0.25">
      <c r="A313" s="61" t="s">
        <v>85</v>
      </c>
      <c r="B313" s="39" t="s">
        <v>2009</v>
      </c>
      <c r="C313" s="45">
        <v>1305</v>
      </c>
      <c r="D313" s="16" t="s">
        <v>97</v>
      </c>
      <c r="E313" s="15"/>
      <c r="F313" s="15"/>
      <c r="G313" s="15"/>
      <c r="H313" s="15"/>
    </row>
    <row r="314" spans="1:8" ht="45" x14ac:dyDescent="0.25">
      <c r="A314" s="62"/>
      <c r="B314" s="39" t="s">
        <v>2010</v>
      </c>
      <c r="C314" s="45">
        <v>1306</v>
      </c>
      <c r="D314" s="16" t="s">
        <v>97</v>
      </c>
      <c r="E314" s="15"/>
      <c r="F314" s="15"/>
      <c r="G314" s="15"/>
      <c r="H314" s="15"/>
    </row>
    <row r="315" spans="1:8" ht="45" x14ac:dyDescent="0.25">
      <c r="A315" s="62"/>
      <c r="B315" s="39" t="s">
        <v>2011</v>
      </c>
      <c r="C315" s="45">
        <v>1307</v>
      </c>
      <c r="D315" s="16" t="s">
        <v>97</v>
      </c>
      <c r="E315" s="15"/>
      <c r="F315" s="15"/>
      <c r="G315" s="15"/>
      <c r="H315" s="15"/>
    </row>
    <row r="316" spans="1:8" ht="45" x14ac:dyDescent="0.25">
      <c r="A316" s="63"/>
      <c r="B316" s="39" t="s">
        <v>2012</v>
      </c>
      <c r="C316" s="45">
        <v>1308</v>
      </c>
      <c r="D316" s="16" t="s">
        <v>97</v>
      </c>
      <c r="E316" s="15"/>
      <c r="F316" s="15"/>
      <c r="G316" s="15"/>
      <c r="H316" s="15"/>
    </row>
    <row r="317" spans="1:8" ht="45" x14ac:dyDescent="0.25">
      <c r="A317" s="61" t="s">
        <v>86</v>
      </c>
      <c r="B317" s="39" t="s">
        <v>2009</v>
      </c>
      <c r="C317" s="45">
        <v>1309</v>
      </c>
      <c r="D317" s="16" t="s">
        <v>97</v>
      </c>
      <c r="E317" s="15"/>
      <c r="F317" s="15"/>
      <c r="G317" s="15"/>
      <c r="H317" s="15"/>
    </row>
    <row r="318" spans="1:8" ht="45" x14ac:dyDescent="0.25">
      <c r="A318" s="62"/>
      <c r="B318" s="39" t="s">
        <v>2010</v>
      </c>
      <c r="C318" s="45">
        <v>1310</v>
      </c>
      <c r="D318" s="16" t="s">
        <v>97</v>
      </c>
      <c r="E318" s="15"/>
      <c r="F318" s="15"/>
      <c r="G318" s="15"/>
      <c r="H318" s="15"/>
    </row>
    <row r="319" spans="1:8" ht="45" x14ac:dyDescent="0.25">
      <c r="A319" s="62"/>
      <c r="B319" s="39" t="s">
        <v>2011</v>
      </c>
      <c r="C319" s="45">
        <v>1311</v>
      </c>
      <c r="D319" s="16" t="s">
        <v>97</v>
      </c>
      <c r="E319" s="15"/>
      <c r="F319" s="15"/>
      <c r="G319" s="15"/>
      <c r="H319" s="15"/>
    </row>
    <row r="320" spans="1:8" ht="45" x14ac:dyDescent="0.25">
      <c r="A320" s="63"/>
      <c r="B320" s="39" t="s">
        <v>2012</v>
      </c>
      <c r="C320" s="45">
        <v>1312</v>
      </c>
      <c r="D320" s="16" t="s">
        <v>97</v>
      </c>
      <c r="E320" s="15"/>
      <c r="F320" s="15"/>
      <c r="G320" s="15"/>
      <c r="H320" s="15"/>
    </row>
    <row r="321" spans="1:8" ht="45" x14ac:dyDescent="0.25">
      <c r="A321" s="61" t="s">
        <v>87</v>
      </c>
      <c r="B321" s="39" t="s">
        <v>2009</v>
      </c>
      <c r="C321" s="45">
        <v>1313</v>
      </c>
      <c r="D321" s="16" t="s">
        <v>97</v>
      </c>
      <c r="E321" s="15"/>
      <c r="F321" s="15"/>
      <c r="G321" s="15"/>
      <c r="H321" s="15"/>
    </row>
    <row r="322" spans="1:8" ht="45" x14ac:dyDescent="0.25">
      <c r="A322" s="62"/>
      <c r="B322" s="39" t="s">
        <v>2010</v>
      </c>
      <c r="C322" s="45">
        <v>1314</v>
      </c>
      <c r="D322" s="16" t="s">
        <v>97</v>
      </c>
      <c r="E322" s="15"/>
      <c r="F322" s="15"/>
      <c r="G322" s="15"/>
      <c r="H322" s="15"/>
    </row>
    <row r="323" spans="1:8" ht="45" x14ac:dyDescent="0.25">
      <c r="A323" s="62"/>
      <c r="B323" s="39" t="s">
        <v>2011</v>
      </c>
      <c r="C323" s="45">
        <v>1315</v>
      </c>
      <c r="D323" s="16" t="s">
        <v>97</v>
      </c>
      <c r="E323" s="15"/>
      <c r="F323" s="15"/>
      <c r="G323" s="15"/>
      <c r="H323" s="15"/>
    </row>
    <row r="324" spans="1:8" ht="45" x14ac:dyDescent="0.25">
      <c r="A324" s="63"/>
      <c r="B324" s="39" t="s">
        <v>2012</v>
      </c>
      <c r="C324" s="45">
        <v>1316</v>
      </c>
      <c r="D324" s="16" t="s">
        <v>97</v>
      </c>
      <c r="E324" s="15"/>
      <c r="F324" s="15"/>
      <c r="G324" s="15"/>
      <c r="H324" s="15"/>
    </row>
    <row r="325" spans="1:8" ht="45" x14ac:dyDescent="0.25">
      <c r="A325" s="61" t="s">
        <v>88</v>
      </c>
      <c r="B325" s="39" t="s">
        <v>2009</v>
      </c>
      <c r="C325" s="45">
        <v>1317</v>
      </c>
      <c r="D325" s="16" t="s">
        <v>97</v>
      </c>
      <c r="E325" s="15"/>
      <c r="F325" s="15"/>
      <c r="G325" s="15"/>
      <c r="H325" s="15"/>
    </row>
    <row r="326" spans="1:8" ht="45" x14ac:dyDescent="0.25">
      <c r="A326" s="62"/>
      <c r="B326" s="39" t="s">
        <v>2010</v>
      </c>
      <c r="C326" s="45">
        <v>1318</v>
      </c>
      <c r="D326" s="16" t="s">
        <v>97</v>
      </c>
      <c r="E326" s="15"/>
      <c r="F326" s="15"/>
      <c r="G326" s="15"/>
      <c r="H326" s="15"/>
    </row>
    <row r="327" spans="1:8" ht="45" x14ac:dyDescent="0.25">
      <c r="A327" s="62"/>
      <c r="B327" s="39" t="s">
        <v>2011</v>
      </c>
      <c r="C327" s="45">
        <v>1319</v>
      </c>
      <c r="D327" s="16" t="s">
        <v>97</v>
      </c>
      <c r="E327" s="15"/>
      <c r="F327" s="15"/>
      <c r="G327" s="15"/>
      <c r="H327" s="15"/>
    </row>
    <row r="328" spans="1:8" ht="45" x14ac:dyDescent="0.25">
      <c r="A328" s="63"/>
      <c r="B328" s="39" t="s">
        <v>2012</v>
      </c>
      <c r="C328" s="45">
        <v>1320</v>
      </c>
      <c r="D328" s="16" t="s">
        <v>97</v>
      </c>
      <c r="E328" s="15"/>
      <c r="F328" s="15"/>
      <c r="G328" s="15"/>
      <c r="H328" s="15"/>
    </row>
    <row r="329" spans="1:8" ht="45" x14ac:dyDescent="0.25">
      <c r="A329" s="61" t="s">
        <v>89</v>
      </c>
      <c r="B329" s="39" t="s">
        <v>2009</v>
      </c>
      <c r="C329" s="45">
        <v>1321</v>
      </c>
      <c r="D329" s="16" t="s">
        <v>97</v>
      </c>
      <c r="E329" s="15"/>
      <c r="F329" s="15"/>
      <c r="G329" s="15"/>
      <c r="H329" s="15"/>
    </row>
    <row r="330" spans="1:8" ht="45" x14ac:dyDescent="0.25">
      <c r="A330" s="62"/>
      <c r="B330" s="39" t="s">
        <v>2010</v>
      </c>
      <c r="C330" s="45">
        <v>1322</v>
      </c>
      <c r="D330" s="16" t="s">
        <v>97</v>
      </c>
      <c r="E330" s="15"/>
      <c r="F330" s="15"/>
      <c r="G330" s="15"/>
      <c r="H330" s="15"/>
    </row>
    <row r="331" spans="1:8" ht="45" x14ac:dyDescent="0.25">
      <c r="A331" s="62"/>
      <c r="B331" s="39" t="s">
        <v>2011</v>
      </c>
      <c r="C331" s="45">
        <v>1323</v>
      </c>
      <c r="D331" s="16" t="s">
        <v>97</v>
      </c>
      <c r="E331" s="15"/>
      <c r="F331" s="15"/>
      <c r="G331" s="15"/>
      <c r="H331" s="15"/>
    </row>
    <row r="332" spans="1:8" ht="45" x14ac:dyDescent="0.25">
      <c r="A332" s="63"/>
      <c r="B332" s="39" t="s">
        <v>2012</v>
      </c>
      <c r="C332" s="45">
        <v>1324</v>
      </c>
      <c r="D332" s="16" t="s">
        <v>97</v>
      </c>
      <c r="E332" s="15"/>
      <c r="F332" s="15"/>
      <c r="G332" s="15"/>
      <c r="H332" s="15"/>
    </row>
    <row r="333" spans="1:8" ht="45" x14ac:dyDescent="0.25">
      <c r="A333" s="61" t="s">
        <v>90</v>
      </c>
      <c r="B333" s="39" t="s">
        <v>2009</v>
      </c>
      <c r="C333" s="45">
        <v>1325</v>
      </c>
      <c r="D333" s="16" t="s">
        <v>97</v>
      </c>
      <c r="E333" s="15"/>
      <c r="F333" s="15"/>
      <c r="G333" s="15"/>
      <c r="H333" s="15"/>
    </row>
    <row r="334" spans="1:8" ht="45" x14ac:dyDescent="0.25">
      <c r="A334" s="62"/>
      <c r="B334" s="39" t="s">
        <v>2010</v>
      </c>
      <c r="C334" s="45">
        <v>1326</v>
      </c>
      <c r="D334" s="16" t="s">
        <v>97</v>
      </c>
      <c r="E334" s="15"/>
      <c r="F334" s="15"/>
      <c r="G334" s="15"/>
      <c r="H334" s="15"/>
    </row>
    <row r="335" spans="1:8" ht="45" x14ac:dyDescent="0.25">
      <c r="A335" s="62"/>
      <c r="B335" s="39" t="s">
        <v>2011</v>
      </c>
      <c r="C335" s="45">
        <v>1327</v>
      </c>
      <c r="D335" s="16" t="s">
        <v>97</v>
      </c>
      <c r="E335" s="15"/>
      <c r="F335" s="15"/>
      <c r="G335" s="15"/>
      <c r="H335" s="15"/>
    </row>
    <row r="336" spans="1:8" ht="45" x14ac:dyDescent="0.25">
      <c r="A336" s="63"/>
      <c r="B336" s="39" t="s">
        <v>2012</v>
      </c>
      <c r="C336" s="45">
        <v>1328</v>
      </c>
      <c r="D336" s="16" t="s">
        <v>97</v>
      </c>
      <c r="E336" s="15"/>
      <c r="F336" s="15"/>
      <c r="G336" s="15"/>
      <c r="H336" s="15"/>
    </row>
    <row r="337" spans="1:8" ht="45" x14ac:dyDescent="0.25">
      <c r="A337" s="61" t="s">
        <v>91</v>
      </c>
      <c r="B337" s="39" t="s">
        <v>2009</v>
      </c>
      <c r="C337" s="45">
        <v>1329</v>
      </c>
      <c r="D337" s="16" t="s">
        <v>97</v>
      </c>
      <c r="E337" s="15"/>
      <c r="F337" s="15"/>
      <c r="G337" s="15"/>
      <c r="H337" s="15"/>
    </row>
    <row r="338" spans="1:8" ht="45" x14ac:dyDescent="0.25">
      <c r="A338" s="62"/>
      <c r="B338" s="39" t="s">
        <v>2010</v>
      </c>
      <c r="C338" s="45">
        <v>1330</v>
      </c>
      <c r="D338" s="16" t="s">
        <v>97</v>
      </c>
      <c r="E338" s="15"/>
      <c r="F338" s="15"/>
      <c r="G338" s="15"/>
      <c r="H338" s="15"/>
    </row>
    <row r="339" spans="1:8" ht="45" x14ac:dyDescent="0.25">
      <c r="A339" s="62"/>
      <c r="B339" s="39" t="s">
        <v>2011</v>
      </c>
      <c r="C339" s="45">
        <v>1331</v>
      </c>
      <c r="D339" s="16" t="s">
        <v>97</v>
      </c>
      <c r="E339" s="15"/>
      <c r="F339" s="15"/>
      <c r="G339" s="15"/>
      <c r="H339" s="15"/>
    </row>
    <row r="340" spans="1:8" ht="45" x14ac:dyDescent="0.25">
      <c r="A340" s="63"/>
      <c r="B340" s="39" t="s">
        <v>2012</v>
      </c>
      <c r="C340" s="45">
        <v>1332</v>
      </c>
      <c r="D340" s="16" t="s">
        <v>97</v>
      </c>
      <c r="E340" s="15"/>
      <c r="F340" s="15"/>
      <c r="G340" s="15"/>
      <c r="H340" s="15"/>
    </row>
    <row r="341" spans="1:8" ht="45" x14ac:dyDescent="0.25">
      <c r="A341" s="61" t="s">
        <v>92</v>
      </c>
      <c r="B341" s="39" t="s">
        <v>2009</v>
      </c>
      <c r="C341" s="45">
        <v>1333</v>
      </c>
      <c r="D341" s="16" t="s">
        <v>97</v>
      </c>
      <c r="E341" s="15"/>
      <c r="F341" s="15"/>
      <c r="G341" s="15"/>
      <c r="H341" s="15"/>
    </row>
    <row r="342" spans="1:8" ht="45" x14ac:dyDescent="0.25">
      <c r="A342" s="62"/>
      <c r="B342" s="39" t="s">
        <v>2010</v>
      </c>
      <c r="C342" s="45">
        <v>1334</v>
      </c>
      <c r="D342" s="16" t="s">
        <v>97</v>
      </c>
      <c r="E342" s="15"/>
      <c r="F342" s="15"/>
      <c r="G342" s="15"/>
      <c r="H342" s="15"/>
    </row>
    <row r="343" spans="1:8" ht="45" x14ac:dyDescent="0.25">
      <c r="A343" s="62"/>
      <c r="B343" s="39" t="s">
        <v>2011</v>
      </c>
      <c r="C343" s="45">
        <v>1335</v>
      </c>
      <c r="D343" s="16" t="s">
        <v>97</v>
      </c>
      <c r="E343" s="15"/>
      <c r="F343" s="15"/>
      <c r="G343" s="15"/>
      <c r="H343" s="15"/>
    </row>
    <row r="344" spans="1:8" ht="45" x14ac:dyDescent="0.25">
      <c r="A344" s="63"/>
      <c r="B344" s="39" t="s">
        <v>2012</v>
      </c>
      <c r="C344" s="45">
        <v>1336</v>
      </c>
      <c r="D344" s="16" t="s">
        <v>97</v>
      </c>
      <c r="E344" s="15"/>
      <c r="F344" s="15"/>
      <c r="G344" s="15"/>
      <c r="H344" s="15"/>
    </row>
    <row r="345" spans="1:8" ht="45" x14ac:dyDescent="0.25">
      <c r="A345" s="61" t="s">
        <v>93</v>
      </c>
      <c r="B345" s="39" t="s">
        <v>2009</v>
      </c>
      <c r="C345" s="45">
        <v>1337</v>
      </c>
      <c r="D345" s="16" t="s">
        <v>97</v>
      </c>
      <c r="E345" s="15"/>
      <c r="F345" s="15"/>
      <c r="G345" s="15"/>
      <c r="H345" s="15"/>
    </row>
    <row r="346" spans="1:8" ht="45" x14ac:dyDescent="0.25">
      <c r="A346" s="62"/>
      <c r="B346" s="39" t="s">
        <v>2010</v>
      </c>
      <c r="C346" s="45">
        <v>1338</v>
      </c>
      <c r="D346" s="16" t="s">
        <v>97</v>
      </c>
      <c r="E346" s="15"/>
      <c r="F346" s="15"/>
      <c r="G346" s="15"/>
      <c r="H346" s="15"/>
    </row>
    <row r="347" spans="1:8" ht="45" x14ac:dyDescent="0.25">
      <c r="A347" s="62"/>
      <c r="B347" s="39" t="s">
        <v>2011</v>
      </c>
      <c r="C347" s="45">
        <v>1339</v>
      </c>
      <c r="D347" s="16" t="s">
        <v>97</v>
      </c>
      <c r="E347" s="15"/>
      <c r="F347" s="15"/>
      <c r="G347" s="15"/>
      <c r="H347" s="15"/>
    </row>
    <row r="348" spans="1:8" ht="45" x14ac:dyDescent="0.25">
      <c r="A348" s="63"/>
      <c r="B348" s="39" t="s">
        <v>2012</v>
      </c>
      <c r="C348" s="45">
        <v>1340</v>
      </c>
      <c r="D348" s="16" t="s">
        <v>97</v>
      </c>
      <c r="E348" s="15"/>
      <c r="F348" s="15"/>
      <c r="G348" s="15"/>
      <c r="H348" s="15"/>
    </row>
    <row r="349" spans="1:8" ht="45" x14ac:dyDescent="0.25">
      <c r="A349" s="61" t="s">
        <v>94</v>
      </c>
      <c r="B349" s="39" t="s">
        <v>2009</v>
      </c>
      <c r="C349" s="45">
        <v>1341</v>
      </c>
      <c r="D349" s="16" t="s">
        <v>97</v>
      </c>
      <c r="E349" s="15"/>
      <c r="F349" s="15"/>
      <c r="G349" s="15"/>
      <c r="H349" s="15"/>
    </row>
    <row r="350" spans="1:8" ht="45" x14ac:dyDescent="0.25">
      <c r="A350" s="62"/>
      <c r="B350" s="39" t="s">
        <v>2010</v>
      </c>
      <c r="C350" s="45">
        <v>1342</v>
      </c>
      <c r="D350" s="16" t="s">
        <v>97</v>
      </c>
      <c r="E350" s="15"/>
      <c r="F350" s="15"/>
      <c r="G350" s="15"/>
      <c r="H350" s="15"/>
    </row>
    <row r="351" spans="1:8" ht="45" x14ac:dyDescent="0.25">
      <c r="A351" s="62"/>
      <c r="B351" s="39" t="s">
        <v>2011</v>
      </c>
      <c r="C351" s="45">
        <v>1343</v>
      </c>
      <c r="D351" s="16" t="s">
        <v>97</v>
      </c>
      <c r="E351" s="15"/>
      <c r="F351" s="15"/>
      <c r="G351" s="15"/>
      <c r="H351" s="15"/>
    </row>
    <row r="352" spans="1:8" ht="45" x14ac:dyDescent="0.25">
      <c r="A352" s="63"/>
      <c r="B352" s="39" t="s">
        <v>2012</v>
      </c>
      <c r="C352" s="45">
        <v>1344</v>
      </c>
      <c r="D352" s="16" t="s">
        <v>97</v>
      </c>
      <c r="E352" s="15"/>
      <c r="F352" s="15"/>
      <c r="G352" s="15"/>
      <c r="H352" s="15"/>
    </row>
    <row r="353" spans="1:8" ht="45" x14ac:dyDescent="0.25">
      <c r="A353" s="61" t="s">
        <v>95</v>
      </c>
      <c r="B353" s="39" t="s">
        <v>2009</v>
      </c>
      <c r="C353" s="45">
        <v>1345</v>
      </c>
      <c r="D353" s="16" t="s">
        <v>97</v>
      </c>
      <c r="E353" s="15"/>
      <c r="F353" s="15"/>
      <c r="G353" s="15"/>
      <c r="H353" s="15"/>
    </row>
    <row r="354" spans="1:8" ht="45" x14ac:dyDescent="0.25">
      <c r="A354" s="62"/>
      <c r="B354" s="39" t="s">
        <v>2010</v>
      </c>
      <c r="C354" s="45">
        <v>1346</v>
      </c>
      <c r="D354" s="16" t="s">
        <v>97</v>
      </c>
      <c r="E354" s="15"/>
      <c r="F354" s="15"/>
      <c r="G354" s="15"/>
      <c r="H354" s="15"/>
    </row>
    <row r="355" spans="1:8" ht="45" x14ac:dyDescent="0.25">
      <c r="A355" s="62"/>
      <c r="B355" s="39" t="s">
        <v>2011</v>
      </c>
      <c r="C355" s="45">
        <v>1347</v>
      </c>
      <c r="D355" s="16" t="s">
        <v>97</v>
      </c>
      <c r="E355" s="15"/>
      <c r="F355" s="15"/>
      <c r="G355" s="15"/>
      <c r="H355" s="15"/>
    </row>
    <row r="356" spans="1:8" ht="45" x14ac:dyDescent="0.25">
      <c r="A356" s="63"/>
      <c r="B356" s="39" t="s">
        <v>2012</v>
      </c>
      <c r="C356" s="45">
        <v>1348</v>
      </c>
      <c r="D356" s="16" t="s">
        <v>97</v>
      </c>
      <c r="E356" s="15"/>
      <c r="F356" s="15"/>
      <c r="G356" s="15"/>
      <c r="H356" s="15"/>
    </row>
    <row r="357" spans="1:8" ht="60" x14ac:dyDescent="0.25">
      <c r="A357" s="67" t="s">
        <v>76</v>
      </c>
      <c r="B357" s="39" t="s">
        <v>2013</v>
      </c>
      <c r="C357" s="45">
        <v>1349</v>
      </c>
      <c r="D357" s="16" t="s">
        <v>2014</v>
      </c>
      <c r="E357" s="15"/>
      <c r="F357" s="15"/>
      <c r="G357" s="15"/>
      <c r="H357" s="15"/>
    </row>
    <row r="358" spans="1:8" ht="60" x14ac:dyDescent="0.25">
      <c r="A358" s="67"/>
      <c r="B358" s="39" t="s">
        <v>2015</v>
      </c>
      <c r="C358" s="45">
        <v>1350</v>
      </c>
      <c r="D358" s="16" t="s">
        <v>2014</v>
      </c>
      <c r="E358" s="15"/>
      <c r="F358" s="15"/>
      <c r="G358" s="15"/>
      <c r="H358" s="15"/>
    </row>
    <row r="359" spans="1:8" ht="60" x14ac:dyDescent="0.25">
      <c r="A359" s="67"/>
      <c r="B359" s="39" t="s">
        <v>2016</v>
      </c>
      <c r="C359" s="45">
        <v>1351</v>
      </c>
      <c r="D359" s="16" t="s">
        <v>2014</v>
      </c>
      <c r="E359" s="15"/>
      <c r="F359" s="15"/>
      <c r="G359" s="15"/>
      <c r="H359" s="15"/>
    </row>
    <row r="360" spans="1:8" ht="60" x14ac:dyDescent="0.25">
      <c r="A360" s="67" t="s">
        <v>78</v>
      </c>
      <c r="B360" s="39" t="s">
        <v>2013</v>
      </c>
      <c r="C360" s="45">
        <v>1352</v>
      </c>
      <c r="D360" s="16" t="s">
        <v>2014</v>
      </c>
      <c r="E360" s="15"/>
      <c r="F360" s="15"/>
      <c r="G360" s="15"/>
      <c r="H360" s="15"/>
    </row>
    <row r="361" spans="1:8" ht="60" x14ac:dyDescent="0.25">
      <c r="A361" s="67"/>
      <c r="B361" s="39" t="s">
        <v>2015</v>
      </c>
      <c r="C361" s="45">
        <v>1353</v>
      </c>
      <c r="D361" s="16" t="s">
        <v>2014</v>
      </c>
      <c r="E361" s="15"/>
      <c r="F361" s="15"/>
      <c r="G361" s="15"/>
      <c r="H361" s="15"/>
    </row>
    <row r="362" spans="1:8" ht="60" x14ac:dyDescent="0.25">
      <c r="A362" s="67"/>
      <c r="B362" s="39" t="s">
        <v>2016</v>
      </c>
      <c r="C362" s="45">
        <v>1354</v>
      </c>
      <c r="D362" s="16" t="s">
        <v>2014</v>
      </c>
      <c r="E362" s="15"/>
      <c r="F362" s="15"/>
      <c r="G362" s="15"/>
      <c r="H362" s="15"/>
    </row>
    <row r="363" spans="1:8" ht="60" x14ac:dyDescent="0.25">
      <c r="A363" s="67" t="s">
        <v>79</v>
      </c>
      <c r="B363" s="39" t="s">
        <v>2013</v>
      </c>
      <c r="C363" s="45">
        <v>1355</v>
      </c>
      <c r="D363" s="16" t="s">
        <v>2014</v>
      </c>
      <c r="E363" s="15"/>
      <c r="F363" s="15"/>
      <c r="G363" s="15"/>
      <c r="H363" s="15"/>
    </row>
    <row r="364" spans="1:8" ht="60" x14ac:dyDescent="0.25">
      <c r="A364" s="67"/>
      <c r="B364" s="39" t="s">
        <v>2015</v>
      </c>
      <c r="C364" s="45">
        <v>1356</v>
      </c>
      <c r="D364" s="16" t="s">
        <v>2014</v>
      </c>
      <c r="E364" s="15"/>
      <c r="F364" s="15"/>
      <c r="G364" s="15"/>
      <c r="H364" s="15"/>
    </row>
    <row r="365" spans="1:8" ht="60" x14ac:dyDescent="0.25">
      <c r="A365" s="67"/>
      <c r="B365" s="39" t="s">
        <v>2016</v>
      </c>
      <c r="C365" s="45">
        <v>1357</v>
      </c>
      <c r="D365" s="16" t="s">
        <v>2014</v>
      </c>
      <c r="E365" s="15"/>
      <c r="F365" s="15"/>
      <c r="G365" s="15"/>
      <c r="H365" s="15"/>
    </row>
    <row r="366" spans="1:8" ht="60" x14ac:dyDescent="0.25">
      <c r="A366" s="67" t="s">
        <v>80</v>
      </c>
      <c r="B366" s="39" t="s">
        <v>2013</v>
      </c>
      <c r="C366" s="45">
        <v>1358</v>
      </c>
      <c r="D366" s="16" t="s">
        <v>2014</v>
      </c>
      <c r="E366" s="15"/>
      <c r="F366" s="15"/>
      <c r="G366" s="15"/>
      <c r="H366" s="15"/>
    </row>
    <row r="367" spans="1:8" ht="60" x14ac:dyDescent="0.25">
      <c r="A367" s="67"/>
      <c r="B367" s="39" t="s">
        <v>2015</v>
      </c>
      <c r="C367" s="45">
        <v>1359</v>
      </c>
      <c r="D367" s="16" t="s">
        <v>2014</v>
      </c>
      <c r="E367" s="15"/>
      <c r="F367" s="15"/>
      <c r="G367" s="15"/>
      <c r="H367" s="15"/>
    </row>
    <row r="368" spans="1:8" ht="60" x14ac:dyDescent="0.25">
      <c r="A368" s="67"/>
      <c r="B368" s="39" t="s">
        <v>2016</v>
      </c>
      <c r="C368" s="45">
        <v>1360</v>
      </c>
      <c r="D368" s="16" t="s">
        <v>2014</v>
      </c>
      <c r="E368" s="15"/>
      <c r="F368" s="15"/>
      <c r="G368" s="15"/>
      <c r="H368" s="15"/>
    </row>
    <row r="369" spans="1:8" ht="60" x14ac:dyDescent="0.25">
      <c r="A369" s="67" t="s">
        <v>81</v>
      </c>
      <c r="B369" s="39" t="s">
        <v>2013</v>
      </c>
      <c r="C369" s="45">
        <v>1361</v>
      </c>
      <c r="D369" s="16" t="s">
        <v>2014</v>
      </c>
      <c r="E369" s="15"/>
      <c r="F369" s="15"/>
      <c r="G369" s="15"/>
      <c r="H369" s="15"/>
    </row>
    <row r="370" spans="1:8" ht="60" x14ac:dyDescent="0.25">
      <c r="A370" s="67"/>
      <c r="B370" s="39" t="s">
        <v>2015</v>
      </c>
      <c r="C370" s="45">
        <v>1362</v>
      </c>
      <c r="D370" s="16" t="s">
        <v>2014</v>
      </c>
      <c r="E370" s="15"/>
      <c r="F370" s="15"/>
      <c r="G370" s="15"/>
      <c r="H370" s="15"/>
    </row>
    <row r="371" spans="1:8" ht="60" x14ac:dyDescent="0.25">
      <c r="A371" s="67"/>
      <c r="B371" s="39" t="s">
        <v>2016</v>
      </c>
      <c r="C371" s="45">
        <v>1363</v>
      </c>
      <c r="D371" s="16" t="s">
        <v>2014</v>
      </c>
      <c r="E371" s="15"/>
      <c r="F371" s="15"/>
      <c r="G371" s="15"/>
      <c r="H371" s="15"/>
    </row>
    <row r="372" spans="1:8" ht="60" x14ac:dyDescent="0.25">
      <c r="A372" s="67" t="s">
        <v>82</v>
      </c>
      <c r="B372" s="39" t="s">
        <v>2013</v>
      </c>
      <c r="C372" s="45">
        <v>1364</v>
      </c>
      <c r="D372" s="16" t="s">
        <v>2014</v>
      </c>
      <c r="E372" s="15"/>
      <c r="F372" s="15"/>
      <c r="G372" s="15"/>
      <c r="H372" s="15"/>
    </row>
    <row r="373" spans="1:8" ht="60" x14ac:dyDescent="0.25">
      <c r="A373" s="67"/>
      <c r="B373" s="39" t="s">
        <v>2015</v>
      </c>
      <c r="C373" s="45">
        <v>1365</v>
      </c>
      <c r="D373" s="16" t="s">
        <v>2014</v>
      </c>
      <c r="E373" s="15"/>
      <c r="F373" s="15"/>
      <c r="G373" s="15"/>
      <c r="H373" s="15"/>
    </row>
    <row r="374" spans="1:8" ht="60" x14ac:dyDescent="0.25">
      <c r="A374" s="67"/>
      <c r="B374" s="39" t="s">
        <v>2016</v>
      </c>
      <c r="C374" s="45">
        <v>1366</v>
      </c>
      <c r="D374" s="16" t="s">
        <v>2014</v>
      </c>
      <c r="E374" s="15"/>
      <c r="F374" s="15"/>
      <c r="G374" s="15"/>
      <c r="H374" s="15"/>
    </row>
    <row r="375" spans="1:8" ht="60" x14ac:dyDescent="0.25">
      <c r="A375" s="67" t="s">
        <v>83</v>
      </c>
      <c r="B375" s="39" t="s">
        <v>2013</v>
      </c>
      <c r="C375" s="45">
        <v>1367</v>
      </c>
      <c r="D375" s="16" t="s">
        <v>2014</v>
      </c>
      <c r="E375" s="15"/>
      <c r="F375" s="15"/>
      <c r="G375" s="15"/>
      <c r="H375" s="15"/>
    </row>
    <row r="376" spans="1:8" ht="60" x14ac:dyDescent="0.25">
      <c r="A376" s="67"/>
      <c r="B376" s="39" t="s">
        <v>2015</v>
      </c>
      <c r="C376" s="45">
        <v>1368</v>
      </c>
      <c r="D376" s="16" t="s">
        <v>2014</v>
      </c>
      <c r="E376" s="15"/>
      <c r="F376" s="15"/>
      <c r="G376" s="15"/>
      <c r="H376" s="15"/>
    </row>
    <row r="377" spans="1:8" ht="60" x14ac:dyDescent="0.25">
      <c r="A377" s="67"/>
      <c r="B377" s="39" t="s">
        <v>2016</v>
      </c>
      <c r="C377" s="45">
        <v>1369</v>
      </c>
      <c r="D377" s="16" t="s">
        <v>2014</v>
      </c>
      <c r="E377" s="15"/>
      <c r="F377" s="15"/>
      <c r="G377" s="15"/>
      <c r="H377" s="15"/>
    </row>
    <row r="378" spans="1:8" ht="60" x14ac:dyDescent="0.25">
      <c r="A378" s="67" t="s">
        <v>84</v>
      </c>
      <c r="B378" s="39" t="s">
        <v>2013</v>
      </c>
      <c r="C378" s="45">
        <v>1370</v>
      </c>
      <c r="D378" s="16" t="s">
        <v>2014</v>
      </c>
      <c r="E378" s="15"/>
      <c r="F378" s="15"/>
      <c r="G378" s="15"/>
      <c r="H378" s="15"/>
    </row>
    <row r="379" spans="1:8" ht="60" x14ac:dyDescent="0.25">
      <c r="A379" s="67"/>
      <c r="B379" s="39" t="s">
        <v>2015</v>
      </c>
      <c r="C379" s="45">
        <v>1371</v>
      </c>
      <c r="D379" s="16" t="s">
        <v>2014</v>
      </c>
      <c r="E379" s="15"/>
      <c r="F379" s="15"/>
      <c r="G379" s="15"/>
      <c r="H379" s="15"/>
    </row>
    <row r="380" spans="1:8" ht="60" x14ac:dyDescent="0.25">
      <c r="A380" s="67"/>
      <c r="B380" s="39" t="s">
        <v>2016</v>
      </c>
      <c r="C380" s="45">
        <v>1372</v>
      </c>
      <c r="D380" s="16" t="s">
        <v>2014</v>
      </c>
      <c r="E380" s="15"/>
      <c r="F380" s="15"/>
      <c r="G380" s="15"/>
      <c r="H380" s="15"/>
    </row>
    <row r="381" spans="1:8" ht="60" x14ac:dyDescent="0.25">
      <c r="A381" s="67" t="s">
        <v>85</v>
      </c>
      <c r="B381" s="39" t="s">
        <v>2013</v>
      </c>
      <c r="C381" s="45">
        <v>1373</v>
      </c>
      <c r="D381" s="16" t="s">
        <v>2014</v>
      </c>
      <c r="E381" s="15"/>
      <c r="F381" s="15"/>
      <c r="G381" s="15"/>
      <c r="H381" s="15"/>
    </row>
    <row r="382" spans="1:8" ht="60" x14ac:dyDescent="0.25">
      <c r="A382" s="67"/>
      <c r="B382" s="39" t="s">
        <v>2015</v>
      </c>
      <c r="C382" s="45">
        <v>1374</v>
      </c>
      <c r="D382" s="16" t="s">
        <v>2014</v>
      </c>
      <c r="E382" s="15"/>
      <c r="F382" s="15"/>
      <c r="G382" s="15"/>
      <c r="H382" s="15"/>
    </row>
    <row r="383" spans="1:8" ht="60" x14ac:dyDescent="0.25">
      <c r="A383" s="67"/>
      <c r="B383" s="39" t="s">
        <v>2016</v>
      </c>
      <c r="C383" s="45">
        <v>1375</v>
      </c>
      <c r="D383" s="16" t="s">
        <v>2014</v>
      </c>
      <c r="E383" s="15"/>
      <c r="F383" s="15"/>
      <c r="G383" s="15"/>
      <c r="H383" s="15"/>
    </row>
    <row r="384" spans="1:8" ht="60" x14ac:dyDescent="0.25">
      <c r="A384" s="67" t="s">
        <v>86</v>
      </c>
      <c r="B384" s="39" t="s">
        <v>2013</v>
      </c>
      <c r="C384" s="45">
        <v>1376</v>
      </c>
      <c r="D384" s="16" t="s">
        <v>2014</v>
      </c>
      <c r="E384" s="15"/>
      <c r="F384" s="15"/>
      <c r="G384" s="15"/>
      <c r="H384" s="15"/>
    </row>
    <row r="385" spans="1:8" ht="60" x14ac:dyDescent="0.25">
      <c r="A385" s="67"/>
      <c r="B385" s="39" t="s">
        <v>2015</v>
      </c>
      <c r="C385" s="45">
        <v>1377</v>
      </c>
      <c r="D385" s="16" t="s">
        <v>2014</v>
      </c>
      <c r="E385" s="15"/>
      <c r="F385" s="15"/>
      <c r="G385" s="15"/>
      <c r="H385" s="15"/>
    </row>
    <row r="386" spans="1:8" ht="60" x14ac:dyDescent="0.25">
      <c r="A386" s="67"/>
      <c r="B386" s="39" t="s">
        <v>2016</v>
      </c>
      <c r="C386" s="45">
        <v>1378</v>
      </c>
      <c r="D386" s="16" t="s">
        <v>2014</v>
      </c>
      <c r="E386" s="15"/>
      <c r="F386" s="15"/>
      <c r="G386" s="15"/>
      <c r="H386" s="15"/>
    </row>
    <row r="387" spans="1:8" ht="60" x14ac:dyDescent="0.25">
      <c r="A387" s="67" t="s">
        <v>87</v>
      </c>
      <c r="B387" s="39" t="s">
        <v>2013</v>
      </c>
      <c r="C387" s="45">
        <v>1379</v>
      </c>
      <c r="D387" s="16" t="s">
        <v>2014</v>
      </c>
      <c r="E387" s="15"/>
      <c r="F387" s="15"/>
      <c r="G387" s="15"/>
      <c r="H387" s="15"/>
    </row>
    <row r="388" spans="1:8" ht="60" x14ac:dyDescent="0.25">
      <c r="A388" s="67"/>
      <c r="B388" s="39" t="s">
        <v>2015</v>
      </c>
      <c r="C388" s="45">
        <v>1380</v>
      </c>
      <c r="D388" s="16" t="s">
        <v>2014</v>
      </c>
      <c r="E388" s="15"/>
      <c r="F388" s="15"/>
      <c r="G388" s="15"/>
      <c r="H388" s="15"/>
    </row>
    <row r="389" spans="1:8" ht="60" x14ac:dyDescent="0.25">
      <c r="A389" s="67"/>
      <c r="B389" s="39" t="s">
        <v>2016</v>
      </c>
      <c r="C389" s="45">
        <v>1381</v>
      </c>
      <c r="D389" s="16" t="s">
        <v>2014</v>
      </c>
      <c r="E389" s="15"/>
      <c r="F389" s="15"/>
      <c r="G389" s="15"/>
      <c r="H389" s="15"/>
    </row>
    <row r="390" spans="1:8" ht="60" x14ac:dyDescent="0.25">
      <c r="A390" s="67" t="s">
        <v>88</v>
      </c>
      <c r="B390" s="39" t="s">
        <v>2013</v>
      </c>
      <c r="C390" s="45">
        <v>1382</v>
      </c>
      <c r="D390" s="16" t="s">
        <v>2014</v>
      </c>
      <c r="E390" s="15"/>
      <c r="F390" s="15"/>
      <c r="G390" s="15"/>
      <c r="H390" s="15"/>
    </row>
    <row r="391" spans="1:8" ht="60" x14ac:dyDescent="0.25">
      <c r="A391" s="67"/>
      <c r="B391" s="39" t="s">
        <v>2015</v>
      </c>
      <c r="C391" s="45">
        <v>1383</v>
      </c>
      <c r="D391" s="16" t="s">
        <v>2014</v>
      </c>
      <c r="E391" s="15"/>
      <c r="F391" s="15"/>
      <c r="G391" s="15"/>
      <c r="H391" s="15"/>
    </row>
    <row r="392" spans="1:8" ht="60" x14ac:dyDescent="0.25">
      <c r="A392" s="67"/>
      <c r="B392" s="39" t="s">
        <v>2016</v>
      </c>
      <c r="C392" s="45">
        <v>1384</v>
      </c>
      <c r="D392" s="16" t="s">
        <v>2014</v>
      </c>
      <c r="E392" s="15"/>
      <c r="F392" s="15"/>
      <c r="G392" s="15"/>
      <c r="H392" s="15"/>
    </row>
    <row r="393" spans="1:8" ht="60" x14ac:dyDescent="0.25">
      <c r="A393" s="67" t="s">
        <v>89</v>
      </c>
      <c r="B393" s="39" t="s">
        <v>2013</v>
      </c>
      <c r="C393" s="45">
        <v>1385</v>
      </c>
      <c r="D393" s="16" t="s">
        <v>2014</v>
      </c>
      <c r="E393" s="15"/>
      <c r="F393" s="15"/>
      <c r="G393" s="15"/>
      <c r="H393" s="15"/>
    </row>
    <row r="394" spans="1:8" ht="60" x14ac:dyDescent="0.25">
      <c r="A394" s="67"/>
      <c r="B394" s="39" t="s">
        <v>2015</v>
      </c>
      <c r="C394" s="45">
        <v>1386</v>
      </c>
      <c r="D394" s="16" t="s">
        <v>2014</v>
      </c>
      <c r="E394" s="15"/>
      <c r="F394" s="15"/>
      <c r="G394" s="15"/>
      <c r="H394" s="15"/>
    </row>
    <row r="395" spans="1:8" ht="60" x14ac:dyDescent="0.25">
      <c r="A395" s="67"/>
      <c r="B395" s="39" t="s">
        <v>2016</v>
      </c>
      <c r="C395" s="45">
        <v>1387</v>
      </c>
      <c r="D395" s="16" t="s">
        <v>2014</v>
      </c>
      <c r="E395" s="15"/>
      <c r="F395" s="15"/>
      <c r="G395" s="15"/>
      <c r="H395" s="15"/>
    </row>
    <row r="396" spans="1:8" ht="60" x14ac:dyDescent="0.25">
      <c r="A396" s="67" t="s">
        <v>90</v>
      </c>
      <c r="B396" s="39" t="s">
        <v>2013</v>
      </c>
      <c r="C396" s="45">
        <v>1388</v>
      </c>
      <c r="D396" s="16" t="s">
        <v>2014</v>
      </c>
      <c r="E396" s="15"/>
      <c r="F396" s="15"/>
      <c r="G396" s="15"/>
      <c r="H396" s="15"/>
    </row>
    <row r="397" spans="1:8" ht="60" x14ac:dyDescent="0.25">
      <c r="A397" s="67"/>
      <c r="B397" s="39" t="s">
        <v>2015</v>
      </c>
      <c r="C397" s="45">
        <v>1389</v>
      </c>
      <c r="D397" s="16" t="s">
        <v>2014</v>
      </c>
      <c r="E397" s="15"/>
      <c r="F397" s="15"/>
      <c r="G397" s="15"/>
      <c r="H397" s="15"/>
    </row>
    <row r="398" spans="1:8" ht="60" x14ac:dyDescent="0.25">
      <c r="A398" s="67"/>
      <c r="B398" s="39" t="s">
        <v>2016</v>
      </c>
      <c r="C398" s="45">
        <v>1390</v>
      </c>
      <c r="D398" s="16" t="s">
        <v>2014</v>
      </c>
      <c r="E398" s="15"/>
      <c r="F398" s="15"/>
      <c r="G398" s="15"/>
      <c r="H398" s="15"/>
    </row>
    <row r="399" spans="1:8" ht="60" x14ac:dyDescent="0.25">
      <c r="A399" s="67" t="s">
        <v>91</v>
      </c>
      <c r="B399" s="39" t="s">
        <v>2013</v>
      </c>
      <c r="C399" s="45">
        <v>1391</v>
      </c>
      <c r="D399" s="16" t="s">
        <v>2014</v>
      </c>
      <c r="E399" s="15"/>
      <c r="F399" s="15"/>
      <c r="G399" s="15"/>
      <c r="H399" s="15"/>
    </row>
    <row r="400" spans="1:8" ht="60" x14ac:dyDescent="0.25">
      <c r="A400" s="67"/>
      <c r="B400" s="39" t="s">
        <v>2015</v>
      </c>
      <c r="C400" s="45">
        <v>1392</v>
      </c>
      <c r="D400" s="16" t="s">
        <v>2014</v>
      </c>
      <c r="E400" s="15"/>
      <c r="F400" s="15"/>
      <c r="G400" s="15"/>
      <c r="H400" s="15"/>
    </row>
    <row r="401" spans="1:8" ht="60" x14ac:dyDescent="0.25">
      <c r="A401" s="67"/>
      <c r="B401" s="39" t="s">
        <v>2016</v>
      </c>
      <c r="C401" s="45">
        <v>1393</v>
      </c>
      <c r="D401" s="16" t="s">
        <v>2014</v>
      </c>
      <c r="E401" s="15"/>
      <c r="F401" s="15"/>
      <c r="G401" s="15"/>
      <c r="H401" s="15"/>
    </row>
    <row r="402" spans="1:8" ht="60" x14ac:dyDescent="0.25">
      <c r="A402" s="67" t="s">
        <v>92</v>
      </c>
      <c r="B402" s="39" t="s">
        <v>2013</v>
      </c>
      <c r="C402" s="45">
        <v>1394</v>
      </c>
      <c r="D402" s="16" t="s">
        <v>2014</v>
      </c>
      <c r="E402" s="15"/>
      <c r="F402" s="15"/>
      <c r="G402" s="15"/>
      <c r="H402" s="15"/>
    </row>
    <row r="403" spans="1:8" ht="60" x14ac:dyDescent="0.25">
      <c r="A403" s="67"/>
      <c r="B403" s="39" t="s">
        <v>2015</v>
      </c>
      <c r="C403" s="45">
        <v>1395</v>
      </c>
      <c r="D403" s="16" t="s">
        <v>2014</v>
      </c>
      <c r="E403" s="15"/>
      <c r="F403" s="15"/>
      <c r="G403" s="15"/>
      <c r="H403" s="15"/>
    </row>
    <row r="404" spans="1:8" ht="60" x14ac:dyDescent="0.25">
      <c r="A404" s="67"/>
      <c r="B404" s="39" t="s">
        <v>2016</v>
      </c>
      <c r="C404" s="45">
        <v>1396</v>
      </c>
      <c r="D404" s="16" t="s">
        <v>2014</v>
      </c>
      <c r="E404" s="15"/>
      <c r="F404" s="15"/>
      <c r="G404" s="15"/>
      <c r="H404" s="15"/>
    </row>
    <row r="405" spans="1:8" ht="60" x14ac:dyDescent="0.25">
      <c r="A405" s="67" t="s">
        <v>93</v>
      </c>
      <c r="B405" s="39" t="s">
        <v>2013</v>
      </c>
      <c r="C405" s="45">
        <v>1397</v>
      </c>
      <c r="D405" s="16" t="s">
        <v>2014</v>
      </c>
      <c r="E405" s="15"/>
      <c r="F405" s="15"/>
      <c r="G405" s="15"/>
      <c r="H405" s="15"/>
    </row>
    <row r="406" spans="1:8" ht="60" x14ac:dyDescent="0.25">
      <c r="A406" s="67"/>
      <c r="B406" s="39" t="s">
        <v>2015</v>
      </c>
      <c r="C406" s="45">
        <v>1398</v>
      </c>
      <c r="D406" s="16" t="s">
        <v>2014</v>
      </c>
      <c r="E406" s="15"/>
      <c r="F406" s="15"/>
      <c r="G406" s="15"/>
      <c r="H406" s="15"/>
    </row>
    <row r="407" spans="1:8" ht="60" x14ac:dyDescent="0.25">
      <c r="A407" s="67"/>
      <c r="B407" s="39" t="s">
        <v>2016</v>
      </c>
      <c r="C407" s="45">
        <v>1399</v>
      </c>
      <c r="D407" s="16" t="s">
        <v>2014</v>
      </c>
      <c r="E407" s="15"/>
      <c r="F407" s="15"/>
      <c r="G407" s="15"/>
      <c r="H407" s="15"/>
    </row>
    <row r="408" spans="1:8" ht="60" x14ac:dyDescent="0.25">
      <c r="A408" s="67" t="s">
        <v>96</v>
      </c>
      <c r="B408" s="39" t="s">
        <v>2013</v>
      </c>
      <c r="C408" s="45">
        <v>1400</v>
      </c>
      <c r="D408" s="16" t="s">
        <v>2014</v>
      </c>
      <c r="E408" s="15"/>
      <c r="F408" s="15"/>
      <c r="G408" s="15"/>
      <c r="H408" s="15"/>
    </row>
    <row r="409" spans="1:8" ht="60" x14ac:dyDescent="0.25">
      <c r="A409" s="67"/>
      <c r="B409" s="39" t="s">
        <v>2015</v>
      </c>
      <c r="C409" s="45">
        <v>1401</v>
      </c>
      <c r="D409" s="16" t="s">
        <v>2014</v>
      </c>
      <c r="E409" s="15"/>
      <c r="F409" s="15"/>
      <c r="G409" s="15"/>
      <c r="H409" s="15"/>
    </row>
    <row r="410" spans="1:8" ht="60" x14ac:dyDescent="0.25">
      <c r="A410" s="67"/>
      <c r="B410" s="39" t="s">
        <v>2016</v>
      </c>
      <c r="C410" s="45">
        <v>1402</v>
      </c>
      <c r="D410" s="16" t="s">
        <v>2014</v>
      </c>
      <c r="E410" s="15"/>
      <c r="F410" s="15"/>
      <c r="G410" s="15"/>
      <c r="H410" s="15"/>
    </row>
    <row r="411" spans="1:8" ht="60" x14ac:dyDescent="0.25">
      <c r="A411" s="67" t="s">
        <v>95</v>
      </c>
      <c r="B411" s="39" t="s">
        <v>2013</v>
      </c>
      <c r="C411" s="45">
        <v>1403</v>
      </c>
      <c r="D411" s="16" t="s">
        <v>2014</v>
      </c>
      <c r="E411" s="15"/>
      <c r="F411" s="15"/>
      <c r="G411" s="15"/>
      <c r="H411" s="15"/>
    </row>
    <row r="412" spans="1:8" ht="60" x14ac:dyDescent="0.25">
      <c r="A412" s="67"/>
      <c r="B412" s="39" t="s">
        <v>2015</v>
      </c>
      <c r="C412" s="45">
        <v>1404</v>
      </c>
      <c r="D412" s="16" t="s">
        <v>2014</v>
      </c>
      <c r="E412" s="15"/>
      <c r="F412" s="15"/>
      <c r="G412" s="15"/>
      <c r="H412" s="15"/>
    </row>
    <row r="413" spans="1:8" ht="60" x14ac:dyDescent="0.25">
      <c r="A413" s="67"/>
      <c r="B413" s="39" t="s">
        <v>2016</v>
      </c>
      <c r="C413" s="45">
        <v>1405</v>
      </c>
      <c r="D413" s="16" t="s">
        <v>2014</v>
      </c>
      <c r="E413" s="15"/>
      <c r="F413" s="15"/>
      <c r="G413" s="15"/>
      <c r="H413" s="15"/>
    </row>
    <row r="414" spans="1:8" ht="45" x14ac:dyDescent="0.25">
      <c r="A414" s="67" t="s">
        <v>76</v>
      </c>
      <c r="B414" s="39" t="s">
        <v>2017</v>
      </c>
      <c r="C414" s="45">
        <v>1406</v>
      </c>
      <c r="D414" s="16" t="s">
        <v>2018</v>
      </c>
      <c r="E414" s="15"/>
      <c r="F414" s="15"/>
      <c r="G414" s="15"/>
      <c r="H414" s="15"/>
    </row>
    <row r="415" spans="1:8" ht="45" x14ac:dyDescent="0.25">
      <c r="A415" s="67"/>
      <c r="B415" s="39" t="s">
        <v>2019</v>
      </c>
      <c r="C415" s="45">
        <v>1407</v>
      </c>
      <c r="D415" s="16" t="s">
        <v>2018</v>
      </c>
      <c r="E415" s="15"/>
      <c r="F415" s="15"/>
      <c r="G415" s="15"/>
      <c r="H415" s="15"/>
    </row>
    <row r="416" spans="1:8" ht="45" x14ac:dyDescent="0.25">
      <c r="A416" s="67"/>
      <c r="B416" s="39" t="s">
        <v>2020</v>
      </c>
      <c r="C416" s="45">
        <v>1408</v>
      </c>
      <c r="D416" s="16" t="s">
        <v>2018</v>
      </c>
      <c r="E416" s="15"/>
      <c r="F416" s="15"/>
      <c r="G416" s="15"/>
      <c r="H416" s="15"/>
    </row>
    <row r="417" spans="1:8" ht="45" x14ac:dyDescent="0.25">
      <c r="A417" s="67" t="s">
        <v>78</v>
      </c>
      <c r="B417" s="39" t="s">
        <v>2017</v>
      </c>
      <c r="C417" s="45">
        <v>1409</v>
      </c>
      <c r="D417" s="16" t="s">
        <v>2018</v>
      </c>
      <c r="E417" s="15"/>
      <c r="F417" s="15"/>
      <c r="G417" s="15"/>
      <c r="H417" s="15"/>
    </row>
    <row r="418" spans="1:8" ht="45" x14ac:dyDescent="0.25">
      <c r="A418" s="67"/>
      <c r="B418" s="39" t="s">
        <v>2019</v>
      </c>
      <c r="C418" s="45">
        <v>1410</v>
      </c>
      <c r="D418" s="16" t="s">
        <v>2018</v>
      </c>
      <c r="E418" s="15"/>
      <c r="F418" s="15"/>
      <c r="G418" s="15"/>
      <c r="H418" s="15"/>
    </row>
    <row r="419" spans="1:8" ht="45" x14ac:dyDescent="0.25">
      <c r="A419" s="67"/>
      <c r="B419" s="39" t="s">
        <v>2020</v>
      </c>
      <c r="C419" s="45">
        <v>1411</v>
      </c>
      <c r="D419" s="16" t="s">
        <v>2018</v>
      </c>
      <c r="E419" s="15"/>
      <c r="F419" s="15"/>
      <c r="G419" s="15"/>
      <c r="H419" s="15"/>
    </row>
    <row r="420" spans="1:8" ht="45" x14ac:dyDescent="0.25">
      <c r="A420" s="67" t="s">
        <v>79</v>
      </c>
      <c r="B420" s="39" t="s">
        <v>2017</v>
      </c>
      <c r="C420" s="45">
        <v>1412</v>
      </c>
      <c r="D420" s="16" t="s">
        <v>2018</v>
      </c>
      <c r="E420" s="15"/>
      <c r="F420" s="15"/>
      <c r="G420" s="15"/>
      <c r="H420" s="15"/>
    </row>
    <row r="421" spans="1:8" ht="45" x14ac:dyDescent="0.25">
      <c r="A421" s="67"/>
      <c r="B421" s="39" t="s">
        <v>2019</v>
      </c>
      <c r="C421" s="45">
        <v>1413</v>
      </c>
      <c r="D421" s="16" t="s">
        <v>2018</v>
      </c>
      <c r="E421" s="15"/>
      <c r="F421" s="15"/>
      <c r="G421" s="15"/>
      <c r="H421" s="15"/>
    </row>
    <row r="422" spans="1:8" ht="45" x14ac:dyDescent="0.25">
      <c r="A422" s="67"/>
      <c r="B422" s="39" t="s">
        <v>2020</v>
      </c>
      <c r="C422" s="45">
        <v>1414</v>
      </c>
      <c r="D422" s="16" t="s">
        <v>2018</v>
      </c>
      <c r="E422" s="15"/>
      <c r="F422" s="15"/>
      <c r="G422" s="15"/>
      <c r="H422" s="15"/>
    </row>
    <row r="423" spans="1:8" ht="45" x14ac:dyDescent="0.25">
      <c r="A423" s="67" t="s">
        <v>80</v>
      </c>
      <c r="B423" s="39" t="s">
        <v>2017</v>
      </c>
      <c r="C423" s="45">
        <v>1415</v>
      </c>
      <c r="D423" s="16" t="s">
        <v>2018</v>
      </c>
      <c r="E423" s="15"/>
      <c r="F423" s="15"/>
      <c r="G423" s="15"/>
      <c r="H423" s="15"/>
    </row>
    <row r="424" spans="1:8" ht="45" x14ac:dyDescent="0.25">
      <c r="A424" s="67"/>
      <c r="B424" s="39" t="s">
        <v>2019</v>
      </c>
      <c r="C424" s="45">
        <v>1416</v>
      </c>
      <c r="D424" s="16" t="s">
        <v>2018</v>
      </c>
      <c r="E424" s="15"/>
      <c r="F424" s="15"/>
      <c r="G424" s="15"/>
      <c r="H424" s="15"/>
    </row>
    <row r="425" spans="1:8" ht="45" x14ac:dyDescent="0.25">
      <c r="A425" s="67"/>
      <c r="B425" s="39" t="s">
        <v>2020</v>
      </c>
      <c r="C425" s="45">
        <v>1417</v>
      </c>
      <c r="D425" s="16" t="s">
        <v>2018</v>
      </c>
      <c r="E425" s="15"/>
      <c r="F425" s="15"/>
      <c r="G425" s="15"/>
      <c r="H425" s="15"/>
    </row>
    <row r="426" spans="1:8" ht="45" x14ac:dyDescent="0.25">
      <c r="A426" s="67" t="s">
        <v>81</v>
      </c>
      <c r="B426" s="39" t="s">
        <v>2017</v>
      </c>
      <c r="C426" s="45">
        <v>1418</v>
      </c>
      <c r="D426" s="16" t="s">
        <v>2018</v>
      </c>
      <c r="E426" s="15"/>
      <c r="F426" s="15"/>
      <c r="G426" s="15"/>
      <c r="H426" s="15"/>
    </row>
    <row r="427" spans="1:8" ht="45" x14ac:dyDescent="0.25">
      <c r="A427" s="67"/>
      <c r="B427" s="39" t="s">
        <v>2019</v>
      </c>
      <c r="C427" s="45">
        <v>1419</v>
      </c>
      <c r="D427" s="16" t="s">
        <v>2018</v>
      </c>
      <c r="E427" s="15"/>
      <c r="F427" s="15"/>
      <c r="G427" s="15"/>
      <c r="H427" s="15"/>
    </row>
    <row r="428" spans="1:8" ht="45" x14ac:dyDescent="0.25">
      <c r="A428" s="67"/>
      <c r="B428" s="39" t="s">
        <v>2020</v>
      </c>
      <c r="C428" s="45">
        <v>1420</v>
      </c>
      <c r="D428" s="16" t="s">
        <v>2018</v>
      </c>
      <c r="E428" s="15"/>
      <c r="F428" s="15"/>
      <c r="G428" s="15"/>
      <c r="H428" s="15"/>
    </row>
    <row r="429" spans="1:8" ht="45" x14ac:dyDescent="0.25">
      <c r="A429" s="67" t="s">
        <v>82</v>
      </c>
      <c r="B429" s="39" t="s">
        <v>2017</v>
      </c>
      <c r="C429" s="45">
        <v>1421</v>
      </c>
      <c r="D429" s="16" t="s">
        <v>2018</v>
      </c>
      <c r="E429" s="15"/>
      <c r="F429" s="15"/>
      <c r="G429" s="15"/>
      <c r="H429" s="15"/>
    </row>
    <row r="430" spans="1:8" ht="45" x14ac:dyDescent="0.25">
      <c r="A430" s="67"/>
      <c r="B430" s="39" t="s">
        <v>2019</v>
      </c>
      <c r="C430" s="45">
        <v>1422</v>
      </c>
      <c r="D430" s="16" t="s">
        <v>2018</v>
      </c>
      <c r="E430" s="15"/>
      <c r="F430" s="15"/>
      <c r="G430" s="15"/>
      <c r="H430" s="15"/>
    </row>
    <row r="431" spans="1:8" ht="45" x14ac:dyDescent="0.25">
      <c r="A431" s="67"/>
      <c r="B431" s="39" t="s">
        <v>2020</v>
      </c>
      <c r="C431" s="45">
        <v>1423</v>
      </c>
      <c r="D431" s="16" t="s">
        <v>2018</v>
      </c>
      <c r="E431" s="15"/>
      <c r="F431" s="15"/>
      <c r="G431" s="15"/>
      <c r="H431" s="15"/>
    </row>
    <row r="432" spans="1:8" ht="45" x14ac:dyDescent="0.25">
      <c r="A432" s="67" t="s">
        <v>83</v>
      </c>
      <c r="B432" s="39" t="s">
        <v>2017</v>
      </c>
      <c r="C432" s="45">
        <v>1424</v>
      </c>
      <c r="D432" s="16" t="s">
        <v>2018</v>
      </c>
      <c r="E432" s="15"/>
      <c r="F432" s="15"/>
      <c r="G432" s="15"/>
      <c r="H432" s="15"/>
    </row>
    <row r="433" spans="1:8" ht="45" x14ac:dyDescent="0.25">
      <c r="A433" s="67"/>
      <c r="B433" s="39" t="s">
        <v>2019</v>
      </c>
      <c r="C433" s="45">
        <v>1425</v>
      </c>
      <c r="D433" s="16" t="s">
        <v>2018</v>
      </c>
      <c r="E433" s="15"/>
      <c r="F433" s="15"/>
      <c r="G433" s="15"/>
      <c r="H433" s="15"/>
    </row>
    <row r="434" spans="1:8" ht="45" x14ac:dyDescent="0.25">
      <c r="A434" s="67"/>
      <c r="B434" s="39" t="s">
        <v>2020</v>
      </c>
      <c r="C434" s="45">
        <v>1426</v>
      </c>
      <c r="D434" s="16" t="s">
        <v>2018</v>
      </c>
      <c r="E434" s="15"/>
      <c r="F434" s="15"/>
      <c r="G434" s="15"/>
      <c r="H434" s="15"/>
    </row>
    <row r="435" spans="1:8" ht="45" x14ac:dyDescent="0.25">
      <c r="A435" s="67" t="s">
        <v>84</v>
      </c>
      <c r="B435" s="39" t="s">
        <v>2017</v>
      </c>
      <c r="C435" s="45">
        <v>1427</v>
      </c>
      <c r="D435" s="16" t="s">
        <v>2018</v>
      </c>
      <c r="E435" s="15"/>
      <c r="F435" s="15"/>
      <c r="G435" s="15"/>
      <c r="H435" s="15"/>
    </row>
    <row r="436" spans="1:8" ht="45" x14ac:dyDescent="0.25">
      <c r="A436" s="67"/>
      <c r="B436" s="39" t="s">
        <v>2019</v>
      </c>
      <c r="C436" s="45">
        <v>1428</v>
      </c>
      <c r="D436" s="16" t="s">
        <v>2018</v>
      </c>
      <c r="E436" s="15"/>
      <c r="F436" s="15"/>
      <c r="G436" s="15"/>
      <c r="H436" s="15"/>
    </row>
    <row r="437" spans="1:8" ht="45" x14ac:dyDescent="0.25">
      <c r="A437" s="67"/>
      <c r="B437" s="39" t="s">
        <v>2020</v>
      </c>
      <c r="C437" s="45">
        <v>1429</v>
      </c>
      <c r="D437" s="16" t="s">
        <v>2018</v>
      </c>
      <c r="E437" s="15"/>
      <c r="F437" s="15"/>
      <c r="G437" s="15"/>
      <c r="H437" s="15"/>
    </row>
    <row r="438" spans="1:8" ht="45" x14ac:dyDescent="0.25">
      <c r="A438" s="67" t="s">
        <v>85</v>
      </c>
      <c r="B438" s="39" t="s">
        <v>2017</v>
      </c>
      <c r="C438" s="45">
        <v>1430</v>
      </c>
      <c r="D438" s="16" t="s">
        <v>2018</v>
      </c>
      <c r="E438" s="15"/>
      <c r="F438" s="15"/>
      <c r="G438" s="15"/>
      <c r="H438" s="15"/>
    </row>
    <row r="439" spans="1:8" ht="45" x14ac:dyDescent="0.25">
      <c r="A439" s="67"/>
      <c r="B439" s="39" t="s">
        <v>2019</v>
      </c>
      <c r="C439" s="45">
        <v>1431</v>
      </c>
      <c r="D439" s="16" t="s">
        <v>2018</v>
      </c>
      <c r="E439" s="15"/>
      <c r="F439" s="15"/>
      <c r="G439" s="15"/>
      <c r="H439" s="15"/>
    </row>
    <row r="440" spans="1:8" ht="45" x14ac:dyDescent="0.25">
      <c r="A440" s="67"/>
      <c r="B440" s="39" t="s">
        <v>2020</v>
      </c>
      <c r="C440" s="45">
        <v>1432</v>
      </c>
      <c r="D440" s="16" t="s">
        <v>2018</v>
      </c>
      <c r="E440" s="15"/>
      <c r="F440" s="15"/>
      <c r="G440" s="15"/>
      <c r="H440" s="15"/>
    </row>
    <row r="441" spans="1:8" ht="45" x14ac:dyDescent="0.25">
      <c r="A441" s="67" t="s">
        <v>86</v>
      </c>
      <c r="B441" s="39" t="s">
        <v>2017</v>
      </c>
      <c r="C441" s="45">
        <v>1433</v>
      </c>
      <c r="D441" s="16" t="s">
        <v>2018</v>
      </c>
      <c r="E441" s="15"/>
      <c r="F441" s="15"/>
      <c r="G441" s="15"/>
      <c r="H441" s="15"/>
    </row>
    <row r="442" spans="1:8" ht="45" x14ac:dyDescent="0.25">
      <c r="A442" s="67"/>
      <c r="B442" s="39" t="s">
        <v>2019</v>
      </c>
      <c r="C442" s="45">
        <v>1434</v>
      </c>
      <c r="D442" s="16" t="s">
        <v>2018</v>
      </c>
      <c r="E442" s="15"/>
      <c r="F442" s="15"/>
      <c r="G442" s="15"/>
      <c r="H442" s="15"/>
    </row>
    <row r="443" spans="1:8" ht="45" x14ac:dyDescent="0.25">
      <c r="A443" s="67"/>
      <c r="B443" s="39" t="s">
        <v>2020</v>
      </c>
      <c r="C443" s="45">
        <v>1435</v>
      </c>
      <c r="D443" s="16" t="s">
        <v>2018</v>
      </c>
      <c r="E443" s="15"/>
      <c r="F443" s="15"/>
      <c r="G443" s="15"/>
      <c r="H443" s="15"/>
    </row>
    <row r="444" spans="1:8" ht="45" x14ac:dyDescent="0.25">
      <c r="A444" s="67" t="s">
        <v>87</v>
      </c>
      <c r="B444" s="39" t="s">
        <v>2017</v>
      </c>
      <c r="C444" s="45">
        <v>1436</v>
      </c>
      <c r="D444" s="16" t="s">
        <v>2018</v>
      </c>
      <c r="E444" s="15"/>
      <c r="F444" s="15"/>
      <c r="G444" s="15"/>
      <c r="H444" s="15"/>
    </row>
    <row r="445" spans="1:8" ht="45" x14ac:dyDescent="0.25">
      <c r="A445" s="67"/>
      <c r="B445" s="39" t="s">
        <v>2019</v>
      </c>
      <c r="C445" s="45">
        <v>1437</v>
      </c>
      <c r="D445" s="16" t="s">
        <v>2018</v>
      </c>
      <c r="E445" s="15"/>
      <c r="F445" s="15"/>
      <c r="G445" s="15"/>
      <c r="H445" s="15"/>
    </row>
    <row r="446" spans="1:8" ht="45" x14ac:dyDescent="0.25">
      <c r="A446" s="67"/>
      <c r="B446" s="39" t="s">
        <v>2020</v>
      </c>
      <c r="C446" s="45">
        <v>1438</v>
      </c>
      <c r="D446" s="16" t="s">
        <v>2018</v>
      </c>
      <c r="E446" s="15"/>
      <c r="F446" s="15"/>
      <c r="G446" s="15"/>
      <c r="H446" s="15"/>
    </row>
    <row r="447" spans="1:8" ht="45" x14ac:dyDescent="0.25">
      <c r="A447" s="67" t="s">
        <v>88</v>
      </c>
      <c r="B447" s="39" t="s">
        <v>2017</v>
      </c>
      <c r="C447" s="45">
        <v>1439</v>
      </c>
      <c r="D447" s="16" t="s">
        <v>2018</v>
      </c>
      <c r="E447" s="15"/>
      <c r="F447" s="15"/>
      <c r="G447" s="15"/>
      <c r="H447" s="15"/>
    </row>
    <row r="448" spans="1:8" ht="45" x14ac:dyDescent="0.25">
      <c r="A448" s="67"/>
      <c r="B448" s="39" t="s">
        <v>2019</v>
      </c>
      <c r="C448" s="45">
        <v>1440</v>
      </c>
      <c r="D448" s="16" t="s">
        <v>2018</v>
      </c>
      <c r="E448" s="15"/>
      <c r="F448" s="15"/>
      <c r="G448" s="15"/>
      <c r="H448" s="15"/>
    </row>
    <row r="449" spans="1:8" ht="45" x14ac:dyDescent="0.25">
      <c r="A449" s="67"/>
      <c r="B449" s="39" t="s">
        <v>2020</v>
      </c>
      <c r="C449" s="45">
        <v>1441</v>
      </c>
      <c r="D449" s="16" t="s">
        <v>2018</v>
      </c>
      <c r="E449" s="15"/>
      <c r="F449" s="15"/>
      <c r="G449" s="15"/>
      <c r="H449" s="15"/>
    </row>
    <row r="450" spans="1:8" ht="45" x14ac:dyDescent="0.25">
      <c r="A450" s="67" t="s">
        <v>89</v>
      </c>
      <c r="B450" s="39" t="s">
        <v>2017</v>
      </c>
      <c r="C450" s="45">
        <v>1442</v>
      </c>
      <c r="D450" s="16" t="s">
        <v>2018</v>
      </c>
      <c r="E450" s="15"/>
      <c r="F450" s="15"/>
      <c r="G450" s="15"/>
      <c r="H450" s="15"/>
    </row>
    <row r="451" spans="1:8" ht="45" x14ac:dyDescent="0.25">
      <c r="A451" s="67"/>
      <c r="B451" s="39" t="s">
        <v>2019</v>
      </c>
      <c r="C451" s="45">
        <v>1443</v>
      </c>
      <c r="D451" s="16" t="s">
        <v>2018</v>
      </c>
      <c r="E451" s="15"/>
      <c r="F451" s="15"/>
      <c r="G451" s="15"/>
      <c r="H451" s="15"/>
    </row>
    <row r="452" spans="1:8" ht="45" x14ac:dyDescent="0.25">
      <c r="A452" s="67"/>
      <c r="B452" s="39" t="s">
        <v>2020</v>
      </c>
      <c r="C452" s="45">
        <v>1444</v>
      </c>
      <c r="D452" s="16" t="s">
        <v>2018</v>
      </c>
      <c r="E452" s="15"/>
      <c r="F452" s="15"/>
      <c r="G452" s="15"/>
      <c r="H452" s="15"/>
    </row>
    <row r="453" spans="1:8" ht="45" x14ac:dyDescent="0.25">
      <c r="A453" s="67" t="s">
        <v>90</v>
      </c>
      <c r="B453" s="39" t="s">
        <v>2017</v>
      </c>
      <c r="C453" s="45">
        <v>1445</v>
      </c>
      <c r="D453" s="16" t="s">
        <v>2018</v>
      </c>
      <c r="E453" s="15"/>
      <c r="F453" s="15"/>
      <c r="G453" s="15"/>
      <c r="H453" s="15"/>
    </row>
    <row r="454" spans="1:8" ht="45" x14ac:dyDescent="0.25">
      <c r="A454" s="67"/>
      <c r="B454" s="39" t="s">
        <v>2019</v>
      </c>
      <c r="C454" s="45">
        <v>1446</v>
      </c>
      <c r="D454" s="16" t="s">
        <v>2018</v>
      </c>
      <c r="E454" s="15"/>
      <c r="F454" s="15"/>
      <c r="G454" s="15"/>
      <c r="H454" s="15"/>
    </row>
    <row r="455" spans="1:8" ht="45" x14ac:dyDescent="0.25">
      <c r="A455" s="67"/>
      <c r="B455" s="39" t="s">
        <v>2020</v>
      </c>
      <c r="C455" s="45">
        <v>1447</v>
      </c>
      <c r="D455" s="16" t="s">
        <v>2018</v>
      </c>
      <c r="E455" s="15"/>
      <c r="F455" s="15"/>
      <c r="G455" s="15"/>
      <c r="H455" s="15"/>
    </row>
    <row r="456" spans="1:8" ht="45" x14ac:dyDescent="0.25">
      <c r="A456" s="67" t="s">
        <v>91</v>
      </c>
      <c r="B456" s="39" t="s">
        <v>2017</v>
      </c>
      <c r="C456" s="45">
        <v>1448</v>
      </c>
      <c r="D456" s="16" t="s">
        <v>2018</v>
      </c>
      <c r="E456" s="15"/>
      <c r="F456" s="15"/>
      <c r="G456" s="15"/>
      <c r="H456" s="15"/>
    </row>
    <row r="457" spans="1:8" ht="45" x14ac:dyDescent="0.25">
      <c r="A457" s="67"/>
      <c r="B457" s="39" t="s">
        <v>2019</v>
      </c>
      <c r="C457" s="45">
        <v>1449</v>
      </c>
      <c r="D457" s="16" t="s">
        <v>2018</v>
      </c>
      <c r="E457" s="15"/>
      <c r="F457" s="15"/>
      <c r="G457" s="15"/>
      <c r="H457" s="15"/>
    </row>
    <row r="458" spans="1:8" ht="45" x14ac:dyDescent="0.25">
      <c r="A458" s="67"/>
      <c r="B458" s="39" t="s">
        <v>2020</v>
      </c>
      <c r="C458" s="45">
        <v>1450</v>
      </c>
      <c r="D458" s="16" t="s">
        <v>2018</v>
      </c>
      <c r="E458" s="15"/>
      <c r="F458" s="15"/>
      <c r="G458" s="15"/>
      <c r="H458" s="15"/>
    </row>
    <row r="459" spans="1:8" ht="45" x14ac:dyDescent="0.25">
      <c r="A459" s="67" t="s">
        <v>92</v>
      </c>
      <c r="B459" s="39" t="s">
        <v>2017</v>
      </c>
      <c r="C459" s="45">
        <v>1451</v>
      </c>
      <c r="D459" s="16" t="s">
        <v>2018</v>
      </c>
      <c r="E459" s="15"/>
      <c r="F459" s="15"/>
      <c r="G459" s="15"/>
      <c r="H459" s="15"/>
    </row>
    <row r="460" spans="1:8" ht="45" x14ac:dyDescent="0.25">
      <c r="A460" s="67"/>
      <c r="B460" s="39" t="s">
        <v>2019</v>
      </c>
      <c r="C460" s="45">
        <v>1452</v>
      </c>
      <c r="D460" s="16" t="s">
        <v>2018</v>
      </c>
      <c r="E460" s="15"/>
      <c r="F460" s="15"/>
      <c r="G460" s="15"/>
      <c r="H460" s="15"/>
    </row>
    <row r="461" spans="1:8" ht="45" x14ac:dyDescent="0.25">
      <c r="A461" s="67"/>
      <c r="B461" s="39" t="s">
        <v>2020</v>
      </c>
      <c r="C461" s="45">
        <v>1453</v>
      </c>
      <c r="D461" s="16" t="s">
        <v>2018</v>
      </c>
      <c r="E461" s="15"/>
      <c r="F461" s="15"/>
      <c r="G461" s="15"/>
      <c r="H461" s="15"/>
    </row>
    <row r="462" spans="1:8" ht="45" x14ac:dyDescent="0.25">
      <c r="A462" s="67" t="s">
        <v>93</v>
      </c>
      <c r="B462" s="39" t="s">
        <v>2017</v>
      </c>
      <c r="C462" s="45">
        <v>1454</v>
      </c>
      <c r="D462" s="16" t="s">
        <v>2018</v>
      </c>
      <c r="E462" s="15"/>
      <c r="F462" s="15"/>
      <c r="G462" s="15"/>
      <c r="H462" s="15"/>
    </row>
    <row r="463" spans="1:8" ht="45" x14ac:dyDescent="0.25">
      <c r="A463" s="67"/>
      <c r="B463" s="39" t="s">
        <v>2019</v>
      </c>
      <c r="C463" s="45">
        <v>1455</v>
      </c>
      <c r="D463" s="16" t="s">
        <v>2018</v>
      </c>
      <c r="E463" s="15"/>
      <c r="F463" s="15"/>
      <c r="G463" s="15"/>
      <c r="H463" s="15"/>
    </row>
    <row r="464" spans="1:8" ht="45" x14ac:dyDescent="0.25">
      <c r="A464" s="67"/>
      <c r="B464" s="39" t="s">
        <v>2020</v>
      </c>
      <c r="C464" s="45">
        <v>1456</v>
      </c>
      <c r="D464" s="16" t="s">
        <v>2018</v>
      </c>
      <c r="E464" s="15"/>
      <c r="F464" s="15"/>
      <c r="G464" s="15"/>
      <c r="H464" s="15"/>
    </row>
    <row r="465" spans="1:8" ht="45" x14ac:dyDescent="0.25">
      <c r="A465" s="67" t="s">
        <v>96</v>
      </c>
      <c r="B465" s="39" t="s">
        <v>2017</v>
      </c>
      <c r="C465" s="45">
        <v>1457</v>
      </c>
      <c r="D465" s="16" t="s">
        <v>2018</v>
      </c>
      <c r="E465" s="15"/>
      <c r="F465" s="15"/>
      <c r="G465" s="15"/>
      <c r="H465" s="15"/>
    </row>
    <row r="466" spans="1:8" ht="45" x14ac:dyDescent="0.25">
      <c r="A466" s="67"/>
      <c r="B466" s="39" t="s">
        <v>2019</v>
      </c>
      <c r="C466" s="45">
        <v>1458</v>
      </c>
      <c r="D466" s="16" t="s">
        <v>2018</v>
      </c>
      <c r="E466" s="15"/>
      <c r="F466" s="15"/>
      <c r="G466" s="15"/>
      <c r="H466" s="15"/>
    </row>
    <row r="467" spans="1:8" ht="45" x14ac:dyDescent="0.25">
      <c r="A467" s="67"/>
      <c r="B467" s="39" t="s">
        <v>2020</v>
      </c>
      <c r="C467" s="45">
        <v>1459</v>
      </c>
      <c r="D467" s="16" t="s">
        <v>2018</v>
      </c>
      <c r="E467" s="15"/>
      <c r="F467" s="15"/>
      <c r="G467" s="15"/>
      <c r="H467" s="15"/>
    </row>
    <row r="468" spans="1:8" ht="45" x14ac:dyDescent="0.25">
      <c r="A468" s="67" t="s">
        <v>95</v>
      </c>
      <c r="B468" s="39" t="s">
        <v>2017</v>
      </c>
      <c r="C468" s="45">
        <v>1460</v>
      </c>
      <c r="D468" s="16" t="s">
        <v>2018</v>
      </c>
      <c r="E468" s="15"/>
      <c r="F468" s="15"/>
      <c r="G468" s="15"/>
      <c r="H468" s="15"/>
    </row>
    <row r="469" spans="1:8" ht="45" x14ac:dyDescent="0.25">
      <c r="A469" s="67"/>
      <c r="B469" s="39" t="s">
        <v>2019</v>
      </c>
      <c r="C469" s="45">
        <v>1461</v>
      </c>
      <c r="D469" s="16" t="s">
        <v>2018</v>
      </c>
      <c r="E469" s="15"/>
      <c r="F469" s="15"/>
      <c r="G469" s="15"/>
      <c r="H469" s="15"/>
    </row>
    <row r="470" spans="1:8" ht="45" x14ac:dyDescent="0.25">
      <c r="A470" s="67"/>
      <c r="B470" s="39" t="s">
        <v>2020</v>
      </c>
      <c r="C470" s="45">
        <v>1462</v>
      </c>
      <c r="D470" s="16" t="s">
        <v>2018</v>
      </c>
      <c r="E470" s="15"/>
      <c r="F470" s="15"/>
      <c r="G470" s="15"/>
      <c r="H470" s="15"/>
    </row>
    <row r="471" spans="1:8" ht="30" x14ac:dyDescent="0.25">
      <c r="A471" s="67" t="s">
        <v>76</v>
      </c>
      <c r="B471" s="39" t="s">
        <v>2021</v>
      </c>
      <c r="C471" s="45">
        <v>1463</v>
      </c>
      <c r="D471" s="16" t="s">
        <v>2022</v>
      </c>
      <c r="E471" s="15"/>
      <c r="F471" s="15"/>
      <c r="G471" s="15"/>
      <c r="H471" s="15"/>
    </row>
    <row r="472" spans="1:8" ht="30" x14ac:dyDescent="0.25">
      <c r="A472" s="67"/>
      <c r="B472" s="39" t="s">
        <v>2023</v>
      </c>
      <c r="C472" s="45">
        <v>1464</v>
      </c>
      <c r="D472" s="16" t="s">
        <v>2022</v>
      </c>
      <c r="E472" s="15"/>
      <c r="F472" s="15"/>
      <c r="G472" s="15"/>
      <c r="H472" s="15"/>
    </row>
    <row r="473" spans="1:8" ht="30" x14ac:dyDescent="0.25">
      <c r="A473" s="67"/>
      <c r="B473" s="39" t="s">
        <v>2024</v>
      </c>
      <c r="C473" s="45">
        <v>1465</v>
      </c>
      <c r="D473" s="16" t="s">
        <v>2022</v>
      </c>
      <c r="E473" s="15"/>
      <c r="F473" s="15"/>
      <c r="G473" s="15"/>
      <c r="H473" s="15"/>
    </row>
    <row r="474" spans="1:8" ht="30" x14ac:dyDescent="0.25">
      <c r="A474" s="67" t="s">
        <v>78</v>
      </c>
      <c r="B474" s="39" t="s">
        <v>2021</v>
      </c>
      <c r="C474" s="45">
        <v>1466</v>
      </c>
      <c r="D474" s="16" t="s">
        <v>2022</v>
      </c>
      <c r="E474" s="15"/>
      <c r="F474" s="15"/>
      <c r="G474" s="15"/>
      <c r="H474" s="15"/>
    </row>
    <row r="475" spans="1:8" ht="30" x14ac:dyDescent="0.25">
      <c r="A475" s="67"/>
      <c r="B475" s="39" t="s">
        <v>2023</v>
      </c>
      <c r="C475" s="45">
        <v>1467</v>
      </c>
      <c r="D475" s="16" t="s">
        <v>2022</v>
      </c>
      <c r="E475" s="15"/>
      <c r="F475" s="15"/>
      <c r="G475" s="15"/>
      <c r="H475" s="15"/>
    </row>
    <row r="476" spans="1:8" ht="30" x14ac:dyDescent="0.25">
      <c r="A476" s="67"/>
      <c r="B476" s="39" t="s">
        <v>2024</v>
      </c>
      <c r="C476" s="45">
        <v>1468</v>
      </c>
      <c r="D476" s="16" t="s">
        <v>2022</v>
      </c>
      <c r="E476" s="15"/>
      <c r="F476" s="15"/>
      <c r="G476" s="15"/>
      <c r="H476" s="15"/>
    </row>
    <row r="477" spans="1:8" ht="30" x14ac:dyDescent="0.25">
      <c r="A477" s="67" t="s">
        <v>79</v>
      </c>
      <c r="B477" s="39" t="s">
        <v>2021</v>
      </c>
      <c r="C477" s="45">
        <v>1469</v>
      </c>
      <c r="D477" s="16" t="s">
        <v>2022</v>
      </c>
      <c r="E477" s="15"/>
      <c r="F477" s="15"/>
      <c r="G477" s="15"/>
      <c r="H477" s="15"/>
    </row>
    <row r="478" spans="1:8" ht="30" x14ac:dyDescent="0.25">
      <c r="A478" s="67"/>
      <c r="B478" s="39" t="s">
        <v>2023</v>
      </c>
      <c r="C478" s="45">
        <v>1470</v>
      </c>
      <c r="D478" s="16" t="s">
        <v>2022</v>
      </c>
      <c r="E478" s="15"/>
      <c r="F478" s="15"/>
      <c r="G478" s="15"/>
      <c r="H478" s="15"/>
    </row>
    <row r="479" spans="1:8" ht="30" x14ac:dyDescent="0.25">
      <c r="A479" s="67"/>
      <c r="B479" s="39" t="s">
        <v>2024</v>
      </c>
      <c r="C479" s="45">
        <v>1471</v>
      </c>
      <c r="D479" s="16" t="s">
        <v>2022</v>
      </c>
      <c r="E479" s="15"/>
      <c r="F479" s="15"/>
      <c r="G479" s="15"/>
      <c r="H479" s="15"/>
    </row>
    <row r="480" spans="1:8" ht="30" x14ac:dyDescent="0.25">
      <c r="A480" s="67" t="s">
        <v>80</v>
      </c>
      <c r="B480" s="39" t="s">
        <v>2021</v>
      </c>
      <c r="C480" s="45">
        <v>1472</v>
      </c>
      <c r="D480" s="16" t="s">
        <v>2022</v>
      </c>
      <c r="E480" s="15"/>
      <c r="F480" s="15"/>
      <c r="G480" s="15"/>
      <c r="H480" s="15"/>
    </row>
    <row r="481" spans="1:8" ht="30" x14ac:dyDescent="0.25">
      <c r="A481" s="67"/>
      <c r="B481" s="39" t="s">
        <v>2023</v>
      </c>
      <c r="C481" s="45">
        <v>1473</v>
      </c>
      <c r="D481" s="16" t="s">
        <v>2022</v>
      </c>
      <c r="E481" s="15"/>
      <c r="F481" s="15"/>
      <c r="G481" s="15"/>
      <c r="H481" s="15"/>
    </row>
    <row r="482" spans="1:8" ht="30" x14ac:dyDescent="0.25">
      <c r="A482" s="67"/>
      <c r="B482" s="39" t="s">
        <v>2024</v>
      </c>
      <c r="C482" s="45">
        <v>1474</v>
      </c>
      <c r="D482" s="16" t="s">
        <v>2022</v>
      </c>
      <c r="E482" s="15"/>
      <c r="F482" s="15"/>
      <c r="G482" s="15"/>
      <c r="H482" s="15"/>
    </row>
    <row r="483" spans="1:8" ht="30" x14ac:dyDescent="0.25">
      <c r="A483" s="67" t="s">
        <v>81</v>
      </c>
      <c r="B483" s="39" t="s">
        <v>2021</v>
      </c>
      <c r="C483" s="45">
        <v>1475</v>
      </c>
      <c r="D483" s="16" t="s">
        <v>2022</v>
      </c>
      <c r="E483" s="15"/>
      <c r="F483" s="15"/>
      <c r="G483" s="15"/>
      <c r="H483" s="15"/>
    </row>
    <row r="484" spans="1:8" ht="30" x14ac:dyDescent="0.25">
      <c r="A484" s="67"/>
      <c r="B484" s="39" t="s">
        <v>2023</v>
      </c>
      <c r="C484" s="45">
        <v>1476</v>
      </c>
      <c r="D484" s="16" t="s">
        <v>2022</v>
      </c>
      <c r="E484" s="15"/>
      <c r="F484" s="15"/>
      <c r="G484" s="15"/>
      <c r="H484" s="15"/>
    </row>
    <row r="485" spans="1:8" ht="30" x14ac:dyDescent="0.25">
      <c r="A485" s="67"/>
      <c r="B485" s="39" t="s">
        <v>2024</v>
      </c>
      <c r="C485" s="45">
        <v>1477</v>
      </c>
      <c r="D485" s="16" t="s">
        <v>2022</v>
      </c>
      <c r="E485" s="15"/>
      <c r="F485" s="15"/>
      <c r="G485" s="15"/>
      <c r="H485" s="15"/>
    </row>
    <row r="486" spans="1:8" ht="30" x14ac:dyDescent="0.25">
      <c r="A486" s="67" t="s">
        <v>82</v>
      </c>
      <c r="B486" s="39" t="s">
        <v>2021</v>
      </c>
      <c r="C486" s="45">
        <v>1478</v>
      </c>
      <c r="D486" s="16" t="s">
        <v>2022</v>
      </c>
      <c r="E486" s="15"/>
      <c r="F486" s="15"/>
      <c r="G486" s="15"/>
      <c r="H486" s="15"/>
    </row>
    <row r="487" spans="1:8" ht="30" x14ac:dyDescent="0.25">
      <c r="A487" s="67"/>
      <c r="B487" s="39" t="s">
        <v>2023</v>
      </c>
      <c r="C487" s="45">
        <v>1479</v>
      </c>
      <c r="D487" s="16" t="s">
        <v>2022</v>
      </c>
      <c r="E487" s="15"/>
      <c r="F487" s="15"/>
      <c r="G487" s="15"/>
      <c r="H487" s="15"/>
    </row>
    <row r="488" spans="1:8" ht="30" x14ac:dyDescent="0.25">
      <c r="A488" s="67"/>
      <c r="B488" s="39" t="s">
        <v>2024</v>
      </c>
      <c r="C488" s="45">
        <v>1480</v>
      </c>
      <c r="D488" s="16" t="s">
        <v>2022</v>
      </c>
      <c r="E488" s="15"/>
      <c r="F488" s="15"/>
      <c r="G488" s="15"/>
      <c r="H488" s="15"/>
    </row>
    <row r="489" spans="1:8" ht="30" x14ac:dyDescent="0.25">
      <c r="A489" s="67" t="s">
        <v>83</v>
      </c>
      <c r="B489" s="39" t="s">
        <v>2021</v>
      </c>
      <c r="C489" s="45">
        <v>1481</v>
      </c>
      <c r="D489" s="16" t="s">
        <v>2022</v>
      </c>
      <c r="E489" s="15"/>
      <c r="F489" s="15"/>
      <c r="G489" s="15"/>
      <c r="H489" s="15"/>
    </row>
    <row r="490" spans="1:8" ht="30" x14ac:dyDescent="0.25">
      <c r="A490" s="67"/>
      <c r="B490" s="39" t="s">
        <v>2023</v>
      </c>
      <c r="C490" s="45">
        <v>1482</v>
      </c>
      <c r="D490" s="16" t="s">
        <v>2022</v>
      </c>
      <c r="E490" s="15"/>
      <c r="F490" s="15"/>
      <c r="G490" s="15"/>
      <c r="H490" s="15"/>
    </row>
    <row r="491" spans="1:8" ht="30" x14ac:dyDescent="0.25">
      <c r="A491" s="67"/>
      <c r="B491" s="39" t="s">
        <v>2024</v>
      </c>
      <c r="C491" s="45">
        <v>1483</v>
      </c>
      <c r="D491" s="16" t="s">
        <v>2022</v>
      </c>
      <c r="E491" s="15"/>
      <c r="F491" s="15"/>
      <c r="G491" s="15"/>
      <c r="H491" s="15"/>
    </row>
    <row r="492" spans="1:8" ht="30" x14ac:dyDescent="0.25">
      <c r="A492" s="67" t="s">
        <v>84</v>
      </c>
      <c r="B492" s="39" t="s">
        <v>2021</v>
      </c>
      <c r="C492" s="45">
        <v>1484</v>
      </c>
      <c r="D492" s="16" t="s">
        <v>2022</v>
      </c>
      <c r="E492" s="15"/>
      <c r="F492" s="15"/>
      <c r="G492" s="15"/>
      <c r="H492" s="15"/>
    </row>
    <row r="493" spans="1:8" ht="30" x14ac:dyDescent="0.25">
      <c r="A493" s="67"/>
      <c r="B493" s="39" t="s">
        <v>2023</v>
      </c>
      <c r="C493" s="45">
        <v>1485</v>
      </c>
      <c r="D493" s="16" t="s">
        <v>2022</v>
      </c>
      <c r="E493" s="15"/>
      <c r="F493" s="15"/>
      <c r="G493" s="15"/>
      <c r="H493" s="15"/>
    </row>
    <row r="494" spans="1:8" ht="30" x14ac:dyDescent="0.25">
      <c r="A494" s="67"/>
      <c r="B494" s="39" t="s">
        <v>2024</v>
      </c>
      <c r="C494" s="45">
        <v>1486</v>
      </c>
      <c r="D494" s="16" t="s">
        <v>2022</v>
      </c>
      <c r="E494" s="15"/>
      <c r="F494" s="15"/>
      <c r="G494" s="15"/>
      <c r="H494" s="15"/>
    </row>
    <row r="495" spans="1:8" ht="30" x14ac:dyDescent="0.25">
      <c r="A495" s="67" t="s">
        <v>85</v>
      </c>
      <c r="B495" s="39" t="s">
        <v>2021</v>
      </c>
      <c r="C495" s="45">
        <v>1487</v>
      </c>
      <c r="D495" s="16" t="s">
        <v>2022</v>
      </c>
      <c r="E495" s="15"/>
      <c r="F495" s="15"/>
      <c r="G495" s="15"/>
      <c r="H495" s="15"/>
    </row>
    <row r="496" spans="1:8" ht="30" x14ac:dyDescent="0.25">
      <c r="A496" s="67"/>
      <c r="B496" s="39" t="s">
        <v>2023</v>
      </c>
      <c r="C496" s="45">
        <v>1488</v>
      </c>
      <c r="D496" s="16" t="s">
        <v>2022</v>
      </c>
      <c r="E496" s="15"/>
      <c r="F496" s="15"/>
      <c r="G496" s="15"/>
      <c r="H496" s="15"/>
    </row>
    <row r="497" spans="1:8" ht="30" x14ac:dyDescent="0.25">
      <c r="A497" s="67"/>
      <c r="B497" s="39" t="s">
        <v>2024</v>
      </c>
      <c r="C497" s="45">
        <v>1489</v>
      </c>
      <c r="D497" s="16" t="s">
        <v>2022</v>
      </c>
      <c r="E497" s="15"/>
      <c r="F497" s="15"/>
      <c r="G497" s="15"/>
      <c r="H497" s="15"/>
    </row>
    <row r="498" spans="1:8" ht="30" x14ac:dyDescent="0.25">
      <c r="A498" s="67" t="s">
        <v>86</v>
      </c>
      <c r="B498" s="39" t="s">
        <v>2021</v>
      </c>
      <c r="C498" s="45">
        <v>1490</v>
      </c>
      <c r="D498" s="16" t="s">
        <v>2022</v>
      </c>
      <c r="E498" s="15"/>
      <c r="F498" s="15"/>
      <c r="G498" s="15"/>
      <c r="H498" s="15"/>
    </row>
    <row r="499" spans="1:8" ht="30" x14ac:dyDescent="0.25">
      <c r="A499" s="67"/>
      <c r="B499" s="39" t="s">
        <v>2023</v>
      </c>
      <c r="C499" s="45">
        <v>1491</v>
      </c>
      <c r="D499" s="16" t="s">
        <v>2022</v>
      </c>
      <c r="E499" s="15"/>
      <c r="F499" s="15"/>
      <c r="G499" s="15"/>
      <c r="H499" s="15"/>
    </row>
    <row r="500" spans="1:8" ht="30" x14ac:dyDescent="0.25">
      <c r="A500" s="67"/>
      <c r="B500" s="39" t="s">
        <v>2024</v>
      </c>
      <c r="C500" s="45">
        <v>1492</v>
      </c>
      <c r="D500" s="16" t="s">
        <v>2022</v>
      </c>
      <c r="E500" s="15"/>
      <c r="F500" s="15"/>
      <c r="G500" s="15"/>
      <c r="H500" s="15"/>
    </row>
    <row r="501" spans="1:8" ht="30" x14ac:dyDescent="0.25">
      <c r="A501" s="67" t="s">
        <v>87</v>
      </c>
      <c r="B501" s="39" t="s">
        <v>2021</v>
      </c>
      <c r="C501" s="45">
        <v>1493</v>
      </c>
      <c r="D501" s="16" t="s">
        <v>2022</v>
      </c>
      <c r="E501" s="15"/>
      <c r="F501" s="15"/>
      <c r="G501" s="15"/>
      <c r="H501" s="15"/>
    </row>
    <row r="502" spans="1:8" ht="30" x14ac:dyDescent="0.25">
      <c r="A502" s="67"/>
      <c r="B502" s="39" t="s">
        <v>2023</v>
      </c>
      <c r="C502" s="45">
        <v>1494</v>
      </c>
      <c r="D502" s="16" t="s">
        <v>2022</v>
      </c>
      <c r="E502" s="15"/>
      <c r="F502" s="15"/>
      <c r="G502" s="15"/>
      <c r="H502" s="15"/>
    </row>
    <row r="503" spans="1:8" ht="30" x14ac:dyDescent="0.25">
      <c r="A503" s="67"/>
      <c r="B503" s="39" t="s">
        <v>2024</v>
      </c>
      <c r="C503" s="45">
        <v>1495</v>
      </c>
      <c r="D503" s="16" t="s">
        <v>2022</v>
      </c>
      <c r="E503" s="15"/>
      <c r="F503" s="15"/>
      <c r="G503" s="15"/>
      <c r="H503" s="15"/>
    </row>
    <row r="504" spans="1:8" ht="30" x14ac:dyDescent="0.25">
      <c r="A504" s="67" t="s">
        <v>88</v>
      </c>
      <c r="B504" s="39" t="s">
        <v>2021</v>
      </c>
      <c r="C504" s="45">
        <v>1496</v>
      </c>
      <c r="D504" s="16" t="s">
        <v>2022</v>
      </c>
      <c r="E504" s="15"/>
      <c r="F504" s="15"/>
      <c r="G504" s="15"/>
      <c r="H504" s="15"/>
    </row>
    <row r="505" spans="1:8" ht="30" x14ac:dyDescent="0.25">
      <c r="A505" s="67"/>
      <c r="B505" s="39" t="s">
        <v>2023</v>
      </c>
      <c r="C505" s="45">
        <v>1497</v>
      </c>
      <c r="D505" s="16" t="s">
        <v>2022</v>
      </c>
      <c r="E505" s="15"/>
      <c r="F505" s="15"/>
      <c r="G505" s="15"/>
      <c r="H505" s="15"/>
    </row>
    <row r="506" spans="1:8" ht="30" x14ac:dyDescent="0.25">
      <c r="A506" s="67"/>
      <c r="B506" s="39" t="s">
        <v>2024</v>
      </c>
      <c r="C506" s="45">
        <v>1498</v>
      </c>
      <c r="D506" s="16" t="s">
        <v>2022</v>
      </c>
      <c r="E506" s="15"/>
      <c r="F506" s="15"/>
      <c r="G506" s="15"/>
      <c r="H506" s="15"/>
    </row>
    <row r="507" spans="1:8" ht="30" x14ac:dyDescent="0.25">
      <c r="A507" s="67" t="s">
        <v>89</v>
      </c>
      <c r="B507" s="39" t="s">
        <v>2021</v>
      </c>
      <c r="C507" s="45">
        <v>1499</v>
      </c>
      <c r="D507" s="16" t="s">
        <v>2022</v>
      </c>
      <c r="E507" s="15"/>
      <c r="F507" s="15"/>
      <c r="G507" s="15"/>
      <c r="H507" s="15"/>
    </row>
    <row r="508" spans="1:8" ht="30" x14ac:dyDescent="0.25">
      <c r="A508" s="67"/>
      <c r="B508" s="39" t="s">
        <v>2023</v>
      </c>
      <c r="C508" s="45">
        <v>1500</v>
      </c>
      <c r="D508" s="16" t="s">
        <v>2022</v>
      </c>
      <c r="E508" s="15"/>
      <c r="F508" s="15"/>
      <c r="G508" s="15"/>
      <c r="H508" s="15"/>
    </row>
    <row r="509" spans="1:8" ht="30" x14ac:dyDescent="0.25">
      <c r="A509" s="67"/>
      <c r="B509" s="39" t="s">
        <v>2024</v>
      </c>
      <c r="C509" s="45">
        <v>1501</v>
      </c>
      <c r="D509" s="16" t="s">
        <v>2022</v>
      </c>
      <c r="E509" s="15"/>
      <c r="F509" s="15"/>
      <c r="G509" s="15"/>
      <c r="H509" s="15"/>
    </row>
    <row r="510" spans="1:8" ht="30" x14ac:dyDescent="0.25">
      <c r="A510" s="67" t="s">
        <v>90</v>
      </c>
      <c r="B510" s="39" t="s">
        <v>2021</v>
      </c>
      <c r="C510" s="45">
        <v>1502</v>
      </c>
      <c r="D510" s="16" t="s">
        <v>2022</v>
      </c>
      <c r="E510" s="15"/>
      <c r="F510" s="15"/>
      <c r="G510" s="15"/>
      <c r="H510" s="15"/>
    </row>
    <row r="511" spans="1:8" ht="30" x14ac:dyDescent="0.25">
      <c r="A511" s="67"/>
      <c r="B511" s="39" t="s">
        <v>2023</v>
      </c>
      <c r="C511" s="45">
        <v>1503</v>
      </c>
      <c r="D511" s="16" t="s">
        <v>2022</v>
      </c>
      <c r="E511" s="15"/>
      <c r="F511" s="15"/>
      <c r="G511" s="15"/>
      <c r="H511" s="15"/>
    </row>
    <row r="512" spans="1:8" ht="30" x14ac:dyDescent="0.25">
      <c r="A512" s="67"/>
      <c r="B512" s="39" t="s">
        <v>2024</v>
      </c>
      <c r="C512" s="45">
        <v>1504</v>
      </c>
      <c r="D512" s="16" t="s">
        <v>2022</v>
      </c>
      <c r="E512" s="15"/>
      <c r="F512" s="15"/>
      <c r="G512" s="15"/>
      <c r="H512" s="15"/>
    </row>
    <row r="513" spans="1:8" ht="30" x14ac:dyDescent="0.25">
      <c r="A513" s="67" t="s">
        <v>91</v>
      </c>
      <c r="B513" s="39" t="s">
        <v>2021</v>
      </c>
      <c r="C513" s="45">
        <v>1505</v>
      </c>
      <c r="D513" s="16" t="s">
        <v>2022</v>
      </c>
      <c r="E513" s="15"/>
      <c r="F513" s="15"/>
      <c r="G513" s="15"/>
      <c r="H513" s="15"/>
    </row>
    <row r="514" spans="1:8" ht="30" x14ac:dyDescent="0.25">
      <c r="A514" s="67"/>
      <c r="B514" s="39" t="s">
        <v>2023</v>
      </c>
      <c r="C514" s="45">
        <v>1506</v>
      </c>
      <c r="D514" s="16" t="s">
        <v>2022</v>
      </c>
      <c r="E514" s="15"/>
      <c r="F514" s="15"/>
      <c r="G514" s="15"/>
      <c r="H514" s="15"/>
    </row>
    <row r="515" spans="1:8" ht="30" x14ac:dyDescent="0.25">
      <c r="A515" s="67"/>
      <c r="B515" s="39" t="s">
        <v>2024</v>
      </c>
      <c r="C515" s="45">
        <v>1507</v>
      </c>
      <c r="D515" s="16" t="s">
        <v>2022</v>
      </c>
      <c r="E515" s="15"/>
      <c r="F515" s="15"/>
      <c r="G515" s="15"/>
      <c r="H515" s="15"/>
    </row>
    <row r="516" spans="1:8" ht="30" x14ac:dyDescent="0.25">
      <c r="A516" s="67" t="s">
        <v>92</v>
      </c>
      <c r="B516" s="39" t="s">
        <v>2021</v>
      </c>
      <c r="C516" s="45">
        <v>1508</v>
      </c>
      <c r="D516" s="16" t="s">
        <v>2022</v>
      </c>
      <c r="E516" s="15"/>
      <c r="F516" s="15"/>
      <c r="G516" s="15"/>
      <c r="H516" s="15"/>
    </row>
    <row r="517" spans="1:8" ht="30" x14ac:dyDescent="0.25">
      <c r="A517" s="67"/>
      <c r="B517" s="39" t="s">
        <v>2023</v>
      </c>
      <c r="C517" s="45">
        <v>1509</v>
      </c>
      <c r="D517" s="16" t="s">
        <v>2022</v>
      </c>
      <c r="E517" s="15"/>
      <c r="F517" s="15"/>
      <c r="G517" s="15"/>
      <c r="H517" s="15"/>
    </row>
    <row r="518" spans="1:8" ht="30" x14ac:dyDescent="0.25">
      <c r="A518" s="67"/>
      <c r="B518" s="39" t="s">
        <v>2024</v>
      </c>
      <c r="C518" s="45">
        <v>1510</v>
      </c>
      <c r="D518" s="16" t="s">
        <v>2022</v>
      </c>
      <c r="E518" s="15"/>
      <c r="F518" s="15"/>
      <c r="G518" s="15"/>
      <c r="H518" s="15"/>
    </row>
    <row r="519" spans="1:8" ht="30" x14ac:dyDescent="0.25">
      <c r="A519" s="67" t="s">
        <v>93</v>
      </c>
      <c r="B519" s="39" t="s">
        <v>2021</v>
      </c>
      <c r="C519" s="45">
        <v>1511</v>
      </c>
      <c r="D519" s="16" t="s">
        <v>2022</v>
      </c>
      <c r="E519" s="15"/>
      <c r="F519" s="15"/>
      <c r="G519" s="15"/>
      <c r="H519" s="15"/>
    </row>
    <row r="520" spans="1:8" ht="30" x14ac:dyDescent="0.25">
      <c r="A520" s="67"/>
      <c r="B520" s="39" t="s">
        <v>2023</v>
      </c>
      <c r="C520" s="45">
        <v>1512</v>
      </c>
      <c r="D520" s="16" t="s">
        <v>2022</v>
      </c>
      <c r="E520" s="15"/>
      <c r="F520" s="15"/>
      <c r="G520" s="15"/>
      <c r="H520" s="15"/>
    </row>
    <row r="521" spans="1:8" ht="30" x14ac:dyDescent="0.25">
      <c r="A521" s="67"/>
      <c r="B521" s="39" t="s">
        <v>2024</v>
      </c>
      <c r="C521" s="45">
        <v>1513</v>
      </c>
      <c r="D521" s="16" t="s">
        <v>2022</v>
      </c>
      <c r="E521" s="15"/>
      <c r="F521" s="15"/>
      <c r="G521" s="15"/>
      <c r="H521" s="15"/>
    </row>
    <row r="522" spans="1:8" ht="30" x14ac:dyDescent="0.25">
      <c r="A522" s="67" t="s">
        <v>96</v>
      </c>
      <c r="B522" s="39" t="s">
        <v>2021</v>
      </c>
      <c r="C522" s="45">
        <v>1514</v>
      </c>
      <c r="D522" s="16" t="s">
        <v>2022</v>
      </c>
      <c r="E522" s="15"/>
      <c r="F522" s="15"/>
      <c r="G522" s="15"/>
      <c r="H522" s="15"/>
    </row>
    <row r="523" spans="1:8" ht="30" x14ac:dyDescent="0.25">
      <c r="A523" s="67"/>
      <c r="B523" s="39" t="s">
        <v>2023</v>
      </c>
      <c r="C523" s="45">
        <v>1515</v>
      </c>
      <c r="D523" s="16" t="s">
        <v>2022</v>
      </c>
      <c r="E523" s="15"/>
      <c r="F523" s="15"/>
      <c r="G523" s="15"/>
      <c r="H523" s="15"/>
    </row>
    <row r="524" spans="1:8" ht="30" x14ac:dyDescent="0.25">
      <c r="A524" s="67"/>
      <c r="B524" s="39" t="s">
        <v>2024</v>
      </c>
      <c r="C524" s="45">
        <v>1516</v>
      </c>
      <c r="D524" s="16" t="s">
        <v>2022</v>
      </c>
      <c r="E524" s="15"/>
      <c r="F524" s="15"/>
      <c r="G524" s="15"/>
      <c r="H524" s="15"/>
    </row>
    <row r="525" spans="1:8" ht="30" x14ac:dyDescent="0.25">
      <c r="A525" s="67" t="s">
        <v>95</v>
      </c>
      <c r="B525" s="39" t="s">
        <v>2021</v>
      </c>
      <c r="C525" s="45">
        <v>1517</v>
      </c>
      <c r="D525" s="16" t="s">
        <v>2022</v>
      </c>
      <c r="E525" s="15"/>
      <c r="F525" s="15"/>
      <c r="G525" s="15"/>
      <c r="H525" s="15"/>
    </row>
    <row r="526" spans="1:8" ht="30" x14ac:dyDescent="0.25">
      <c r="A526" s="67"/>
      <c r="B526" s="39" t="s">
        <v>2023</v>
      </c>
      <c r="C526" s="45">
        <v>1518</v>
      </c>
      <c r="D526" s="16" t="s">
        <v>2022</v>
      </c>
      <c r="E526" s="15"/>
      <c r="F526" s="15"/>
      <c r="G526" s="15"/>
      <c r="H526" s="15"/>
    </row>
    <row r="527" spans="1:8" ht="30" x14ac:dyDescent="0.25">
      <c r="A527" s="67"/>
      <c r="B527" s="39" t="s">
        <v>2024</v>
      </c>
      <c r="C527" s="45">
        <v>1519</v>
      </c>
      <c r="D527" s="16" t="s">
        <v>2022</v>
      </c>
      <c r="E527" s="15"/>
      <c r="F527" s="15"/>
      <c r="G527" s="15"/>
      <c r="H527" s="15"/>
    </row>
    <row r="528" spans="1:8" ht="45" x14ac:dyDescent="0.25">
      <c r="A528" s="67" t="s">
        <v>76</v>
      </c>
      <c r="B528" s="39" t="s">
        <v>2025</v>
      </c>
      <c r="C528" s="45">
        <v>1520</v>
      </c>
      <c r="D528" s="16" t="s">
        <v>2026</v>
      </c>
      <c r="E528" s="15"/>
      <c r="F528" s="15"/>
      <c r="G528" s="15"/>
      <c r="H528" s="15"/>
    </row>
    <row r="529" spans="1:8" ht="45" x14ac:dyDescent="0.25">
      <c r="A529" s="67"/>
      <c r="B529" s="39" t="s">
        <v>2027</v>
      </c>
      <c r="C529" s="45">
        <v>1521</v>
      </c>
      <c r="D529" s="16" t="s">
        <v>2026</v>
      </c>
      <c r="E529" s="15"/>
      <c r="F529" s="15"/>
      <c r="G529" s="15"/>
      <c r="H529" s="15"/>
    </row>
    <row r="530" spans="1:8" ht="45" x14ac:dyDescent="0.25">
      <c r="A530" s="67"/>
      <c r="B530" s="39" t="s">
        <v>2028</v>
      </c>
      <c r="C530" s="45">
        <v>1522</v>
      </c>
      <c r="D530" s="16" t="s">
        <v>2026</v>
      </c>
      <c r="E530" s="15"/>
      <c r="F530" s="15"/>
      <c r="G530" s="15"/>
      <c r="H530" s="15"/>
    </row>
    <row r="531" spans="1:8" ht="45" x14ac:dyDescent="0.25">
      <c r="A531" s="67" t="s">
        <v>78</v>
      </c>
      <c r="B531" s="39" t="s">
        <v>2025</v>
      </c>
      <c r="C531" s="45">
        <v>1523</v>
      </c>
      <c r="D531" s="16" t="s">
        <v>2026</v>
      </c>
      <c r="E531" s="15"/>
      <c r="F531" s="15"/>
      <c r="G531" s="15"/>
      <c r="H531" s="15"/>
    </row>
    <row r="532" spans="1:8" ht="45" x14ac:dyDescent="0.25">
      <c r="A532" s="67"/>
      <c r="B532" s="39" t="s">
        <v>2027</v>
      </c>
      <c r="C532" s="45">
        <v>1524</v>
      </c>
      <c r="D532" s="16" t="s">
        <v>2026</v>
      </c>
      <c r="E532" s="15"/>
      <c r="F532" s="15"/>
      <c r="G532" s="15"/>
      <c r="H532" s="15"/>
    </row>
    <row r="533" spans="1:8" ht="45" x14ac:dyDescent="0.25">
      <c r="A533" s="67"/>
      <c r="B533" s="39" t="s">
        <v>2028</v>
      </c>
      <c r="C533" s="45">
        <v>1525</v>
      </c>
      <c r="D533" s="16" t="s">
        <v>2026</v>
      </c>
      <c r="E533" s="15"/>
      <c r="F533" s="15"/>
      <c r="G533" s="15"/>
      <c r="H533" s="15"/>
    </row>
    <row r="534" spans="1:8" ht="45" x14ac:dyDescent="0.25">
      <c r="A534" s="67" t="s">
        <v>79</v>
      </c>
      <c r="B534" s="39" t="s">
        <v>2025</v>
      </c>
      <c r="C534" s="45">
        <v>1526</v>
      </c>
      <c r="D534" s="16" t="s">
        <v>2026</v>
      </c>
      <c r="E534" s="15"/>
      <c r="F534" s="15"/>
      <c r="G534" s="15"/>
      <c r="H534" s="15"/>
    </row>
    <row r="535" spans="1:8" ht="45" x14ac:dyDescent="0.25">
      <c r="A535" s="67"/>
      <c r="B535" s="39" t="s">
        <v>2027</v>
      </c>
      <c r="C535" s="45">
        <v>1527</v>
      </c>
      <c r="D535" s="16" t="s">
        <v>2026</v>
      </c>
      <c r="E535" s="15"/>
      <c r="F535" s="15"/>
      <c r="G535" s="15"/>
      <c r="H535" s="15"/>
    </row>
    <row r="536" spans="1:8" ht="45" x14ac:dyDescent="0.25">
      <c r="A536" s="67"/>
      <c r="B536" s="39" t="s">
        <v>2028</v>
      </c>
      <c r="C536" s="45">
        <v>1528</v>
      </c>
      <c r="D536" s="16" t="s">
        <v>2026</v>
      </c>
      <c r="E536" s="15"/>
      <c r="F536" s="15"/>
      <c r="G536" s="15"/>
      <c r="H536" s="15"/>
    </row>
    <row r="537" spans="1:8" ht="45" x14ac:dyDescent="0.25">
      <c r="A537" s="67" t="s">
        <v>80</v>
      </c>
      <c r="B537" s="39" t="s">
        <v>2025</v>
      </c>
      <c r="C537" s="45">
        <v>1529</v>
      </c>
      <c r="D537" s="16" t="s">
        <v>2026</v>
      </c>
      <c r="E537" s="15"/>
      <c r="F537" s="15"/>
      <c r="G537" s="15"/>
      <c r="H537" s="15"/>
    </row>
    <row r="538" spans="1:8" ht="45" x14ac:dyDescent="0.25">
      <c r="A538" s="67"/>
      <c r="B538" s="39" t="s">
        <v>2027</v>
      </c>
      <c r="C538" s="45">
        <v>1530</v>
      </c>
      <c r="D538" s="16" t="s">
        <v>2026</v>
      </c>
      <c r="E538" s="15"/>
      <c r="F538" s="15"/>
      <c r="G538" s="15"/>
      <c r="H538" s="15"/>
    </row>
    <row r="539" spans="1:8" ht="45" x14ac:dyDescent="0.25">
      <c r="A539" s="67"/>
      <c r="B539" s="39" t="s">
        <v>2028</v>
      </c>
      <c r="C539" s="45">
        <v>1531</v>
      </c>
      <c r="D539" s="16" t="s">
        <v>2026</v>
      </c>
      <c r="E539" s="15"/>
      <c r="F539" s="15"/>
      <c r="G539" s="15"/>
      <c r="H539" s="15"/>
    </row>
    <row r="540" spans="1:8" ht="45" x14ac:dyDescent="0.25">
      <c r="A540" s="67" t="s">
        <v>81</v>
      </c>
      <c r="B540" s="39" t="s">
        <v>2025</v>
      </c>
      <c r="C540" s="45">
        <v>1532</v>
      </c>
      <c r="D540" s="16" t="s">
        <v>2026</v>
      </c>
      <c r="E540" s="15"/>
      <c r="F540" s="15"/>
      <c r="G540" s="15"/>
      <c r="H540" s="15"/>
    </row>
    <row r="541" spans="1:8" ht="45" x14ac:dyDescent="0.25">
      <c r="A541" s="67"/>
      <c r="B541" s="39" t="s">
        <v>2027</v>
      </c>
      <c r="C541" s="45">
        <v>1533</v>
      </c>
      <c r="D541" s="16" t="s">
        <v>2026</v>
      </c>
      <c r="E541" s="15"/>
      <c r="F541" s="15"/>
      <c r="G541" s="15"/>
      <c r="H541" s="15"/>
    </row>
    <row r="542" spans="1:8" ht="45" x14ac:dyDescent="0.25">
      <c r="A542" s="67"/>
      <c r="B542" s="39" t="s">
        <v>2028</v>
      </c>
      <c r="C542" s="45">
        <v>1534</v>
      </c>
      <c r="D542" s="16" t="s">
        <v>2026</v>
      </c>
      <c r="E542" s="15"/>
      <c r="F542" s="15"/>
      <c r="G542" s="15"/>
      <c r="H542" s="15"/>
    </row>
    <row r="543" spans="1:8" ht="45" x14ac:dyDescent="0.25">
      <c r="A543" s="67" t="s">
        <v>82</v>
      </c>
      <c r="B543" s="39" t="s">
        <v>2025</v>
      </c>
      <c r="C543" s="45">
        <v>1535</v>
      </c>
      <c r="D543" s="16" t="s">
        <v>2026</v>
      </c>
      <c r="E543" s="15"/>
      <c r="F543" s="15"/>
      <c r="G543" s="15"/>
      <c r="H543" s="15"/>
    </row>
    <row r="544" spans="1:8" ht="45" x14ac:dyDescent="0.25">
      <c r="A544" s="67"/>
      <c r="B544" s="39" t="s">
        <v>2027</v>
      </c>
      <c r="C544" s="45">
        <v>1536</v>
      </c>
      <c r="D544" s="16" t="s">
        <v>2026</v>
      </c>
      <c r="E544" s="15"/>
      <c r="F544" s="15"/>
      <c r="G544" s="15"/>
      <c r="H544" s="15"/>
    </row>
    <row r="545" spans="1:8" ht="45" x14ac:dyDescent="0.25">
      <c r="A545" s="67"/>
      <c r="B545" s="39" t="s">
        <v>2028</v>
      </c>
      <c r="C545" s="45">
        <v>1537</v>
      </c>
      <c r="D545" s="16" t="s">
        <v>2026</v>
      </c>
      <c r="E545" s="15"/>
      <c r="F545" s="15"/>
      <c r="G545" s="15"/>
      <c r="H545" s="15"/>
    </row>
    <row r="546" spans="1:8" ht="45" x14ac:dyDescent="0.25">
      <c r="A546" s="67" t="s">
        <v>83</v>
      </c>
      <c r="B546" s="39" t="s">
        <v>2025</v>
      </c>
      <c r="C546" s="45">
        <v>1538</v>
      </c>
      <c r="D546" s="16" t="s">
        <v>2026</v>
      </c>
      <c r="E546" s="15"/>
      <c r="F546" s="15"/>
      <c r="G546" s="15"/>
      <c r="H546" s="15"/>
    </row>
    <row r="547" spans="1:8" ht="45" x14ac:dyDescent="0.25">
      <c r="A547" s="67"/>
      <c r="B547" s="39" t="s">
        <v>2027</v>
      </c>
      <c r="C547" s="45">
        <v>1539</v>
      </c>
      <c r="D547" s="16" t="s">
        <v>2026</v>
      </c>
      <c r="E547" s="15"/>
      <c r="F547" s="15"/>
      <c r="G547" s="15"/>
      <c r="H547" s="15"/>
    </row>
    <row r="548" spans="1:8" ht="45" x14ac:dyDescent="0.25">
      <c r="A548" s="67"/>
      <c r="B548" s="39" t="s">
        <v>2028</v>
      </c>
      <c r="C548" s="45">
        <v>1540</v>
      </c>
      <c r="D548" s="16" t="s">
        <v>2026</v>
      </c>
      <c r="E548" s="15"/>
      <c r="F548" s="15"/>
      <c r="G548" s="15"/>
      <c r="H548" s="15"/>
    </row>
    <row r="549" spans="1:8" ht="45" x14ac:dyDescent="0.25">
      <c r="A549" s="67" t="s">
        <v>84</v>
      </c>
      <c r="B549" s="39" t="s">
        <v>2025</v>
      </c>
      <c r="C549" s="45">
        <v>1541</v>
      </c>
      <c r="D549" s="16" t="s">
        <v>2026</v>
      </c>
      <c r="E549" s="15"/>
      <c r="F549" s="15"/>
      <c r="G549" s="15"/>
      <c r="H549" s="15"/>
    </row>
    <row r="550" spans="1:8" ht="45" x14ac:dyDescent="0.25">
      <c r="A550" s="67"/>
      <c r="B550" s="39" t="s">
        <v>2027</v>
      </c>
      <c r="C550" s="45">
        <v>1542</v>
      </c>
      <c r="D550" s="16" t="s">
        <v>2026</v>
      </c>
      <c r="E550" s="15"/>
      <c r="F550" s="15"/>
      <c r="G550" s="15"/>
      <c r="H550" s="15"/>
    </row>
    <row r="551" spans="1:8" ht="45" x14ac:dyDescent="0.25">
      <c r="A551" s="67"/>
      <c r="B551" s="39" t="s">
        <v>2028</v>
      </c>
      <c r="C551" s="45">
        <v>1543</v>
      </c>
      <c r="D551" s="16" t="s">
        <v>2026</v>
      </c>
      <c r="E551" s="15"/>
      <c r="F551" s="15"/>
      <c r="G551" s="15"/>
      <c r="H551" s="15"/>
    </row>
    <row r="552" spans="1:8" ht="45" x14ac:dyDescent="0.25">
      <c r="A552" s="67" t="s">
        <v>85</v>
      </c>
      <c r="B552" s="39" t="s">
        <v>2025</v>
      </c>
      <c r="C552" s="45">
        <v>1544</v>
      </c>
      <c r="D552" s="16" t="s">
        <v>2026</v>
      </c>
      <c r="E552" s="15"/>
      <c r="F552" s="15"/>
      <c r="G552" s="15"/>
      <c r="H552" s="15"/>
    </row>
    <row r="553" spans="1:8" ht="45" x14ac:dyDescent="0.25">
      <c r="A553" s="67"/>
      <c r="B553" s="39" t="s">
        <v>2027</v>
      </c>
      <c r="C553" s="45">
        <v>1545</v>
      </c>
      <c r="D553" s="16" t="s">
        <v>2026</v>
      </c>
      <c r="E553" s="15"/>
      <c r="F553" s="15"/>
      <c r="G553" s="15"/>
      <c r="H553" s="15"/>
    </row>
    <row r="554" spans="1:8" ht="45" x14ac:dyDescent="0.25">
      <c r="A554" s="67"/>
      <c r="B554" s="39" t="s">
        <v>2028</v>
      </c>
      <c r="C554" s="45">
        <v>1546</v>
      </c>
      <c r="D554" s="16" t="s">
        <v>2026</v>
      </c>
      <c r="E554" s="15"/>
      <c r="F554" s="15"/>
      <c r="G554" s="15"/>
      <c r="H554" s="15"/>
    </row>
    <row r="555" spans="1:8" ht="45" x14ac:dyDescent="0.25">
      <c r="A555" s="67" t="s">
        <v>86</v>
      </c>
      <c r="B555" s="39" t="s">
        <v>2025</v>
      </c>
      <c r="C555" s="45">
        <v>1547</v>
      </c>
      <c r="D555" s="16" t="s">
        <v>2026</v>
      </c>
      <c r="E555" s="15"/>
      <c r="F555" s="15"/>
      <c r="G555" s="15"/>
      <c r="H555" s="15"/>
    </row>
    <row r="556" spans="1:8" ht="45" x14ac:dyDescent="0.25">
      <c r="A556" s="67"/>
      <c r="B556" s="39" t="s">
        <v>2027</v>
      </c>
      <c r="C556" s="45">
        <v>1548</v>
      </c>
      <c r="D556" s="16" t="s">
        <v>2026</v>
      </c>
      <c r="E556" s="15"/>
      <c r="F556" s="15"/>
      <c r="G556" s="15"/>
      <c r="H556" s="15"/>
    </row>
    <row r="557" spans="1:8" ht="45" x14ac:dyDescent="0.25">
      <c r="A557" s="67"/>
      <c r="B557" s="39" t="s">
        <v>2028</v>
      </c>
      <c r="C557" s="45">
        <v>1549</v>
      </c>
      <c r="D557" s="16" t="s">
        <v>2026</v>
      </c>
      <c r="E557" s="15"/>
      <c r="F557" s="15"/>
      <c r="G557" s="15"/>
      <c r="H557" s="15"/>
    </row>
    <row r="558" spans="1:8" ht="45" x14ac:dyDescent="0.25">
      <c r="A558" s="67" t="s">
        <v>87</v>
      </c>
      <c r="B558" s="39" t="s">
        <v>2025</v>
      </c>
      <c r="C558" s="45">
        <v>1550</v>
      </c>
      <c r="D558" s="16" t="s">
        <v>2026</v>
      </c>
      <c r="E558" s="15"/>
      <c r="F558" s="15"/>
      <c r="G558" s="15"/>
      <c r="H558" s="15"/>
    </row>
    <row r="559" spans="1:8" ht="45" x14ac:dyDescent="0.25">
      <c r="A559" s="67"/>
      <c r="B559" s="39" t="s">
        <v>2027</v>
      </c>
      <c r="C559" s="45">
        <v>1551</v>
      </c>
      <c r="D559" s="16" t="s">
        <v>2026</v>
      </c>
      <c r="E559" s="15"/>
      <c r="F559" s="15"/>
      <c r="G559" s="15"/>
      <c r="H559" s="15"/>
    </row>
    <row r="560" spans="1:8" ht="45" x14ac:dyDescent="0.25">
      <c r="A560" s="67"/>
      <c r="B560" s="39" t="s">
        <v>2028</v>
      </c>
      <c r="C560" s="45">
        <v>1552</v>
      </c>
      <c r="D560" s="16" t="s">
        <v>2026</v>
      </c>
      <c r="E560" s="15"/>
      <c r="F560" s="15"/>
      <c r="G560" s="15"/>
      <c r="H560" s="15"/>
    </row>
    <row r="561" spans="1:8" ht="45" x14ac:dyDescent="0.25">
      <c r="A561" s="67" t="s">
        <v>88</v>
      </c>
      <c r="B561" s="39" t="s">
        <v>2025</v>
      </c>
      <c r="C561" s="45">
        <v>1553</v>
      </c>
      <c r="D561" s="16" t="s">
        <v>2026</v>
      </c>
      <c r="E561" s="15"/>
      <c r="F561" s="15"/>
      <c r="G561" s="15"/>
      <c r="H561" s="15"/>
    </row>
    <row r="562" spans="1:8" ht="45" x14ac:dyDescent="0.25">
      <c r="A562" s="67"/>
      <c r="B562" s="39" t="s">
        <v>2027</v>
      </c>
      <c r="C562" s="45">
        <v>1554</v>
      </c>
      <c r="D562" s="16" t="s">
        <v>2026</v>
      </c>
      <c r="E562" s="15"/>
      <c r="F562" s="15"/>
      <c r="G562" s="15"/>
      <c r="H562" s="15"/>
    </row>
    <row r="563" spans="1:8" ht="45" x14ac:dyDescent="0.25">
      <c r="A563" s="67"/>
      <c r="B563" s="39" t="s">
        <v>2028</v>
      </c>
      <c r="C563" s="45">
        <v>1555</v>
      </c>
      <c r="D563" s="16" t="s">
        <v>2026</v>
      </c>
      <c r="E563" s="15"/>
      <c r="F563" s="15"/>
      <c r="G563" s="15"/>
      <c r="H563" s="15"/>
    </row>
    <row r="564" spans="1:8" ht="45" x14ac:dyDescent="0.25">
      <c r="A564" s="67" t="s">
        <v>89</v>
      </c>
      <c r="B564" s="39" t="s">
        <v>2025</v>
      </c>
      <c r="C564" s="45">
        <v>1556</v>
      </c>
      <c r="D564" s="16" t="s">
        <v>2026</v>
      </c>
      <c r="E564" s="15"/>
      <c r="F564" s="15"/>
      <c r="G564" s="15"/>
      <c r="H564" s="15"/>
    </row>
    <row r="565" spans="1:8" ht="45" x14ac:dyDescent="0.25">
      <c r="A565" s="67"/>
      <c r="B565" s="39" t="s">
        <v>2027</v>
      </c>
      <c r="C565" s="45">
        <v>1557</v>
      </c>
      <c r="D565" s="16" t="s">
        <v>2026</v>
      </c>
      <c r="E565" s="15"/>
      <c r="F565" s="15"/>
      <c r="G565" s="15"/>
      <c r="H565" s="15"/>
    </row>
    <row r="566" spans="1:8" ht="45" x14ac:dyDescent="0.25">
      <c r="A566" s="67"/>
      <c r="B566" s="39" t="s">
        <v>2028</v>
      </c>
      <c r="C566" s="45">
        <v>1558</v>
      </c>
      <c r="D566" s="16" t="s">
        <v>2026</v>
      </c>
      <c r="E566" s="15"/>
      <c r="F566" s="15"/>
      <c r="G566" s="15"/>
      <c r="H566" s="15"/>
    </row>
    <row r="567" spans="1:8" ht="45" x14ac:dyDescent="0.25">
      <c r="A567" s="67" t="s">
        <v>90</v>
      </c>
      <c r="B567" s="39" t="s">
        <v>2025</v>
      </c>
      <c r="C567" s="45">
        <v>1559</v>
      </c>
      <c r="D567" s="16" t="s">
        <v>2026</v>
      </c>
      <c r="E567" s="15"/>
      <c r="F567" s="15"/>
      <c r="G567" s="15"/>
      <c r="H567" s="15"/>
    </row>
    <row r="568" spans="1:8" ht="45" x14ac:dyDescent="0.25">
      <c r="A568" s="67"/>
      <c r="B568" s="39" t="s">
        <v>2027</v>
      </c>
      <c r="C568" s="45">
        <v>1560</v>
      </c>
      <c r="D568" s="16" t="s">
        <v>2026</v>
      </c>
      <c r="E568" s="15"/>
      <c r="F568" s="15"/>
      <c r="G568" s="15"/>
      <c r="H568" s="15"/>
    </row>
    <row r="569" spans="1:8" ht="45" x14ac:dyDescent="0.25">
      <c r="A569" s="67"/>
      <c r="B569" s="39" t="s">
        <v>2028</v>
      </c>
      <c r="C569" s="45">
        <v>1561</v>
      </c>
      <c r="D569" s="16" t="s">
        <v>2026</v>
      </c>
      <c r="E569" s="15"/>
      <c r="F569" s="15"/>
      <c r="G569" s="15"/>
      <c r="H569" s="15"/>
    </row>
    <row r="570" spans="1:8" ht="45" x14ac:dyDescent="0.25">
      <c r="A570" s="67" t="s">
        <v>91</v>
      </c>
      <c r="B570" s="39" t="s">
        <v>2025</v>
      </c>
      <c r="C570" s="45">
        <v>1562</v>
      </c>
      <c r="D570" s="16" t="s">
        <v>2026</v>
      </c>
      <c r="E570" s="15"/>
      <c r="F570" s="15"/>
      <c r="G570" s="15"/>
      <c r="H570" s="15"/>
    </row>
    <row r="571" spans="1:8" ht="45" x14ac:dyDescent="0.25">
      <c r="A571" s="67"/>
      <c r="B571" s="39" t="s">
        <v>2027</v>
      </c>
      <c r="C571" s="45">
        <v>1563</v>
      </c>
      <c r="D571" s="16" t="s">
        <v>2026</v>
      </c>
      <c r="E571" s="15"/>
      <c r="F571" s="15"/>
      <c r="G571" s="15"/>
      <c r="H571" s="15"/>
    </row>
    <row r="572" spans="1:8" ht="45" x14ac:dyDescent="0.25">
      <c r="A572" s="67"/>
      <c r="B572" s="39" t="s">
        <v>2028</v>
      </c>
      <c r="C572" s="45">
        <v>1564</v>
      </c>
      <c r="D572" s="16" t="s">
        <v>2026</v>
      </c>
      <c r="E572" s="15"/>
      <c r="F572" s="15"/>
      <c r="G572" s="15"/>
      <c r="H572" s="15"/>
    </row>
    <row r="573" spans="1:8" ht="45" x14ac:dyDescent="0.25">
      <c r="A573" s="67" t="s">
        <v>92</v>
      </c>
      <c r="B573" s="39" t="s">
        <v>2025</v>
      </c>
      <c r="C573" s="45">
        <v>1565</v>
      </c>
      <c r="D573" s="16" t="s">
        <v>2026</v>
      </c>
      <c r="E573" s="15"/>
      <c r="F573" s="15"/>
      <c r="G573" s="15"/>
      <c r="H573" s="15"/>
    </row>
    <row r="574" spans="1:8" ht="45" x14ac:dyDescent="0.25">
      <c r="A574" s="67"/>
      <c r="B574" s="39" t="s">
        <v>2027</v>
      </c>
      <c r="C574" s="45">
        <v>1566</v>
      </c>
      <c r="D574" s="16" t="s">
        <v>2026</v>
      </c>
      <c r="E574" s="15"/>
      <c r="F574" s="15"/>
      <c r="G574" s="15"/>
      <c r="H574" s="15"/>
    </row>
    <row r="575" spans="1:8" ht="45" x14ac:dyDescent="0.25">
      <c r="A575" s="67"/>
      <c r="B575" s="39" t="s">
        <v>2028</v>
      </c>
      <c r="C575" s="45">
        <v>1567</v>
      </c>
      <c r="D575" s="16" t="s">
        <v>2026</v>
      </c>
      <c r="E575" s="15"/>
      <c r="F575" s="15"/>
      <c r="G575" s="15"/>
      <c r="H575" s="15"/>
    </row>
    <row r="576" spans="1:8" ht="45" x14ac:dyDescent="0.25">
      <c r="A576" s="67" t="s">
        <v>93</v>
      </c>
      <c r="B576" s="39" t="s">
        <v>2025</v>
      </c>
      <c r="C576" s="45">
        <v>1568</v>
      </c>
      <c r="D576" s="16" t="s">
        <v>2026</v>
      </c>
      <c r="E576" s="15"/>
      <c r="F576" s="15"/>
      <c r="G576" s="15"/>
      <c r="H576" s="15"/>
    </row>
    <row r="577" spans="1:8" ht="45" x14ac:dyDescent="0.25">
      <c r="A577" s="67"/>
      <c r="B577" s="39" t="s">
        <v>2027</v>
      </c>
      <c r="C577" s="45">
        <v>1569</v>
      </c>
      <c r="D577" s="16" t="s">
        <v>2026</v>
      </c>
      <c r="E577" s="15"/>
      <c r="F577" s="15"/>
      <c r="G577" s="15"/>
      <c r="H577" s="15"/>
    </row>
    <row r="578" spans="1:8" ht="45" x14ac:dyDescent="0.25">
      <c r="A578" s="67"/>
      <c r="B578" s="39" t="s">
        <v>2028</v>
      </c>
      <c r="C578" s="45">
        <v>1570</v>
      </c>
      <c r="D578" s="16" t="s">
        <v>2026</v>
      </c>
      <c r="E578" s="15"/>
      <c r="F578" s="15"/>
      <c r="G578" s="15"/>
      <c r="H578" s="15"/>
    </row>
    <row r="579" spans="1:8" ht="45" x14ac:dyDescent="0.25">
      <c r="A579" s="67" t="s">
        <v>96</v>
      </c>
      <c r="B579" s="39" t="s">
        <v>2025</v>
      </c>
      <c r="C579" s="45">
        <v>1571</v>
      </c>
      <c r="D579" s="16" t="s">
        <v>2026</v>
      </c>
      <c r="E579" s="15"/>
      <c r="F579" s="15"/>
      <c r="G579" s="15"/>
      <c r="H579" s="15"/>
    </row>
    <row r="580" spans="1:8" ht="45" x14ac:dyDescent="0.25">
      <c r="A580" s="67"/>
      <c r="B580" s="39" t="s">
        <v>2027</v>
      </c>
      <c r="C580" s="45">
        <v>1572</v>
      </c>
      <c r="D580" s="16" t="s">
        <v>2026</v>
      </c>
      <c r="E580" s="15"/>
      <c r="F580" s="15"/>
      <c r="G580" s="15"/>
      <c r="H580" s="15"/>
    </row>
    <row r="581" spans="1:8" ht="45" x14ac:dyDescent="0.25">
      <c r="A581" s="67"/>
      <c r="B581" s="39" t="s">
        <v>2028</v>
      </c>
      <c r="C581" s="45">
        <v>1573</v>
      </c>
      <c r="D581" s="16" t="s">
        <v>2026</v>
      </c>
      <c r="E581" s="15"/>
      <c r="F581" s="15"/>
      <c r="G581" s="15"/>
      <c r="H581" s="15"/>
    </row>
    <row r="582" spans="1:8" ht="45" x14ac:dyDescent="0.25">
      <c r="A582" s="67" t="s">
        <v>95</v>
      </c>
      <c r="B582" s="39" t="s">
        <v>2025</v>
      </c>
      <c r="C582" s="45">
        <v>1574</v>
      </c>
      <c r="D582" s="16" t="s">
        <v>2026</v>
      </c>
      <c r="E582" s="15"/>
      <c r="F582" s="15"/>
      <c r="G582" s="15"/>
      <c r="H582" s="15"/>
    </row>
    <row r="583" spans="1:8" ht="45" x14ac:dyDescent="0.25">
      <c r="A583" s="67"/>
      <c r="B583" s="39" t="s">
        <v>2027</v>
      </c>
      <c r="C583" s="45">
        <v>1575</v>
      </c>
      <c r="D583" s="16" t="s">
        <v>2026</v>
      </c>
      <c r="E583" s="15"/>
      <c r="F583" s="15"/>
      <c r="G583" s="15"/>
      <c r="H583" s="15"/>
    </row>
    <row r="584" spans="1:8" ht="45" x14ac:dyDescent="0.25">
      <c r="A584" s="67"/>
      <c r="B584" s="39" t="s">
        <v>2028</v>
      </c>
      <c r="C584" s="45">
        <v>1576</v>
      </c>
      <c r="D584" s="16" t="s">
        <v>2026</v>
      </c>
      <c r="E584" s="15"/>
      <c r="F584" s="15"/>
      <c r="G584" s="15"/>
      <c r="H584" s="15"/>
    </row>
  </sheetData>
  <mergeCells count="149">
    <mergeCell ref="A570:A572"/>
    <mergeCell ref="A573:A575"/>
    <mergeCell ref="A576:A578"/>
    <mergeCell ref="A579:A581"/>
    <mergeCell ref="A582:A584"/>
    <mergeCell ref="B1:G2"/>
    <mergeCell ref="A552:A554"/>
    <mergeCell ref="A555:A557"/>
    <mergeCell ref="A558:A560"/>
    <mergeCell ref="A561:A563"/>
    <mergeCell ref="A564:A566"/>
    <mergeCell ref="A567:A569"/>
    <mergeCell ref="A534:A536"/>
    <mergeCell ref="A537:A539"/>
    <mergeCell ref="A540:A542"/>
    <mergeCell ref="A543:A545"/>
    <mergeCell ref="A546:A548"/>
    <mergeCell ref="A549:A551"/>
    <mergeCell ref="A516:A518"/>
    <mergeCell ref="A519:A521"/>
    <mergeCell ref="A522:A524"/>
    <mergeCell ref="A525:A527"/>
    <mergeCell ref="A528:A530"/>
    <mergeCell ref="A531:A533"/>
    <mergeCell ref="A498:A500"/>
    <mergeCell ref="A501:A503"/>
    <mergeCell ref="A504:A506"/>
    <mergeCell ref="A507:A509"/>
    <mergeCell ref="A510:A512"/>
    <mergeCell ref="A513:A515"/>
    <mergeCell ref="A480:A482"/>
    <mergeCell ref="A483:A485"/>
    <mergeCell ref="A486:A488"/>
    <mergeCell ref="A489:A491"/>
    <mergeCell ref="A492:A494"/>
    <mergeCell ref="A495:A497"/>
    <mergeCell ref="A462:A464"/>
    <mergeCell ref="A465:A467"/>
    <mergeCell ref="A468:A470"/>
    <mergeCell ref="A471:A473"/>
    <mergeCell ref="A474:A476"/>
    <mergeCell ref="A477:A479"/>
    <mergeCell ref="A444:A446"/>
    <mergeCell ref="A447:A449"/>
    <mergeCell ref="A450:A452"/>
    <mergeCell ref="A453:A455"/>
    <mergeCell ref="A456:A458"/>
    <mergeCell ref="A459:A461"/>
    <mergeCell ref="A426:A428"/>
    <mergeCell ref="A429:A431"/>
    <mergeCell ref="A432:A434"/>
    <mergeCell ref="A435:A437"/>
    <mergeCell ref="A438:A440"/>
    <mergeCell ref="A441:A443"/>
    <mergeCell ref="A408:A410"/>
    <mergeCell ref="A411:A413"/>
    <mergeCell ref="A414:A416"/>
    <mergeCell ref="A417:A419"/>
    <mergeCell ref="A420:A422"/>
    <mergeCell ref="A423:A425"/>
    <mergeCell ref="A390:A392"/>
    <mergeCell ref="A393:A395"/>
    <mergeCell ref="A396:A398"/>
    <mergeCell ref="A399:A401"/>
    <mergeCell ref="A402:A404"/>
    <mergeCell ref="A405:A407"/>
    <mergeCell ref="A372:A374"/>
    <mergeCell ref="A375:A377"/>
    <mergeCell ref="A378:A380"/>
    <mergeCell ref="A381:A383"/>
    <mergeCell ref="A384:A386"/>
    <mergeCell ref="A387:A389"/>
    <mergeCell ref="A353:A356"/>
    <mergeCell ref="A357:A359"/>
    <mergeCell ref="A360:A362"/>
    <mergeCell ref="A363:A365"/>
    <mergeCell ref="A366:A368"/>
    <mergeCell ref="A369:A371"/>
    <mergeCell ref="A329:A332"/>
    <mergeCell ref="A333:A336"/>
    <mergeCell ref="A337:A340"/>
    <mergeCell ref="A341:A344"/>
    <mergeCell ref="A345:A348"/>
    <mergeCell ref="A349:A352"/>
    <mergeCell ref="A305:A308"/>
    <mergeCell ref="A309:A312"/>
    <mergeCell ref="A313:A316"/>
    <mergeCell ref="A317:A320"/>
    <mergeCell ref="A321:A324"/>
    <mergeCell ref="A325:A328"/>
    <mergeCell ref="A281:A284"/>
    <mergeCell ref="A285:A288"/>
    <mergeCell ref="A289:A292"/>
    <mergeCell ref="A293:A296"/>
    <mergeCell ref="A297:A300"/>
    <mergeCell ref="A301:A304"/>
    <mergeCell ref="A257:A260"/>
    <mergeCell ref="A261:A264"/>
    <mergeCell ref="A265:A268"/>
    <mergeCell ref="A269:A272"/>
    <mergeCell ref="A273:A276"/>
    <mergeCell ref="A277:A280"/>
    <mergeCell ref="A233:A236"/>
    <mergeCell ref="A237:A240"/>
    <mergeCell ref="A241:A244"/>
    <mergeCell ref="A245:A248"/>
    <mergeCell ref="A249:A252"/>
    <mergeCell ref="A253:A256"/>
    <mergeCell ref="A209:A212"/>
    <mergeCell ref="A213:A216"/>
    <mergeCell ref="A217:A220"/>
    <mergeCell ref="A221:A224"/>
    <mergeCell ref="A225:A228"/>
    <mergeCell ref="A229:A232"/>
    <mergeCell ref="B150:B152"/>
    <mergeCell ref="B154:B155"/>
    <mergeCell ref="B156:B167"/>
    <mergeCell ref="A187:A204"/>
    <mergeCell ref="B187:B204"/>
    <mergeCell ref="A205:A208"/>
    <mergeCell ref="B109:B115"/>
    <mergeCell ref="B116:B119"/>
    <mergeCell ref="B120:B127"/>
    <mergeCell ref="B128:B133"/>
    <mergeCell ref="B134:B146"/>
    <mergeCell ref="B75:B79"/>
    <mergeCell ref="B80:B86"/>
    <mergeCell ref="B87:B93"/>
    <mergeCell ref="B94:B97"/>
    <mergeCell ref="B98:B102"/>
    <mergeCell ref="B103:B104"/>
    <mergeCell ref="B69:B70"/>
    <mergeCell ref="B71:B73"/>
    <mergeCell ref="B28:B29"/>
    <mergeCell ref="B30:B37"/>
    <mergeCell ref="B38:B39"/>
    <mergeCell ref="B40:B50"/>
    <mergeCell ref="B51:B52"/>
    <mergeCell ref="B53:B56"/>
    <mergeCell ref="B105:B107"/>
    <mergeCell ref="B4:H4"/>
    <mergeCell ref="B5:H5"/>
    <mergeCell ref="B8:B9"/>
    <mergeCell ref="B10:B24"/>
    <mergeCell ref="B26:B27"/>
    <mergeCell ref="B57:B60"/>
    <mergeCell ref="B61:B63"/>
    <mergeCell ref="B64:B65"/>
    <mergeCell ref="B66:B6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Title</vt:lpstr>
      <vt:lpstr>Recording Format</vt:lpstr>
      <vt:lpstr>1.Standard Phrases-English</vt:lpstr>
      <vt:lpstr>2.Standard Phrase-Hindi</vt:lpstr>
      <vt:lpstr>3.Standard Phrase-Tamil</vt:lpstr>
      <vt:lpstr>4.Standard Phrase-Kannada</vt:lpstr>
      <vt:lpstr>5.Standard Phrase-Malayalam</vt:lpstr>
      <vt:lpstr>6.Standard Phrase-Telugu</vt:lpstr>
      <vt:lpstr>7.Standard Phrase-Marathi</vt:lpstr>
      <vt:lpstr>8.Standard Phrase-Gujarati</vt:lpstr>
      <vt:lpstr>9.Standard Phrase-Punjabi</vt:lpstr>
      <vt:lpstr>10.Standard Phrase-Oriya</vt:lpstr>
      <vt:lpstr>11.Standard Phrase-Bengali</vt:lpstr>
      <vt:lpstr>12.Standard Phrase-Assamese</vt:lpstr>
      <vt:lpstr>Custom Phrases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Gurumurthy</dc:creator>
  <cp:lastModifiedBy>Karthikeyan G</cp:lastModifiedBy>
  <dcterms:created xsi:type="dcterms:W3CDTF">2014-11-06T12:47:28Z</dcterms:created>
  <dcterms:modified xsi:type="dcterms:W3CDTF">2015-07-20T10:42:33Z</dcterms:modified>
</cp:coreProperties>
</file>