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240" windowWidth="20115" windowHeight="7620" tabRatio="863" firstSheet="4" activeTab="9"/>
  </bookViews>
  <sheets>
    <sheet name="Title" sheetId="2" r:id="rId1"/>
    <sheet name="Recording Format" sheetId="1" r:id="rId2"/>
    <sheet name="1.Standard Phrases-English" sheetId="12" r:id="rId3"/>
    <sheet name="2.Standard Phrase-Hindi" sheetId="13" r:id="rId4"/>
    <sheet name="3.Standard Phrase-Tamil" sheetId="14" r:id="rId5"/>
    <sheet name="4.Standard Phrase-Kannada" sheetId="15" r:id="rId6"/>
    <sheet name="5.Standard Phrase-Malayalam" sheetId="16" r:id="rId7"/>
    <sheet name="6.Standard Phrase-Telugu" sheetId="17" r:id="rId8"/>
    <sheet name="7.Standard Phrase-Marathi" sheetId="18" r:id="rId9"/>
    <sheet name="Custom Phrase" sheetId="30" r:id="rId10"/>
  </sheets>
  <calcPr calcId="144525"/>
</workbook>
</file>

<file path=xl/sharedStrings.xml><?xml version="1.0" encoding="utf-8"?>
<sst xmlns="http://schemas.openxmlformats.org/spreadsheetml/2006/main" count="7877" uniqueCount="1842">
  <si>
    <t>Speech Phrases &amp; Recording Format Specification</t>
  </si>
  <si>
    <r>
      <rPr>
        <b/>
        <u/>
        <sz val="10"/>
        <rFont val="Arial"/>
        <family val="2"/>
      </rPr>
      <t>Standard phrases</t>
    </r>
    <r>
      <rPr>
        <sz val="11"/>
        <color theme="1"/>
        <rFont val="Calibri"/>
        <family val="2"/>
        <scheme val="minor"/>
      </rPr>
      <t xml:space="preserve">
</t>
    </r>
    <r>
      <rPr>
        <sz val="10"/>
        <color theme="1"/>
        <rFont val="Arial"/>
        <family val="2"/>
      </rPr>
      <t>Standard phrase recordings are those provided on the platform independent of the application.  Standard phrases are used for speaking dates, natural and ordinal numbers, currency, as well as many commonly used error handling phrases.
The system speaks dates as ordinal day of month, month name, full year, for example “Fifteenth May Two Thousand and Seven”.
Account numbers, telephone numbers, and other numbers not considered to express quantities are spoken as individual digits. For example “one, seven, nine”.</t>
    </r>
  </si>
  <si>
    <t>Comments</t>
  </si>
  <si>
    <t>Date</t>
  </si>
  <si>
    <t>Start</t>
  </si>
  <si>
    <t>Standard Error</t>
  </si>
  <si>
    <t>Version</t>
  </si>
  <si>
    <t>Initial draft</t>
  </si>
  <si>
    <r>
      <rPr>
        <b/>
        <u/>
        <sz val="10"/>
        <rFont val="Arial"/>
        <family val="2"/>
      </rPr>
      <t>Custom phrases</t>
    </r>
    <r>
      <rPr>
        <sz val="10"/>
        <rFont val="Arial"/>
        <family val="2"/>
      </rPr>
      <t xml:space="preserve">
All phrases not included in the standard phrase list are considered as custom phrases. The following list contains all custom phrases defined in the call flow. These phrases can be re-scripted by Reliance Communication if necessary. </t>
    </r>
  </si>
  <si>
    <r>
      <rPr>
        <b/>
        <u/>
        <sz val="10"/>
        <rFont val="Arial"/>
        <family val="2"/>
      </rPr>
      <t xml:space="preserve">Recording Format Specifications
</t>
    </r>
    <r>
      <rPr>
        <sz val="10"/>
        <rFont val="Arial"/>
        <family val="2"/>
      </rPr>
      <t>1. All recorded phrases must be encoded and digitized with the following parameters.
Following are the sequence of steps to be carried out for recording the voice prompts :
• Encoding Format: G.711 mu-Law
• Bit Rate: 64 kbps
• Bits/Sample: 8
• Sample Rate: 8 kHz
• Channels: Mono
2. The final standard and custom phrase recordings in English stored in .wav format on individual Data CD-ROMs (individual CDs for each language and one CD each for standard and custom speech).
3. Each phrase recording must be stored in a separate .wav file.</t>
    </r>
  </si>
  <si>
    <t>phrasetext</t>
  </si>
  <si>
    <t>comments</t>
  </si>
  <si>
    <t>:0 (zero)</t>
  </si>
  <si>
    <t>This and following phrases are of medial inflection for spelling digits or for concatenation for big numbers</t>
  </si>
  <si>
    <t>0030.wav</t>
  </si>
  <si>
    <t>:0.</t>
  </si>
  <si>
    <t>This and following phrases are of falling inflection for spelling digits or for concatenation for big numbers</t>
  </si>
  <si>
    <t>0100.wav</t>
  </si>
  <si>
    <t>:0?</t>
  </si>
  <si>
    <t>This and following phrases are of raising inflection for spelling digits or for concatenation for big numbers</t>
  </si>
  <si>
    <t>0170.wav</t>
  </si>
  <si>
    <t>:1</t>
  </si>
  <si>
    <t>0031.wav</t>
  </si>
  <si>
    <t>:10</t>
  </si>
  <si>
    <t>0040.wav</t>
  </si>
  <si>
    <t>:100</t>
  </si>
  <si>
    <t>hundred</t>
  </si>
  <si>
    <t>0058.wav</t>
  </si>
  <si>
    <t>:1000</t>
  </si>
  <si>
    <t>thousand</t>
  </si>
  <si>
    <t>0059.wav</t>
  </si>
  <si>
    <t>:1000000</t>
  </si>
  <si>
    <t>million</t>
  </si>
  <si>
    <t>0060.wav</t>
  </si>
  <si>
    <t>:1000000000</t>
  </si>
  <si>
    <t>billion</t>
  </si>
  <si>
    <t>1007.wav</t>
  </si>
  <si>
    <t>:1000000000000</t>
  </si>
  <si>
    <t>trillion</t>
  </si>
  <si>
    <t>1009.wav</t>
  </si>
  <si>
    <t>:1000000000000.</t>
  </si>
  <si>
    <t>trillion.</t>
  </si>
  <si>
    <t>1010.wav</t>
  </si>
  <si>
    <t>:1000000000000?</t>
  </si>
  <si>
    <t>trillion?</t>
  </si>
  <si>
    <t>1011.wav</t>
  </si>
  <si>
    <t>:1000000000.</t>
  </si>
  <si>
    <t>billion.</t>
  </si>
  <si>
    <t>1008.wav</t>
  </si>
  <si>
    <t>:1000000000?</t>
  </si>
  <si>
    <t>billion?</t>
  </si>
  <si>
    <t>1012.wav</t>
  </si>
  <si>
    <t>:1000000.</t>
  </si>
  <si>
    <t>million.</t>
  </si>
  <si>
    <t>0130.wav</t>
  </si>
  <si>
    <t>:1000000?</t>
  </si>
  <si>
    <t>0200.wav</t>
  </si>
  <si>
    <t>:1000.</t>
  </si>
  <si>
    <t>thousand.</t>
  </si>
  <si>
    <t>0129.wav</t>
  </si>
  <si>
    <t>:1000?</t>
  </si>
  <si>
    <t>0199.wav</t>
  </si>
  <si>
    <t>:100.</t>
  </si>
  <si>
    <t>hundred.</t>
  </si>
  <si>
    <t>0128.wav</t>
  </si>
  <si>
    <t>:100?</t>
  </si>
  <si>
    <t>0198.wav</t>
  </si>
  <si>
    <t>:10.</t>
  </si>
  <si>
    <t>0110.wav</t>
  </si>
  <si>
    <t>:10?</t>
  </si>
  <si>
    <t>0180.wav</t>
  </si>
  <si>
    <t>:11</t>
  </si>
  <si>
    <t>0041.wav</t>
  </si>
  <si>
    <t>:11.</t>
  </si>
  <si>
    <t>0111.wav</t>
  </si>
  <si>
    <t>:11?</t>
  </si>
  <si>
    <t>0181.wav</t>
  </si>
  <si>
    <t>:12</t>
  </si>
  <si>
    <t>0042.wav</t>
  </si>
  <si>
    <t>:12.</t>
  </si>
  <si>
    <t>0112.wav</t>
  </si>
  <si>
    <t>:12?</t>
  </si>
  <si>
    <t>0182.wav</t>
  </si>
  <si>
    <t>:13</t>
  </si>
  <si>
    <t>0043.wav</t>
  </si>
  <si>
    <t>:13.</t>
  </si>
  <si>
    <t>0113.wav</t>
  </si>
  <si>
    <t>:13?</t>
  </si>
  <si>
    <t>0183.wav</t>
  </si>
  <si>
    <t>:14</t>
  </si>
  <si>
    <t>0044.wav</t>
  </si>
  <si>
    <t>:14.</t>
  </si>
  <si>
    <t>0114.wav</t>
  </si>
  <si>
    <t>:14?</t>
  </si>
  <si>
    <t>0184.wav</t>
  </si>
  <si>
    <t>:15</t>
  </si>
  <si>
    <t>0045.wav</t>
  </si>
  <si>
    <t>:15.</t>
  </si>
  <si>
    <t>0115.wav</t>
  </si>
  <si>
    <t>:15?</t>
  </si>
  <si>
    <t>0185.wav</t>
  </si>
  <si>
    <t>:16</t>
  </si>
  <si>
    <t>0046.wav</t>
  </si>
  <si>
    <t>:16.</t>
  </si>
  <si>
    <t>0116.wav</t>
  </si>
  <si>
    <t>:16?</t>
  </si>
  <si>
    <t>0186.wav</t>
  </si>
  <si>
    <t>:17</t>
  </si>
  <si>
    <t>0047.wav</t>
  </si>
  <si>
    <t>:17.</t>
  </si>
  <si>
    <t>0117.wav</t>
  </si>
  <si>
    <t>:17?</t>
  </si>
  <si>
    <t>0187.wav</t>
  </si>
  <si>
    <t>:18</t>
  </si>
  <si>
    <t>0048.wav</t>
  </si>
  <si>
    <t>:18.</t>
  </si>
  <si>
    <t>0118.wav</t>
  </si>
  <si>
    <t>:18?</t>
  </si>
  <si>
    <t>0188.wav</t>
  </si>
  <si>
    <t>:19</t>
  </si>
  <si>
    <t>0049.wav</t>
  </si>
  <si>
    <t>:19.</t>
  </si>
  <si>
    <t>0119.wav</t>
  </si>
  <si>
    <t>:19?</t>
  </si>
  <si>
    <t>0189.wav</t>
  </si>
  <si>
    <t>:1.</t>
  </si>
  <si>
    <t>0101.wav</t>
  </si>
  <si>
    <t>:1?</t>
  </si>
  <si>
    <t>0171.wav</t>
  </si>
  <si>
    <t>:2</t>
  </si>
  <si>
    <t>0032.wav</t>
  </si>
  <si>
    <t>:20</t>
  </si>
  <si>
    <t>0050.wav</t>
  </si>
  <si>
    <t>:20.</t>
  </si>
  <si>
    <t>0120.wav</t>
  </si>
  <si>
    <t>:20?</t>
  </si>
  <si>
    <t>0190.wav</t>
  </si>
  <si>
    <t>:2.</t>
  </si>
  <si>
    <t>0102.wav</t>
  </si>
  <si>
    <t>:2?</t>
  </si>
  <si>
    <t>0172.wav</t>
  </si>
  <si>
    <t>:3</t>
  </si>
  <si>
    <t>0033.wav</t>
  </si>
  <si>
    <t>:30</t>
  </si>
  <si>
    <t>0051.wav</t>
  </si>
  <si>
    <t>:30.</t>
  </si>
  <si>
    <t>0121.wav</t>
  </si>
  <si>
    <t>:30?</t>
  </si>
  <si>
    <t>0191.wav</t>
  </si>
  <si>
    <t>:3.</t>
  </si>
  <si>
    <t>0103.wav</t>
  </si>
  <si>
    <t>:3?</t>
  </si>
  <si>
    <t>0173.wav</t>
  </si>
  <si>
    <t>:4</t>
  </si>
  <si>
    <t>0034.wav</t>
  </si>
  <si>
    <t>:40</t>
  </si>
  <si>
    <t>0052.wav</t>
  </si>
  <si>
    <t>:40.</t>
  </si>
  <si>
    <t>0122.wav</t>
  </si>
  <si>
    <t>:40?</t>
  </si>
  <si>
    <t>0192.wav</t>
  </si>
  <si>
    <t>:4.</t>
  </si>
  <si>
    <t>0104.wav</t>
  </si>
  <si>
    <t>:4?</t>
  </si>
  <si>
    <t>0174.wav</t>
  </si>
  <si>
    <t>:5</t>
  </si>
  <si>
    <t>0035.wav</t>
  </si>
  <si>
    <t>:50</t>
  </si>
  <si>
    <t>0053.wav</t>
  </si>
  <si>
    <t>:50.</t>
  </si>
  <si>
    <t>0123.wav</t>
  </si>
  <si>
    <t>:50?</t>
  </si>
  <si>
    <t>0193.wav</t>
  </si>
  <si>
    <t>:5.</t>
  </si>
  <si>
    <t>0105.wav</t>
  </si>
  <si>
    <t>:5?</t>
  </si>
  <si>
    <t>0175.wav</t>
  </si>
  <si>
    <t>:6</t>
  </si>
  <si>
    <t>0036.wav</t>
  </si>
  <si>
    <t>:60</t>
  </si>
  <si>
    <t>0054.wav</t>
  </si>
  <si>
    <t>:60.</t>
  </si>
  <si>
    <t>0124.wav</t>
  </si>
  <si>
    <t>:60?</t>
  </si>
  <si>
    <t>0194.wav</t>
  </si>
  <si>
    <t>:6.</t>
  </si>
  <si>
    <t>0106.wav</t>
  </si>
  <si>
    <t>:6?</t>
  </si>
  <si>
    <t>0176.wav</t>
  </si>
  <si>
    <t>:7</t>
  </si>
  <si>
    <t>0037.wav</t>
  </si>
  <si>
    <t>:70</t>
  </si>
  <si>
    <t>0055.wav</t>
  </si>
  <si>
    <t>:70.</t>
  </si>
  <si>
    <t>0125.wav</t>
  </si>
  <si>
    <t>:70?</t>
  </si>
  <si>
    <t>0195.wav</t>
  </si>
  <si>
    <t>:7.</t>
  </si>
  <si>
    <t>0107.wav</t>
  </si>
  <si>
    <t>:7?</t>
  </si>
  <si>
    <t>0177.wav</t>
  </si>
  <si>
    <t>:8</t>
  </si>
  <si>
    <t>0038.wav</t>
  </si>
  <si>
    <t>:80</t>
  </si>
  <si>
    <t>0056.wav</t>
  </si>
  <si>
    <t>:80.</t>
  </si>
  <si>
    <t>0126.wav</t>
  </si>
  <si>
    <t>:80?</t>
  </si>
  <si>
    <t>0196.wav</t>
  </si>
  <si>
    <t>:8.</t>
  </si>
  <si>
    <t>0108.wav</t>
  </si>
  <si>
    <t>:8?</t>
  </si>
  <si>
    <t>0178.wav</t>
  </si>
  <si>
    <t>:9</t>
  </si>
  <si>
    <t>0039.wav</t>
  </si>
  <si>
    <t>:90</t>
  </si>
  <si>
    <t>0057.wav</t>
  </si>
  <si>
    <t>:90.</t>
  </si>
  <si>
    <t>0127.wav</t>
  </si>
  <si>
    <t>:90?</t>
  </si>
  <si>
    <t>0197.wav</t>
  </si>
  <si>
    <t>:9.</t>
  </si>
  <si>
    <t>0109.wav</t>
  </si>
  <si>
    <t>:9?</t>
  </si>
  <si>
    <t>0179.wav</t>
  </si>
  <si>
    <t>:a</t>
  </si>
  <si>
    <t>This and following phrases are of medial inflection for spelling characters</t>
  </si>
  <si>
    <t>0001.wav</t>
  </si>
  <si>
    <t>:am</t>
  </si>
  <si>
    <t>a.m.</t>
  </si>
  <si>
    <t>1013.wav</t>
  </si>
  <si>
    <t>:am.</t>
  </si>
  <si>
    <t>a.m. (falling inflection)</t>
  </si>
  <si>
    <t>1014.wav</t>
  </si>
  <si>
    <t>:am?</t>
  </si>
  <si>
    <t>a.m. (raising inflection)</t>
  </si>
  <si>
    <t>1015.wav</t>
  </si>
  <si>
    <t>:and</t>
  </si>
  <si>
    <t>...and...</t>
  </si>
  <si>
    <t>1017.wav</t>
  </si>
  <si>
    <t>:and.</t>
  </si>
  <si>
    <t>...and.</t>
  </si>
  <si>
    <t>1018.wav</t>
  </si>
  <si>
    <t>:and?</t>
  </si>
  <si>
    <t>...and?</t>
  </si>
  <si>
    <t>1019.wav</t>
  </si>
  <si>
    <t>:april</t>
  </si>
  <si>
    <t>0213.wav</t>
  </si>
  <si>
    <t>:april.</t>
  </si>
  <si>
    <t>0463.wav</t>
  </si>
  <si>
    <t>:april?</t>
  </si>
  <si>
    <t>0713.wav</t>
  </si>
  <si>
    <t>:august</t>
  </si>
  <si>
    <t>0217.wav</t>
  </si>
  <si>
    <t>:august.</t>
  </si>
  <si>
    <t>0467.wav</t>
  </si>
  <si>
    <t>:august?</t>
  </si>
  <si>
    <t>0717.wav</t>
  </si>
  <si>
    <t>:a_beep</t>
  </si>
  <si>
    <t>&lt;beep&gt; - system generated sound</t>
  </si>
  <si>
    <t>1023.wav</t>
  </si>
  <si>
    <t>:a.</t>
  </si>
  <si>
    <t>This and following phrases are of falling inflection for spelling characters</t>
  </si>
  <si>
    <t>0071.wav</t>
  </si>
  <si>
    <t>:a?</t>
  </si>
  <si>
    <t>This and following phrases are of raising inflection for spelling characters</t>
  </si>
  <si>
    <t>0141.wav</t>
  </si>
  <si>
    <t>:b</t>
  </si>
  <si>
    <t>0002.wav</t>
  </si>
  <si>
    <t>:b.</t>
  </si>
  <si>
    <t>0072.wav</t>
  </si>
  <si>
    <t>:b?</t>
  </si>
  <si>
    <t>0142.wav</t>
  </si>
  <si>
    <t>:c</t>
  </si>
  <si>
    <t>0003.wav</t>
  </si>
  <si>
    <t>:paise</t>
  </si>
  <si>
    <t>paise - for expressing minor part of currency with neutral inflection</t>
  </si>
  <si>
    <t>1024.wav</t>
  </si>
  <si>
    <t>:paises</t>
  </si>
  <si>
    <t>paises - for expressing minor part of currency with neutral inflection</t>
  </si>
  <si>
    <t>1027.wav</t>
  </si>
  <si>
    <t>:paises.</t>
  </si>
  <si>
    <t>paises. - for expressing minor part of currency with falling inflection</t>
  </si>
  <si>
    <t>1028.wav</t>
  </si>
  <si>
    <t>:paises?</t>
  </si>
  <si>
    <t>paises.? - for expressing minor part of currency with raising inflection</t>
  </si>
  <si>
    <t>1029.wav</t>
  </si>
  <si>
    <t>:paise.</t>
  </si>
  <si>
    <t>paise. - for expressing minor part of currency with falling inflection</t>
  </si>
  <si>
    <t>1025.wav</t>
  </si>
  <si>
    <t>:paise?</t>
  </si>
  <si>
    <t>paise? - for expressing minor part of currency with raising inflection</t>
  </si>
  <si>
    <t>1026.wav</t>
  </si>
  <si>
    <t>:c.</t>
  </si>
  <si>
    <t>0073.wav</t>
  </si>
  <si>
    <t>:c?</t>
  </si>
  <si>
    <t>0143.wav</t>
  </si>
  <si>
    <t>:d</t>
  </si>
  <si>
    <t>0004.wav</t>
  </si>
  <si>
    <t>:december</t>
  </si>
  <si>
    <t>0221.wav</t>
  </si>
  <si>
    <t>:december.</t>
  </si>
  <si>
    <t>0471.wav</t>
  </si>
  <si>
    <t>:december?</t>
  </si>
  <si>
    <t>0721.wav</t>
  </si>
  <si>
    <t>:rupee</t>
  </si>
  <si>
    <t>Rupee</t>
  </si>
  <si>
    <t>1034.wav</t>
  </si>
  <si>
    <t>:rupees</t>
  </si>
  <si>
    <t>Rupees</t>
  </si>
  <si>
    <t>1038.wav</t>
  </si>
  <si>
    <t>:rupees_and</t>
  </si>
  <si>
    <t>…Rupees and…</t>
  </si>
  <si>
    <t>1039.wav</t>
  </si>
  <si>
    <t>:rupees.</t>
  </si>
  <si>
    <t>Rupees. - for expressing major part of currency with falling inflection</t>
  </si>
  <si>
    <t>1040.wav</t>
  </si>
  <si>
    <t>:rupees?</t>
  </si>
  <si>
    <t>rupees? - for expressing major part of currency with raising inflection</t>
  </si>
  <si>
    <t>1041.wav</t>
  </si>
  <si>
    <t>:rupee_and</t>
  </si>
  <si>
    <t>…rupee and...</t>
  </si>
  <si>
    <t>1035.wav</t>
  </si>
  <si>
    <t>:rupee.</t>
  </si>
  <si>
    <t>rupee. - for expressing major part of currency with falling inflection</t>
  </si>
  <si>
    <t>1036.wav</t>
  </si>
  <si>
    <t>:rupee?</t>
  </si>
  <si>
    <t>rupee? - for expressing major part of currency with raising inflection</t>
  </si>
  <si>
    <t>1037.wav</t>
  </si>
  <si>
    <t>:d.</t>
  </si>
  <si>
    <t>0074.wav</t>
  </si>
  <si>
    <t>:d?</t>
  </si>
  <si>
    <t>0144.wav</t>
  </si>
  <si>
    <t>:e</t>
  </si>
  <si>
    <t>0005.wav</t>
  </si>
  <si>
    <t>:eighteenth</t>
  </si>
  <si>
    <t>0257.wav</t>
  </si>
  <si>
    <t>:eighteenth.</t>
  </si>
  <si>
    <t>0507.wav</t>
  </si>
  <si>
    <t>:eighteenth?</t>
  </si>
  <si>
    <t>0757.wav</t>
  </si>
  <si>
    <t>:eighth</t>
  </si>
  <si>
    <t>0247.wav</t>
  </si>
  <si>
    <t>:eighth.</t>
  </si>
  <si>
    <t>0497.wav</t>
  </si>
  <si>
    <t>:eighth?</t>
  </si>
  <si>
    <t>0747.wav</t>
  </si>
  <si>
    <t>:eleventh</t>
  </si>
  <si>
    <t>0250.wav</t>
  </si>
  <si>
    <t>:eleventh.</t>
  </si>
  <si>
    <t>0500.wav</t>
  </si>
  <si>
    <t>:eleventh?</t>
  </si>
  <si>
    <t>0750.wav</t>
  </si>
  <si>
    <t>:e.</t>
  </si>
  <si>
    <t>0075.wav</t>
  </si>
  <si>
    <t>:e?</t>
  </si>
  <si>
    <t>0145.wav</t>
  </si>
  <si>
    <t>:f</t>
  </si>
  <si>
    <t>0006.wav</t>
  </si>
  <si>
    <t>:february</t>
  </si>
  <si>
    <t>0211.wav</t>
  </si>
  <si>
    <t>:february.</t>
  </si>
  <si>
    <t>0461.wav</t>
  </si>
  <si>
    <t>:february?</t>
  </si>
  <si>
    <t>0711.wav</t>
  </si>
  <si>
    <t>:fifteenth</t>
  </si>
  <si>
    <t>0254.wav</t>
  </si>
  <si>
    <t>:fifteenth.</t>
  </si>
  <si>
    <t>0504.wav</t>
  </si>
  <si>
    <t>:fifteenth?</t>
  </si>
  <si>
    <t>0754.wav</t>
  </si>
  <si>
    <t>:fifth</t>
  </si>
  <si>
    <t>0244.wav</t>
  </si>
  <si>
    <t>:fifth.</t>
  </si>
  <si>
    <t>0494.wav</t>
  </si>
  <si>
    <t>:fifth?</t>
  </si>
  <si>
    <t>0744.wav</t>
  </si>
  <si>
    <t>:first</t>
  </si>
  <si>
    <t>This and following phrases are of neutral inflection for speaking ordinal numbers (1-31) for days of month</t>
  </si>
  <si>
    <t>0240.wav</t>
  </si>
  <si>
    <t>:first.</t>
  </si>
  <si>
    <t>This and following phrases are of falling inflection for speaking ordinal numbers (1-31) for days of month</t>
  </si>
  <si>
    <t>0490.wav</t>
  </si>
  <si>
    <t>:first?</t>
  </si>
  <si>
    <t>This and following phrases are of raising inflection for speaking ordinal numbers (1-31) for days of month</t>
  </si>
  <si>
    <t>0740.wav</t>
  </si>
  <si>
    <t>:fourteenth</t>
  </si>
  <si>
    <t>0253.wav</t>
  </si>
  <si>
    <t>:fourteenth.</t>
  </si>
  <si>
    <t>0503.wav</t>
  </si>
  <si>
    <t>:fourteenth?</t>
  </si>
  <si>
    <t>0753.wav</t>
  </si>
  <si>
    <t>:fourth</t>
  </si>
  <si>
    <t>0243.wav</t>
  </si>
  <si>
    <t>:fourth.</t>
  </si>
  <si>
    <t>0493.wav</t>
  </si>
  <si>
    <t>:fourth?</t>
  </si>
  <si>
    <t>0743.wav</t>
  </si>
  <si>
    <t>:friday</t>
  </si>
  <si>
    <t>0235.wav</t>
  </si>
  <si>
    <t>:friday.</t>
  </si>
  <si>
    <t>0485.wav</t>
  </si>
  <si>
    <t>:friday?</t>
  </si>
  <si>
    <t>0735.wav</t>
  </si>
  <si>
    <t>:f.</t>
  </si>
  <si>
    <t>0076.wav</t>
  </si>
  <si>
    <t>:f?</t>
  </si>
  <si>
    <t>0146.wav</t>
  </si>
  <si>
    <t>:g</t>
  </si>
  <si>
    <t>0007.wav</t>
  </si>
  <si>
    <t>:g.</t>
  </si>
  <si>
    <t>0077.wav</t>
  </si>
  <si>
    <t>:g?</t>
  </si>
  <si>
    <t>0147.wav</t>
  </si>
  <si>
    <t>:h</t>
  </si>
  <si>
    <t>0008.wav</t>
  </si>
  <si>
    <t>:hour</t>
  </si>
  <si>
    <t>hour - expresses one hour in time format in neutral inflection</t>
  </si>
  <si>
    <t>1045.wav</t>
  </si>
  <si>
    <t>:hours</t>
  </si>
  <si>
    <t>hours - expresses x hours in time format in neutral inflection</t>
  </si>
  <si>
    <t>1048.wav</t>
  </si>
  <si>
    <t>:hours.</t>
  </si>
  <si>
    <t>hours. - expresses x hours in time format in falling inflection</t>
  </si>
  <si>
    <t>1049.wav</t>
  </si>
  <si>
    <t>:hours?</t>
  </si>
  <si>
    <t>hours? - expresses x hours in time format in raising inflection</t>
  </si>
  <si>
    <t>1050.wav</t>
  </si>
  <si>
    <t>:hour.</t>
  </si>
  <si>
    <t>hour. - expresses one hour in time format in falling inflection</t>
  </si>
  <si>
    <t>1046.wav</t>
  </si>
  <si>
    <t>:hour?</t>
  </si>
  <si>
    <t>hour? - expresses one hour in time format in raising inflection</t>
  </si>
  <si>
    <t>1047.wav</t>
  </si>
  <si>
    <t>:h.</t>
  </si>
  <si>
    <t>0078.wav</t>
  </si>
  <si>
    <t>:h?</t>
  </si>
  <si>
    <t>0148.wav</t>
  </si>
  <si>
    <t>:i</t>
  </si>
  <si>
    <t>0009.wav</t>
  </si>
  <si>
    <t>:i.</t>
  </si>
  <si>
    <t>0079.wav</t>
  </si>
  <si>
    <t>:i?</t>
  </si>
  <si>
    <t>0149.wav</t>
  </si>
  <si>
    <t>:j</t>
  </si>
  <si>
    <t>0010.wav</t>
  </si>
  <si>
    <t>:january</t>
  </si>
  <si>
    <t>This and following phrases are of neutral inflection for speaking calendar months</t>
  </si>
  <si>
    <t>0210.wav</t>
  </si>
  <si>
    <t>:january.</t>
  </si>
  <si>
    <t>This and following phrases are of falling inflection for speaking calendar months</t>
  </si>
  <si>
    <t>0460.wav</t>
  </si>
  <si>
    <t>:january?</t>
  </si>
  <si>
    <t>This and following phrases are of raising inflection for speaking calendar months</t>
  </si>
  <si>
    <t>0710.wav</t>
  </si>
  <si>
    <t>:july</t>
  </si>
  <si>
    <t>0216.wav</t>
  </si>
  <si>
    <t>:july.</t>
  </si>
  <si>
    <t>0466.wav</t>
  </si>
  <si>
    <t>:july?</t>
  </si>
  <si>
    <t>0716.wav</t>
  </si>
  <si>
    <t>:june</t>
  </si>
  <si>
    <t>0215.wav</t>
  </si>
  <si>
    <t>:june.</t>
  </si>
  <si>
    <t>0465.wav</t>
  </si>
  <si>
    <t>:june?</t>
  </si>
  <si>
    <t>0715.wav</t>
  </si>
  <si>
    <t>:j.</t>
  </si>
  <si>
    <t>0080.wav</t>
  </si>
  <si>
    <t>:j?</t>
  </si>
  <si>
    <t>0150.wav</t>
  </si>
  <si>
    <t>:k</t>
  </si>
  <si>
    <t>0011.wav</t>
  </si>
  <si>
    <t>:k.</t>
  </si>
  <si>
    <t>0081.wav</t>
  </si>
  <si>
    <t>:k?</t>
  </si>
  <si>
    <t>0151.wav</t>
  </si>
  <si>
    <t>:l</t>
  </si>
  <si>
    <t>0012.wav</t>
  </si>
  <si>
    <t>:l.</t>
  </si>
  <si>
    <t>0082.wav</t>
  </si>
  <si>
    <t>:l?</t>
  </si>
  <si>
    <t>0152.wav</t>
  </si>
  <si>
    <t>:m</t>
  </si>
  <si>
    <t>0013.wav</t>
  </si>
  <si>
    <t>:march</t>
  </si>
  <si>
    <t>0212.wav</t>
  </si>
  <si>
    <t>:march.</t>
  </si>
  <si>
    <t>0462.wav</t>
  </si>
  <si>
    <t>:march?</t>
  </si>
  <si>
    <t>0712.wav</t>
  </si>
  <si>
    <t>:may</t>
  </si>
  <si>
    <t>0214.wav</t>
  </si>
  <si>
    <t>:may.</t>
  </si>
  <si>
    <t>0464.wav</t>
  </si>
  <si>
    <t>:may?</t>
  </si>
  <si>
    <t>0714.wav</t>
  </si>
  <si>
    <t>:midnight</t>
  </si>
  <si>
    <t>1058.wav</t>
  </si>
  <si>
    <t>:midnight.</t>
  </si>
  <si>
    <t>1059.wav</t>
  </si>
  <si>
    <t>:midnight?</t>
  </si>
  <si>
    <t>1060.wav</t>
  </si>
  <si>
    <t>minus</t>
  </si>
  <si>
    <t>minus (for negative numbers)</t>
  </si>
  <si>
    <t>0029.wav</t>
  </si>
  <si>
    <t>:minus.</t>
  </si>
  <si>
    <t>0099.wav</t>
  </si>
  <si>
    <t>:minus?</t>
  </si>
  <si>
    <t>minus?</t>
  </si>
  <si>
    <t>0169.wav</t>
  </si>
  <si>
    <t>:minute</t>
  </si>
  <si>
    <t>minute - expresses one minute in time format in neutral inflection</t>
  </si>
  <si>
    <t>1061.wav</t>
  </si>
  <si>
    <t>:minutes</t>
  </si>
  <si>
    <t>minutes - expresses x minutes in time format in neutral inflection</t>
  </si>
  <si>
    <t>1064.wav</t>
  </si>
  <si>
    <t>:minutes.</t>
  </si>
  <si>
    <t>minutes. - expresses x minutes in time format in falling inflection</t>
  </si>
  <si>
    <t>1065.wav</t>
  </si>
  <si>
    <t>:minutes?</t>
  </si>
  <si>
    <t>minutes? - expresses x minutes in time format in raising inflection</t>
  </si>
  <si>
    <t>1066.wav</t>
  </si>
  <si>
    <t>:minute.</t>
  </si>
  <si>
    <t>minute. - expresses one minute in time format in falling inflection</t>
  </si>
  <si>
    <t>1062.wav</t>
  </si>
  <si>
    <t>:minute?</t>
  </si>
  <si>
    <t>minute? - expresses one minute in time format in raising inflection</t>
  </si>
  <si>
    <t>1063.wav</t>
  </si>
  <si>
    <t>:monday</t>
  </si>
  <si>
    <t>0231.wav</t>
  </si>
  <si>
    <t>:monday.</t>
  </si>
  <si>
    <t>0481.wav</t>
  </si>
  <si>
    <t>:monday?</t>
  </si>
  <si>
    <t>0731.wav</t>
  </si>
  <si>
    <t>:m.</t>
  </si>
  <si>
    <t>0083.wav</t>
  </si>
  <si>
    <t>:m?</t>
  </si>
  <si>
    <t>0153.wav</t>
  </si>
  <si>
    <t>:n</t>
  </si>
  <si>
    <t>0014.wav</t>
  </si>
  <si>
    <t>:negative</t>
  </si>
  <si>
    <t>1004.wav</t>
  </si>
  <si>
    <t>:negative.</t>
  </si>
  <si>
    <t>1005.wav</t>
  </si>
  <si>
    <t>:negative?</t>
  </si>
  <si>
    <t>1006.wav</t>
  </si>
  <si>
    <t>:nineteenth</t>
  </si>
  <si>
    <t>0258.wav</t>
  </si>
  <si>
    <t>:nineteenth.</t>
  </si>
  <si>
    <t>0508.wav</t>
  </si>
  <si>
    <t>:nineteenth?</t>
  </si>
  <si>
    <t>0758.wav</t>
  </si>
  <si>
    <t>:ninth</t>
  </si>
  <si>
    <t>0248.wav</t>
  </si>
  <si>
    <t>:ninth.</t>
  </si>
  <si>
    <t>0498.wav</t>
  </si>
  <si>
    <t>:ninth?</t>
  </si>
  <si>
    <t>0748.wav</t>
  </si>
  <si>
    <t>:noon</t>
  </si>
  <si>
    <t>1072.wav</t>
  </si>
  <si>
    <t>:noon.</t>
  </si>
  <si>
    <t>1073.wav</t>
  </si>
  <si>
    <t>:noon?</t>
  </si>
  <si>
    <t>1074.wav</t>
  </si>
  <si>
    <t>:november</t>
  </si>
  <si>
    <t>0220.wav</t>
  </si>
  <si>
    <t>:november.</t>
  </si>
  <si>
    <t>0470.wav</t>
  </si>
  <si>
    <t>:november?</t>
  </si>
  <si>
    <t>0720.wav</t>
  </si>
  <si>
    <t>:n.</t>
  </si>
  <si>
    <t>0084.wav</t>
  </si>
  <si>
    <t>:n?</t>
  </si>
  <si>
    <t>0154.wav</t>
  </si>
  <si>
    <t>:o</t>
  </si>
  <si>
    <t>0015.wav</t>
  </si>
  <si>
    <t>:october</t>
  </si>
  <si>
    <t>0219.wav</t>
  </si>
  <si>
    <t>:october.</t>
  </si>
  <si>
    <t>0469.wav</t>
  </si>
  <si>
    <t>:october?</t>
  </si>
  <si>
    <t>0719.wav</t>
  </si>
  <si>
    <t>:oh</t>
  </si>
  <si>
    <t>oh - used in time format like 5:04 (five oh four) recorded in neutral inflection</t>
  </si>
  <si>
    <t>1078.wav</t>
  </si>
  <si>
    <t>:oh.</t>
  </si>
  <si>
    <t>oh - used in time format like 5:04 (five oh four) but recorded in falling inflection</t>
  </si>
  <si>
    <t>1080.wav</t>
  </si>
  <si>
    <t>:oh._ver2</t>
  </si>
  <si>
    <t>alternate take of above phrase</t>
  </si>
  <si>
    <t>1081.wav</t>
  </si>
  <si>
    <t>:oh?</t>
  </si>
  <si>
    <t>1082.wav</t>
  </si>
  <si>
    <t>:oh_ver2</t>
  </si>
  <si>
    <t>alternate take of phrase :oh</t>
  </si>
  <si>
    <t>1132.wav</t>
  </si>
  <si>
    <t>:o_clock</t>
  </si>
  <si>
    <t>o'clock - used in contect 5o'clock in neutral inflection</t>
  </si>
  <si>
    <t>1075.wav</t>
  </si>
  <si>
    <t>:o_clock.</t>
  </si>
  <si>
    <t>o'clock - used in contect 5o'clock in falling inflection</t>
  </si>
  <si>
    <t>1076.wav</t>
  </si>
  <si>
    <t>:o_clock?</t>
  </si>
  <si>
    <t>o'clock - used in contect 5o'clock in raising inflection</t>
  </si>
  <si>
    <t>1077.wav</t>
  </si>
  <si>
    <t>:o.</t>
  </si>
  <si>
    <t>0085.wav</t>
  </si>
  <si>
    <t>:o?</t>
  </si>
  <si>
    <t>0155.wav</t>
  </si>
  <si>
    <t>:p</t>
  </si>
  <si>
    <t>0016.wav</t>
  </si>
  <si>
    <t>:percent</t>
  </si>
  <si>
    <t>1086.wav</t>
  </si>
  <si>
    <t>:percent.</t>
  </si>
  <si>
    <t>1087.wav</t>
  </si>
  <si>
    <t>:percent?</t>
  </si>
  <si>
    <t>1088.wav</t>
  </si>
  <si>
    <t>:pm</t>
  </si>
  <si>
    <t>p.m.</t>
  </si>
  <si>
    <t>1093.wav</t>
  </si>
  <si>
    <t>:pm.</t>
  </si>
  <si>
    <t>p.m. (falling inflection)</t>
  </si>
  <si>
    <t>1094.wav</t>
  </si>
  <si>
    <t>:pm?</t>
  </si>
  <si>
    <t>p.m. (raising inflection)</t>
  </si>
  <si>
    <t>1095.wav</t>
  </si>
  <si>
    <t>:point</t>
  </si>
  <si>
    <t>point - used in decimal number format for 1.5 - one point five, recorded in neutral inflection</t>
  </si>
  <si>
    <t>1096.wav</t>
  </si>
  <si>
    <t>:point.</t>
  </si>
  <si>
    <t>point - used in decimal number format for 1.5 - one point five, recorded in falling inflection</t>
  </si>
  <si>
    <t>1097.wav</t>
  </si>
  <si>
    <t>:point?</t>
  </si>
  <si>
    <t>point - used in decimal number format for 1.5 - one point five, recorded in raising inflection</t>
  </si>
  <si>
    <t>1098.wav</t>
  </si>
  <si>
    <t>:p.</t>
  </si>
  <si>
    <t>0086.wav</t>
  </si>
  <si>
    <t>:p?</t>
  </si>
  <si>
    <t>0156.wav</t>
  </si>
  <si>
    <t>:q</t>
  </si>
  <si>
    <t>0017.wav</t>
  </si>
  <si>
    <t>:q.</t>
  </si>
  <si>
    <t>0087.wav</t>
  </si>
  <si>
    <t>:q?</t>
  </si>
  <si>
    <t>0157.wav</t>
  </si>
  <si>
    <t>:r</t>
  </si>
  <si>
    <t>0018.wav</t>
  </si>
  <si>
    <t>:r.</t>
  </si>
  <si>
    <t>0088.wav</t>
  </si>
  <si>
    <t>:r?</t>
  </si>
  <si>
    <t>0158.wav</t>
  </si>
  <si>
    <t>:s</t>
  </si>
  <si>
    <t>0019.wav</t>
  </si>
  <si>
    <t>:saturday</t>
  </si>
  <si>
    <t>0236.wav</t>
  </si>
  <si>
    <t>:saturday.</t>
  </si>
  <si>
    <t>0486.wav</t>
  </si>
  <si>
    <t>:saturday?</t>
  </si>
  <si>
    <t>0736.wav</t>
  </si>
  <si>
    <t>:second</t>
  </si>
  <si>
    <t>- this is used as ordinal number but also for one second in time format</t>
  </si>
  <si>
    <t>0241.wav</t>
  </si>
  <si>
    <t>:seconds</t>
  </si>
  <si>
    <t>seconds - expresses x seconds in time format in neutral inflection</t>
  </si>
  <si>
    <t>1067.wav</t>
  </si>
  <si>
    <t>:seconds.</t>
  </si>
  <si>
    <t>seconds. - expresses x seconds in time format in falling inflection</t>
  </si>
  <si>
    <t>1068.wav</t>
  </si>
  <si>
    <t>:seconds?</t>
  </si>
  <si>
    <t>seconds? - expresses x seconds in time format in raising inflection</t>
  </si>
  <si>
    <t>1069.wav</t>
  </si>
  <si>
    <t>:second.</t>
  </si>
  <si>
    <t>0491.wav</t>
  </si>
  <si>
    <t>:second?</t>
  </si>
  <si>
    <t>- phrase this is used as ordinal number but also for one second in time format</t>
  </si>
  <si>
    <t>0741.wav</t>
  </si>
  <si>
    <t>:september</t>
  </si>
  <si>
    <t>0218.wav</t>
  </si>
  <si>
    <t>:september.</t>
  </si>
  <si>
    <t>0468.wav</t>
  </si>
  <si>
    <t>:september?</t>
  </si>
  <si>
    <t>0718.wav</t>
  </si>
  <si>
    <t>:seventeenth</t>
  </si>
  <si>
    <t>0256.wav</t>
  </si>
  <si>
    <t>:seventeenth.</t>
  </si>
  <si>
    <t>0506.wav</t>
  </si>
  <si>
    <t>:seventeenth?</t>
  </si>
  <si>
    <t>0756.wav</t>
  </si>
  <si>
    <t>:seventh</t>
  </si>
  <si>
    <t>0246.wav</t>
  </si>
  <si>
    <t>:seventh.</t>
  </si>
  <si>
    <t>0496.wav</t>
  </si>
  <si>
    <t>:seventh?</t>
  </si>
  <si>
    <t>0746.wav</t>
  </si>
  <si>
    <t>:sil_050</t>
  </si>
  <si>
    <t>&lt;silence of 50ms&gt;</t>
  </si>
  <si>
    <t>1116.wav</t>
  </si>
  <si>
    <t>:sil_100</t>
  </si>
  <si>
    <t>&lt;silence of 100ms&gt;</t>
  </si>
  <si>
    <t>1117.wav</t>
  </si>
  <si>
    <t>:sil_200</t>
  </si>
  <si>
    <t>&lt;silence of 200ms&gt;</t>
  </si>
  <si>
    <t>1118.wav</t>
  </si>
  <si>
    <t>:sil_300</t>
  </si>
  <si>
    <t>&lt;silence of 300ms&gt;</t>
  </si>
  <si>
    <t>1119.wav</t>
  </si>
  <si>
    <t>:sil_400</t>
  </si>
  <si>
    <t>&lt;silence of 400ms&gt;</t>
  </si>
  <si>
    <t>1120.wav</t>
  </si>
  <si>
    <t>:sil_500</t>
  </si>
  <si>
    <t>&lt;silence of 500ms&gt;</t>
  </si>
  <si>
    <t>1121.wav</t>
  </si>
  <si>
    <t>:sil_600</t>
  </si>
  <si>
    <t>&lt;silence of 600ms&gt;</t>
  </si>
  <si>
    <t>1122.wav</t>
  </si>
  <si>
    <t>:sixteenth</t>
  </si>
  <si>
    <t>0255.wav</t>
  </si>
  <si>
    <t>:sixteenth.</t>
  </si>
  <si>
    <t>0505.wav</t>
  </si>
  <si>
    <t>:sixteenth?</t>
  </si>
  <si>
    <t>0755.wav</t>
  </si>
  <si>
    <t>:sixth</t>
  </si>
  <si>
    <t>0245.wav</t>
  </si>
  <si>
    <t>:sixth.</t>
  </si>
  <si>
    <t>0495.wav</t>
  </si>
  <si>
    <t>:sixth?</t>
  </si>
  <si>
    <t>0745.wav</t>
  </si>
  <si>
    <t>:sunday</t>
  </si>
  <si>
    <t>This and following phrases are of neutral inflection for speaking days of week</t>
  </si>
  <si>
    <t>0230.wav</t>
  </si>
  <si>
    <t>:sunday.</t>
  </si>
  <si>
    <t>This and following phrases are of falling inflection for speaking days of week</t>
  </si>
  <si>
    <t>0480.wav</t>
  </si>
  <si>
    <t>:sunday?</t>
  </si>
  <si>
    <t>This and following phrases are of raising inflection for speaking days of week</t>
  </si>
  <si>
    <t>0730.wav</t>
  </si>
  <si>
    <t>:s.</t>
  </si>
  <si>
    <t>0089.wav</t>
  </si>
  <si>
    <t>:s?</t>
  </si>
  <si>
    <t>0159.wav</t>
  </si>
  <si>
    <t>:t</t>
  </si>
  <si>
    <t>0020.wav</t>
  </si>
  <si>
    <t>:tenth</t>
  </si>
  <si>
    <t>0249.wav</t>
  </si>
  <si>
    <t>:tenth.</t>
  </si>
  <si>
    <t>0499.wav</t>
  </si>
  <si>
    <t>:tenth?</t>
  </si>
  <si>
    <t>0749.wav</t>
  </si>
  <si>
    <t>:third</t>
  </si>
  <si>
    <t>0242.wav</t>
  </si>
  <si>
    <t>:third.</t>
  </si>
  <si>
    <t>0492.wav</t>
  </si>
  <si>
    <t>:third?</t>
  </si>
  <si>
    <t>0742.wav</t>
  </si>
  <si>
    <t>:thirteenth</t>
  </si>
  <si>
    <t>0252.wav</t>
  </si>
  <si>
    <t>:thirteenth.</t>
  </si>
  <si>
    <t>0502.wav</t>
  </si>
  <si>
    <t>:thirteenth?</t>
  </si>
  <si>
    <t>0752.wav</t>
  </si>
  <si>
    <t>:thirtieth</t>
  </si>
  <si>
    <t>0269.wav</t>
  </si>
  <si>
    <t>:thirtieth.</t>
  </si>
  <si>
    <t>0519.wav</t>
  </si>
  <si>
    <t>:thirtieth?</t>
  </si>
  <si>
    <t>0769.wav</t>
  </si>
  <si>
    <t>:thirtyfirst</t>
  </si>
  <si>
    <t>0270.wav</t>
  </si>
  <si>
    <t>:thirtyfirst.</t>
  </si>
  <si>
    <t>0520.wav</t>
  </si>
  <si>
    <t>:thirtyfirst?</t>
  </si>
  <si>
    <t>0770.wav</t>
  </si>
  <si>
    <t>:thursday</t>
  </si>
  <si>
    <t>0234.wav</t>
  </si>
  <si>
    <t>:thursday.</t>
  </si>
  <si>
    <t>0484.wav</t>
  </si>
  <si>
    <t>:thursday?</t>
  </si>
  <si>
    <t>0734.wav</t>
  </si>
  <si>
    <t>:tuesday</t>
  </si>
  <si>
    <t>0232.wav</t>
  </si>
  <si>
    <t>:tuesday.</t>
  </si>
  <si>
    <t>0482.wav</t>
  </si>
  <si>
    <t>:tuesday?</t>
  </si>
  <si>
    <t>0732.wav</t>
  </si>
  <si>
    <t>:twelfth</t>
  </si>
  <si>
    <t>0251.wav</t>
  </si>
  <si>
    <t>:twelfth.</t>
  </si>
  <si>
    <t>0501.wav</t>
  </si>
  <si>
    <t>:twelfth?</t>
  </si>
  <si>
    <t>0751.wav</t>
  </si>
  <si>
    <t>:twentieth</t>
  </si>
  <si>
    <t>0259.wav</t>
  </si>
  <si>
    <t>:twentieth.</t>
  </si>
  <si>
    <t>0509.wav</t>
  </si>
  <si>
    <t>:twentieth?</t>
  </si>
  <si>
    <t>0759.wav</t>
  </si>
  <si>
    <t>:twentyeighth</t>
  </si>
  <si>
    <t>0267.wav</t>
  </si>
  <si>
    <t>:twentyeighth.</t>
  </si>
  <si>
    <t>0517.wav</t>
  </si>
  <si>
    <t>:twentyeighth?</t>
  </si>
  <si>
    <t>0767.wav</t>
  </si>
  <si>
    <t>:twentyfifth</t>
  </si>
  <si>
    <t>0264.wav</t>
  </si>
  <si>
    <t>:twentyfifth.</t>
  </si>
  <si>
    <t>0514.wav</t>
  </si>
  <si>
    <t>:twentyfifth?</t>
  </si>
  <si>
    <t>0764.wav</t>
  </si>
  <si>
    <t>:twentyfirst</t>
  </si>
  <si>
    <t>0260.wav</t>
  </si>
  <si>
    <t>:twentyfirst.</t>
  </si>
  <si>
    <t>0510.wav</t>
  </si>
  <si>
    <t>:twentyfirst?</t>
  </si>
  <si>
    <t>0760.wav</t>
  </si>
  <si>
    <t>:twentyfourth</t>
  </si>
  <si>
    <t>0263.wav</t>
  </si>
  <si>
    <t>:twentyfourth.</t>
  </si>
  <si>
    <t>0513.wav</t>
  </si>
  <si>
    <t>:twentyfourth?</t>
  </si>
  <si>
    <t>0763.wav</t>
  </si>
  <si>
    <t>:twentyninth</t>
  </si>
  <si>
    <t>0268.wav</t>
  </si>
  <si>
    <t>:twentyninth.</t>
  </si>
  <si>
    <t>0518.wav</t>
  </si>
  <si>
    <t>:twentyninth?</t>
  </si>
  <si>
    <t>0768.wav</t>
  </si>
  <si>
    <t>:twentysecond</t>
  </si>
  <si>
    <t>0261.wav</t>
  </si>
  <si>
    <t>:twentysecond.</t>
  </si>
  <si>
    <t>0511.wav</t>
  </si>
  <si>
    <t>:twentysecond?</t>
  </si>
  <si>
    <t>0761.wav</t>
  </si>
  <si>
    <t>:twentyseventh</t>
  </si>
  <si>
    <t>0266.wav</t>
  </si>
  <si>
    <t>:twentyseventh.</t>
  </si>
  <si>
    <t>0516.wav</t>
  </si>
  <si>
    <t>:twentyseventh?</t>
  </si>
  <si>
    <t>0766.wav</t>
  </si>
  <si>
    <t>:twentysixth</t>
  </si>
  <si>
    <t>0265.wav</t>
  </si>
  <si>
    <t>:twentysixth.</t>
  </si>
  <si>
    <t>0515.wav</t>
  </si>
  <si>
    <t>:twentysixth?</t>
  </si>
  <si>
    <t>0765.wav</t>
  </si>
  <si>
    <t>:twentythird</t>
  </si>
  <si>
    <t>0262.wav</t>
  </si>
  <si>
    <t>:twentythird.</t>
  </si>
  <si>
    <t>0512.wav</t>
  </si>
  <si>
    <t>:twentythird?</t>
  </si>
  <si>
    <t>0762.wav</t>
  </si>
  <si>
    <t>:t.</t>
  </si>
  <si>
    <t>0090.wav</t>
  </si>
  <si>
    <t>:t?</t>
  </si>
  <si>
    <t>0160.wav</t>
  </si>
  <si>
    <t>:u</t>
  </si>
  <si>
    <t>0021.wav</t>
  </si>
  <si>
    <t>:u.</t>
  </si>
  <si>
    <t>0091.wav</t>
  </si>
  <si>
    <t>:u?</t>
  </si>
  <si>
    <t>0161.wav</t>
  </si>
  <si>
    <t>:v</t>
  </si>
  <si>
    <t>0022.wav</t>
  </si>
  <si>
    <t>:v.</t>
  </si>
  <si>
    <t>0092.wav</t>
  </si>
  <si>
    <t>:v?</t>
  </si>
  <si>
    <t>0162.wav</t>
  </si>
  <si>
    <t>:w</t>
  </si>
  <si>
    <t>0023.wav</t>
  </si>
  <si>
    <t>:wednesday</t>
  </si>
  <si>
    <t>0233.wav</t>
  </si>
  <si>
    <t>:wednesday.</t>
  </si>
  <si>
    <t>0483.wav</t>
  </si>
  <si>
    <t>:wednesday?</t>
  </si>
  <si>
    <t>0733.wav</t>
  </si>
  <si>
    <t>:w.</t>
  </si>
  <si>
    <t>0093.wav</t>
  </si>
  <si>
    <t>:w?</t>
  </si>
  <si>
    <t>0163.wav</t>
  </si>
  <si>
    <t>:x</t>
  </si>
  <si>
    <t>0024.wav</t>
  </si>
  <si>
    <t>:x.</t>
  </si>
  <si>
    <t>0094.wav</t>
  </si>
  <si>
    <t>:x?</t>
  </si>
  <si>
    <t>0164.wav</t>
  </si>
  <si>
    <t>:y</t>
  </si>
  <si>
    <t>0025.wav</t>
  </si>
  <si>
    <t>:y.</t>
  </si>
  <si>
    <t>0095.wav</t>
  </si>
  <si>
    <t>:y?</t>
  </si>
  <si>
    <t>0165.wav</t>
  </si>
  <si>
    <t>:z</t>
  </si>
  <si>
    <t>0026.wav</t>
  </si>
  <si>
    <t>:z.</t>
  </si>
  <si>
    <t>0096.wav</t>
  </si>
  <si>
    <t>:z?</t>
  </si>
  <si>
    <t>0166.wav</t>
  </si>
  <si>
    <t>Label</t>
  </si>
  <si>
    <t>this and following letters of english alphabet are spoken with medial inflection and consistent pace and pitch for spelling</t>
  </si>
  <si>
    <t>:star</t>
  </si>
  <si>
    <t>star</t>
  </si>
  <si>
    <t>0027.wav</t>
  </si>
  <si>
    <t>:hash</t>
  </si>
  <si>
    <t>pound</t>
  </si>
  <si>
    <t>0028.wav</t>
  </si>
  <si>
    <t>:minus</t>
  </si>
  <si>
    <t>:0</t>
  </si>
  <si>
    <t>shuunya (this and following numbers are spoken with medial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</si>
  <si>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</si>
  <si>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</si>
  <si>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</si>
  <si>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</si>
  <si>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</si>
  <si>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</si>
  <si>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</si>
  <si>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</si>
  <si>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</si>
  <si>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</si>
  <si>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</si>
  <si>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</si>
  <si>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</si>
  <si>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</si>
  <si>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</si>
  <si>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</si>
  <si>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</si>
  <si>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</si>
  <si>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</si>
  <si>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</si>
  <si>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0061.wav</t>
  </si>
  <si>
    <t>:32</t>
  </si>
  <si>
    <t>0062.wav</t>
  </si>
  <si>
    <t>:33</t>
  </si>
  <si>
    <t>0063.wav</t>
  </si>
  <si>
    <t>:34</t>
  </si>
  <si>
    <t>0064.wav</t>
  </si>
  <si>
    <t>:35</t>
  </si>
  <si>
    <t>0065.wav</t>
  </si>
  <si>
    <t>:36</t>
  </si>
  <si>
    <t>0066.wav</t>
  </si>
  <si>
    <t>:37</t>
  </si>
  <si>
    <t>0067.wav</t>
  </si>
  <si>
    <t>:38</t>
  </si>
  <si>
    <t>0068.wav</t>
  </si>
  <si>
    <t>:39</t>
  </si>
  <si>
    <t>0069.wav</t>
  </si>
  <si>
    <t>0070.wav</t>
  </si>
  <si>
    <t>:41</t>
  </si>
  <si>
    <t>:42</t>
  </si>
  <si>
    <t>:43</t>
  </si>
  <si>
    <t>:44</t>
  </si>
  <si>
    <t>:45</t>
  </si>
  <si>
    <t>:46</t>
  </si>
  <si>
    <t>:47</t>
  </si>
  <si>
    <t>:48</t>
  </si>
  <si>
    <t>:49</t>
  </si>
  <si>
    <t>:51</t>
  </si>
  <si>
    <t>:52</t>
  </si>
  <si>
    <t>:53</t>
  </si>
  <si>
    <t>:54</t>
  </si>
  <si>
    <t>:55</t>
  </si>
  <si>
    <t>:56</t>
  </si>
  <si>
    <t>:57</t>
  </si>
  <si>
    <t>:58</t>
  </si>
  <si>
    <t>:59</t>
  </si>
  <si>
    <t>:61</t>
  </si>
  <si>
    <t>:62</t>
  </si>
  <si>
    <t>:63</t>
  </si>
  <si>
    <t>:64</t>
  </si>
  <si>
    <t>:65</t>
  </si>
  <si>
    <t>:66</t>
  </si>
  <si>
    <t>:67</t>
  </si>
  <si>
    <t>0097.wav</t>
  </si>
  <si>
    <t>:68</t>
  </si>
  <si>
    <t>0098.wav</t>
  </si>
  <si>
    <t>:69</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</si>
  <si>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</si>
  <si>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</si>
  <si>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</si>
  <si>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</si>
  <si>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</si>
  <si>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</si>
  <si>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</si>
  <si>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</si>
  <si>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</si>
  <si>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</si>
  <si>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</si>
  <si>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</si>
  <si>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</si>
  <si>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</si>
  <si>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</si>
  <si>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</si>
  <si>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</si>
  <si>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</si>
  <si>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</si>
  <si>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</si>
  <si>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</si>
  <si>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</si>
  <si>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</si>
  <si>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</si>
  <si>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</si>
  <si>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</si>
  <si>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</si>
  <si>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</si>
  <si>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</si>
  <si>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0131.wav</t>
  </si>
  <si>
    <t>:100000</t>
  </si>
  <si>
    <t>lakh</t>
  </si>
  <si>
    <t>0132.wav</t>
  </si>
  <si>
    <t>:10000000</t>
  </si>
  <si>
    <t>crore</t>
  </si>
  <si>
    <t>0133.wav</t>
  </si>
  <si>
    <t>arab</t>
  </si>
  <si>
    <t>0134.wav</t>
  </si>
  <si>
    <t>:100000000000</t>
  </si>
  <si>
    <t>kharab</t>
  </si>
  <si>
    <t>0135.wav</t>
  </si>
  <si>
    <t>:10000000000000</t>
  </si>
  <si>
    <t>neel</t>
  </si>
  <si>
    <t>0136.wav</t>
  </si>
  <si>
    <t>:1000000000000000</t>
  </si>
  <si>
    <t>padma</t>
  </si>
  <si>
    <t>0137.wav</t>
  </si>
  <si>
    <t>this and following letters of english alphabet are spoken with falling inflection and consistent pace and pitch for spelling</t>
  </si>
  <si>
    <t>0140.wav</t>
  </si>
  <si>
    <t>:star.</t>
  </si>
  <si>
    <t>star.</t>
  </si>
  <si>
    <t>:hash.</t>
  </si>
  <si>
    <t>pound.</t>
  </si>
  <si>
    <t>0167.wav</t>
  </si>
  <si>
    <t>minus.</t>
  </si>
  <si>
    <t>0168.wav</t>
  </si>
  <si>
    <t>shuunya. (this and following numbers are spoken with falling inflection and consistent pace and pitch for spelling)</t>
  </si>
  <si>
    <t>ek.</t>
  </si>
  <si>
    <t>do.</t>
  </si>
  <si>
    <t>teen.</t>
  </si>
  <si>
    <t>chaar.</t>
  </si>
  <si>
    <t>paanch.</t>
  </si>
  <si>
    <t>che.</t>
  </si>
  <si>
    <t>saat.</t>
  </si>
  <si>
    <t>aat.</t>
  </si>
  <si>
    <t>nau.</t>
  </si>
  <si>
    <t>dus.</t>
  </si>
  <si>
    <t>:21.</t>
  </si>
  <si>
    <t>:22.</t>
  </si>
  <si>
    <t>:23.</t>
  </si>
  <si>
    <t>:24.</t>
  </si>
  <si>
    <t>:25.</t>
  </si>
  <si>
    <t>:26.</t>
  </si>
  <si>
    <t>:27.</t>
  </si>
  <si>
    <t>:28.</t>
  </si>
  <si>
    <t>:29.</t>
  </si>
  <si>
    <t>:31.</t>
  </si>
  <si>
    <t>:32.</t>
  </si>
  <si>
    <t>0201.wav</t>
  </si>
  <si>
    <t>:33.</t>
  </si>
  <si>
    <t>0202.wav</t>
  </si>
  <si>
    <t>:34.</t>
  </si>
  <si>
    <t>0203.wav</t>
  </si>
  <si>
    <t>:35.</t>
  </si>
  <si>
    <t>0204.wav</t>
  </si>
  <si>
    <t>:36.</t>
  </si>
  <si>
    <t>0205.wav</t>
  </si>
  <si>
    <t>:37.</t>
  </si>
  <si>
    <t>0206.wav</t>
  </si>
  <si>
    <t>:38.</t>
  </si>
  <si>
    <t>0207.wav</t>
  </si>
  <si>
    <t>:39.</t>
  </si>
  <si>
    <t>0208.wav</t>
  </si>
  <si>
    <t>0209.wav</t>
  </si>
  <si>
    <t>:41.</t>
  </si>
  <si>
    <t>:42.</t>
  </si>
  <si>
    <t>:43.</t>
  </si>
  <si>
    <t>:44.</t>
  </si>
  <si>
    <t>:45.</t>
  </si>
  <si>
    <t>:46.</t>
  </si>
  <si>
    <t>:47.</t>
  </si>
  <si>
    <t>:48.</t>
  </si>
  <si>
    <t>:49.</t>
  </si>
  <si>
    <t>:51.</t>
  </si>
  <si>
    <t>:52.</t>
  </si>
  <si>
    <t>:53.</t>
  </si>
  <si>
    <t>0222.wav</t>
  </si>
  <si>
    <t>:54.</t>
  </si>
  <si>
    <t>0223.wav</t>
  </si>
  <si>
    <t>:55.</t>
  </si>
  <si>
    <t>0224.wav</t>
  </si>
  <si>
    <t>:56.</t>
  </si>
  <si>
    <t>0225.wav</t>
  </si>
  <si>
    <t>:57.</t>
  </si>
  <si>
    <t>0226.wav</t>
  </si>
  <si>
    <t>:58.</t>
  </si>
  <si>
    <t>0227.wav</t>
  </si>
  <si>
    <t>:59.</t>
  </si>
  <si>
    <t>0228.wav</t>
  </si>
  <si>
    <t>0229.wav</t>
  </si>
  <si>
    <t>:61.</t>
  </si>
  <si>
    <t>:62.</t>
  </si>
  <si>
    <t>:63.</t>
  </si>
  <si>
    <t>:64.</t>
  </si>
  <si>
    <t>:65.</t>
  </si>
  <si>
    <t>:66.</t>
  </si>
  <si>
    <t>:67.</t>
  </si>
  <si>
    <t>:68.</t>
  </si>
  <si>
    <t>0237.wav</t>
  </si>
  <si>
    <t>:69.</t>
  </si>
  <si>
    <t>0238.wav</t>
  </si>
  <si>
    <t>0239.wav</t>
  </si>
  <si>
    <t>:71.</t>
  </si>
  <si>
    <t>:72.</t>
  </si>
  <si>
    <t>:73.</t>
  </si>
  <si>
    <t>:74.</t>
  </si>
  <si>
    <t>:75.</t>
  </si>
  <si>
    <t>:76.</t>
  </si>
  <si>
    <t>:77.</t>
  </si>
  <si>
    <t>:78.</t>
  </si>
  <si>
    <t>:79.</t>
  </si>
  <si>
    <t>:81.</t>
  </si>
  <si>
    <t>:82.</t>
  </si>
  <si>
    <t>:83.</t>
  </si>
  <si>
    <t>:84.</t>
  </si>
  <si>
    <t>:85.</t>
  </si>
  <si>
    <t>:86.</t>
  </si>
  <si>
    <t>:87.</t>
  </si>
  <si>
    <t>:88.</t>
  </si>
  <si>
    <t>:89.</t>
  </si>
  <si>
    <t>:91.</t>
  </si>
  <si>
    <t>:92.</t>
  </si>
  <si>
    <t>:93.</t>
  </si>
  <si>
    <t>:94.</t>
  </si>
  <si>
    <t>:95.</t>
  </si>
  <si>
    <t>:96.</t>
  </si>
  <si>
    <t>:97.</t>
  </si>
  <si>
    <t>:98.</t>
  </si>
  <si>
    <t>:99.</t>
  </si>
  <si>
    <t>sau.</t>
  </si>
  <si>
    <t>hazaar.</t>
  </si>
  <si>
    <t>:100000.</t>
  </si>
  <si>
    <t>lakh.</t>
  </si>
  <si>
    <t>0271.wav</t>
  </si>
  <si>
    <t>:10000000.</t>
  </si>
  <si>
    <t>crore.</t>
  </si>
  <si>
    <t>0272.wav</t>
  </si>
  <si>
    <t>arab.</t>
  </si>
  <si>
    <t>0273.wav</t>
  </si>
  <si>
    <t>:100000000000.</t>
  </si>
  <si>
    <t>kharab.</t>
  </si>
  <si>
    <t>0274.wav</t>
  </si>
  <si>
    <t>:10000000000000.</t>
  </si>
  <si>
    <t>neel.</t>
  </si>
  <si>
    <t>0275.wav</t>
  </si>
  <si>
    <t>:1000000000000000.</t>
  </si>
  <si>
    <t>padma.</t>
  </si>
  <si>
    <t>0276.wav</t>
  </si>
  <si>
    <t>this and following letters of english alphabet are spoken with raising inflection and consistent pace and pitch for spelling</t>
  </si>
  <si>
    <t>0280.wav</t>
  </si>
  <si>
    <t>0281.wav</t>
  </si>
  <si>
    <t>0282.wav</t>
  </si>
  <si>
    <t>0283.wav</t>
  </si>
  <si>
    <t>0284.wav</t>
  </si>
  <si>
    <t>0285.wav</t>
  </si>
  <si>
    <t>0286.wav</t>
  </si>
  <si>
    <t>0287.wav</t>
  </si>
  <si>
    <t>0288.wav</t>
  </si>
  <si>
    <t>0289.wav</t>
  </si>
  <si>
    <t>0290.wav</t>
  </si>
  <si>
    <t>0291.wav</t>
  </si>
  <si>
    <t>0292.wav</t>
  </si>
  <si>
    <t>0293.wav</t>
  </si>
  <si>
    <t>0294.wav</t>
  </si>
  <si>
    <t>0295.wav</t>
  </si>
  <si>
    <t>0296.wav</t>
  </si>
  <si>
    <t>0297.wav</t>
  </si>
  <si>
    <t>0298.wav</t>
  </si>
  <si>
    <t>0299.wav</t>
  </si>
  <si>
    <t>0300.wav</t>
  </si>
  <si>
    <t>0301.wav</t>
  </si>
  <si>
    <t>0302.wav</t>
  </si>
  <si>
    <t>0303.wav</t>
  </si>
  <si>
    <t>0304.wav</t>
  </si>
  <si>
    <t>0305.wav</t>
  </si>
  <si>
    <t>:star?</t>
  </si>
  <si>
    <t>star?</t>
  </si>
  <si>
    <t>0306.wav</t>
  </si>
  <si>
    <t>:hash?</t>
  </si>
  <si>
    <t>pound?</t>
  </si>
  <si>
    <t>0307.wav</t>
  </si>
  <si>
    <t>0308.wav</t>
  </si>
  <si>
    <t>shuunya? (this and following numbers are spoken with raising inflection and consistent pace and pitch for spelling)</t>
  </si>
  <si>
    <t>0309.wav</t>
  </si>
  <si>
    <t>ek?</t>
  </si>
  <si>
    <t>0310.wav</t>
  </si>
  <si>
    <t>do?</t>
  </si>
  <si>
    <t>0311.wav</t>
  </si>
  <si>
    <t>teen?</t>
  </si>
  <si>
    <t>0312.wav</t>
  </si>
  <si>
    <t>chaar?</t>
  </si>
  <si>
    <t>0313.wav</t>
  </si>
  <si>
    <t>paanch?</t>
  </si>
  <si>
    <t>0314.wav</t>
  </si>
  <si>
    <t>che?</t>
  </si>
  <si>
    <t>0315.wav</t>
  </si>
  <si>
    <t>saat?</t>
  </si>
  <si>
    <t>0316.wav</t>
  </si>
  <si>
    <t>aat?</t>
  </si>
  <si>
    <t>0317.wav</t>
  </si>
  <si>
    <t>nau?</t>
  </si>
  <si>
    <t>0318.wav</t>
  </si>
  <si>
    <t>dus?</t>
  </si>
  <si>
    <t>0319.wav</t>
  </si>
  <si>
    <t>0320.wav</t>
  </si>
  <si>
    <t>0321.wav</t>
  </si>
  <si>
    <t>0322.wav</t>
  </si>
  <si>
    <t>0323.wav</t>
  </si>
  <si>
    <t>0324.wav</t>
  </si>
  <si>
    <t>0325.wav</t>
  </si>
  <si>
    <t>0326.wav</t>
  </si>
  <si>
    <t>0327.wav</t>
  </si>
  <si>
    <t>0328.wav</t>
  </si>
  <si>
    <t>0329.wav</t>
  </si>
  <si>
    <t>:21?</t>
  </si>
  <si>
    <t>0330.wav</t>
  </si>
  <si>
    <t>:22?</t>
  </si>
  <si>
    <t>0331.wav</t>
  </si>
  <si>
    <t>:23?</t>
  </si>
  <si>
    <t>0332.wav</t>
  </si>
  <si>
    <t>:24?</t>
  </si>
  <si>
    <t>0333.wav</t>
  </si>
  <si>
    <t>:25?</t>
  </si>
  <si>
    <t>0334.wav</t>
  </si>
  <si>
    <t>:26?</t>
  </si>
  <si>
    <t>0335.wav</t>
  </si>
  <si>
    <t>:27?</t>
  </si>
  <si>
    <t>0336.wav</t>
  </si>
  <si>
    <t>:28?</t>
  </si>
  <si>
    <t>0337.wav</t>
  </si>
  <si>
    <t>:29?</t>
  </si>
  <si>
    <t>0338.wav</t>
  </si>
  <si>
    <t>0339.wav</t>
  </si>
  <si>
    <t>:31?</t>
  </si>
  <si>
    <t>0340.wav</t>
  </si>
  <si>
    <t>:32?</t>
  </si>
  <si>
    <t>0341.wav</t>
  </si>
  <si>
    <t>:33?</t>
  </si>
  <si>
    <t>0342.wav</t>
  </si>
  <si>
    <t>:34?</t>
  </si>
  <si>
    <t>0343.wav</t>
  </si>
  <si>
    <t>:35?</t>
  </si>
  <si>
    <t>0344.wav</t>
  </si>
  <si>
    <t>:36?</t>
  </si>
  <si>
    <t>0345.wav</t>
  </si>
  <si>
    <t>:37?</t>
  </si>
  <si>
    <t>0346.wav</t>
  </si>
  <si>
    <t>:38?</t>
  </si>
  <si>
    <t>0347.wav</t>
  </si>
  <si>
    <t>:39?</t>
  </si>
  <si>
    <t>0348.wav</t>
  </si>
  <si>
    <t>0349.wav</t>
  </si>
  <si>
    <t>:41?</t>
  </si>
  <si>
    <t>0350.wav</t>
  </si>
  <si>
    <t>:42?</t>
  </si>
  <si>
    <t>0351.wav</t>
  </si>
  <si>
    <t>:43?</t>
  </si>
  <si>
    <t>0352.wav</t>
  </si>
  <si>
    <t>:44?</t>
  </si>
  <si>
    <t>0353.wav</t>
  </si>
  <si>
    <t>:45?</t>
  </si>
  <si>
    <t>0354.wav</t>
  </si>
  <si>
    <t>:46?</t>
  </si>
  <si>
    <t>0355.wav</t>
  </si>
  <si>
    <t>:47?</t>
  </si>
  <si>
    <t>0356.wav</t>
  </si>
  <si>
    <t>:48?</t>
  </si>
  <si>
    <t>0357.wav</t>
  </si>
  <si>
    <t>:49?</t>
  </si>
  <si>
    <t>0358.wav</t>
  </si>
  <si>
    <t>0359.wav</t>
  </si>
  <si>
    <t>:51?</t>
  </si>
  <si>
    <t>0360.wav</t>
  </si>
  <si>
    <t>:52?</t>
  </si>
  <si>
    <t>0361.wav</t>
  </si>
  <si>
    <t>:53?</t>
  </si>
  <si>
    <t>0362.wav</t>
  </si>
  <si>
    <t>:54?</t>
  </si>
  <si>
    <t>0363.wav</t>
  </si>
  <si>
    <t>:55?</t>
  </si>
  <si>
    <t>0364.wav</t>
  </si>
  <si>
    <t>:56?</t>
  </si>
  <si>
    <t>0365.wav</t>
  </si>
  <si>
    <t>:57?</t>
  </si>
  <si>
    <t>0366.wav</t>
  </si>
  <si>
    <t>:58?</t>
  </si>
  <si>
    <t>0367.wav</t>
  </si>
  <si>
    <t>:59?</t>
  </si>
  <si>
    <t>0368.wav</t>
  </si>
  <si>
    <t>0369.wav</t>
  </si>
  <si>
    <t>:61?</t>
  </si>
  <si>
    <t>0370.wav</t>
  </si>
  <si>
    <t>:62?</t>
  </si>
  <si>
    <t>0371.wav</t>
  </si>
  <si>
    <t>:63?</t>
  </si>
  <si>
    <t>0372.wav</t>
  </si>
  <si>
    <t>:64?</t>
  </si>
  <si>
    <t>0373.wav</t>
  </si>
  <si>
    <t>:65?</t>
  </si>
  <si>
    <t>0374.wav</t>
  </si>
  <si>
    <t>:66?</t>
  </si>
  <si>
    <t>0375.wav</t>
  </si>
  <si>
    <t>:67?</t>
  </si>
  <si>
    <t>0376.wav</t>
  </si>
  <si>
    <t>:68?</t>
  </si>
  <si>
    <t>0377.wav</t>
  </si>
  <si>
    <t>:69?</t>
  </si>
  <si>
    <t>0378.wav</t>
  </si>
  <si>
    <t>0379.wav</t>
  </si>
  <si>
    <t>:71?</t>
  </si>
  <si>
    <t>0380.wav</t>
  </si>
  <si>
    <t>:72?</t>
  </si>
  <si>
    <t>0381.wav</t>
  </si>
  <si>
    <t>:73?</t>
  </si>
  <si>
    <t>0382.wav</t>
  </si>
  <si>
    <t>:74?</t>
  </si>
  <si>
    <t>0383.wav</t>
  </si>
  <si>
    <t>:75?</t>
  </si>
  <si>
    <t>0384.wav</t>
  </si>
  <si>
    <t>:76?</t>
  </si>
  <si>
    <t>0385.wav</t>
  </si>
  <si>
    <t>:77?</t>
  </si>
  <si>
    <t>0386.wav</t>
  </si>
  <si>
    <t>:78?</t>
  </si>
  <si>
    <t>0387.wav</t>
  </si>
  <si>
    <t>:79?</t>
  </si>
  <si>
    <t>0388.wav</t>
  </si>
  <si>
    <t>0389.wav</t>
  </si>
  <si>
    <t>:81?</t>
  </si>
  <si>
    <t>0390.wav</t>
  </si>
  <si>
    <t>:82?</t>
  </si>
  <si>
    <t>0391.wav</t>
  </si>
  <si>
    <t>:83?</t>
  </si>
  <si>
    <t>0392.wav</t>
  </si>
  <si>
    <t>:84?</t>
  </si>
  <si>
    <t>0393.wav</t>
  </si>
  <si>
    <t>:85?</t>
  </si>
  <si>
    <t>0394.wav</t>
  </si>
  <si>
    <t>:86?</t>
  </si>
  <si>
    <t>0395.wav</t>
  </si>
  <si>
    <t>:87?</t>
  </si>
  <si>
    <t>0396.wav</t>
  </si>
  <si>
    <t>:88?</t>
  </si>
  <si>
    <t>0397.wav</t>
  </si>
  <si>
    <t>:89?</t>
  </si>
  <si>
    <t>0398.wav</t>
  </si>
  <si>
    <t>0399.wav</t>
  </si>
  <si>
    <t>:91?</t>
  </si>
  <si>
    <t>0400.wav</t>
  </si>
  <si>
    <t>:92?</t>
  </si>
  <si>
    <t>0401.wav</t>
  </si>
  <si>
    <t>:93?</t>
  </si>
  <si>
    <t>0402.wav</t>
  </si>
  <si>
    <t>:94?</t>
  </si>
  <si>
    <t>0403.wav</t>
  </si>
  <si>
    <t>:95?</t>
  </si>
  <si>
    <t>0404.wav</t>
  </si>
  <si>
    <t>:96?</t>
  </si>
  <si>
    <t>0405.wav</t>
  </si>
  <si>
    <t>:97?</t>
  </si>
  <si>
    <t>0406.wav</t>
  </si>
  <si>
    <t>:98?</t>
  </si>
  <si>
    <t>0407.wav</t>
  </si>
  <si>
    <t>:99?</t>
  </si>
  <si>
    <t>0408.wav</t>
  </si>
  <si>
    <t>sau?</t>
  </si>
  <si>
    <t>0409.wav</t>
  </si>
  <si>
    <t>hazaar?</t>
  </si>
  <si>
    <t>0410.wav</t>
  </si>
  <si>
    <t>:100000?</t>
  </si>
  <si>
    <t>lakh?</t>
  </si>
  <si>
    <t>0411.wav</t>
  </si>
  <si>
    <t>:10000000?</t>
  </si>
  <si>
    <t>crore?</t>
  </si>
  <si>
    <t>0412.wav</t>
  </si>
  <si>
    <t>arab?</t>
  </si>
  <si>
    <t>0413.wav</t>
  </si>
  <si>
    <t>:100000000000?</t>
  </si>
  <si>
    <t>kharab?</t>
  </si>
  <si>
    <t>0414.wav</t>
  </si>
  <si>
    <t>:10000000000000?</t>
  </si>
  <si>
    <t>neel?</t>
  </si>
  <si>
    <t>0415.wav</t>
  </si>
  <si>
    <t>:1000000000000000?</t>
  </si>
  <si>
    <t>padma?</t>
  </si>
  <si>
    <t>0416.wav</t>
  </si>
  <si>
    <t>january</t>
  </si>
  <si>
    <t>janvari</t>
  </si>
  <si>
    <t>0425.wav</t>
  </si>
  <si>
    <t>february</t>
  </si>
  <si>
    <t>pharvari</t>
  </si>
  <si>
    <t>0426.wav</t>
  </si>
  <si>
    <t>march</t>
  </si>
  <si>
    <t>0427.wav</t>
  </si>
  <si>
    <t>april</t>
  </si>
  <si>
    <t>aprail</t>
  </si>
  <si>
    <t>0428.wav</t>
  </si>
  <si>
    <t>may</t>
  </si>
  <si>
    <t>mai</t>
  </si>
  <si>
    <t>0429.wav</t>
  </si>
  <si>
    <t>june</t>
  </si>
  <si>
    <t>jun</t>
  </si>
  <si>
    <t>0430.wav</t>
  </si>
  <si>
    <t>july</t>
  </si>
  <si>
    <t>julai</t>
  </si>
  <si>
    <t>0431.wav</t>
  </si>
  <si>
    <t>august</t>
  </si>
  <si>
    <t>agast</t>
  </si>
  <si>
    <t>0432.wav</t>
  </si>
  <si>
    <t>september</t>
  </si>
  <si>
    <t>sitambar</t>
  </si>
  <si>
    <t>0433.wav</t>
  </si>
  <si>
    <t>october</t>
  </si>
  <si>
    <t>aktubar</t>
  </si>
  <si>
    <t>0434.wav</t>
  </si>
  <si>
    <t>november</t>
  </si>
  <si>
    <t>navambar</t>
  </si>
  <si>
    <t>0435.wav</t>
  </si>
  <si>
    <t>december</t>
  </si>
  <si>
    <t>disambar</t>
  </si>
  <si>
    <t>0436.wav</t>
  </si>
  <si>
    <t>sunday</t>
  </si>
  <si>
    <t>ravivar</t>
  </si>
  <si>
    <t>0440.wav</t>
  </si>
  <si>
    <t>monday</t>
  </si>
  <si>
    <t>somavar</t>
  </si>
  <si>
    <t>0441.wav</t>
  </si>
  <si>
    <t>tuesday</t>
  </si>
  <si>
    <t>mangalavar</t>
  </si>
  <si>
    <t>0442.wav</t>
  </si>
  <si>
    <t>wednesday</t>
  </si>
  <si>
    <t>budhavar</t>
  </si>
  <si>
    <t>0443.wav</t>
  </si>
  <si>
    <t>thursday</t>
  </si>
  <si>
    <t>brahaspativar</t>
  </si>
  <si>
    <t>0444.wav</t>
  </si>
  <si>
    <t>friday</t>
  </si>
  <si>
    <t>shukravar</t>
  </si>
  <si>
    <t>0445.wav</t>
  </si>
  <si>
    <t>saturday</t>
  </si>
  <si>
    <t>shanivar</t>
  </si>
  <si>
    <t>0446.wav</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</si>
  <si>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</si>
  <si>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</si>
  <si>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</si>
  <si>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</si>
  <si>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</si>
  <si>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</si>
  <si>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</si>
  <si>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</si>
  <si>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</si>
  <si>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</si>
  <si>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</si>
  <si>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</si>
  <si>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</si>
  <si>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</si>
  <si>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</si>
  <si>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</si>
  <si>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</si>
  <si>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</si>
  <si>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</si>
  <si>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</si>
  <si>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</si>
  <si>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</si>
  <si>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</si>
  <si>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</si>
  <si>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</si>
  <si>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</si>
  <si>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</si>
  <si>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tuesday.</t>
  </si>
  <si>
    <t>mangalavar.</t>
  </si>
  <si>
    <t>wednesday.</t>
  </si>
  <si>
    <t>budhavar.</t>
  </si>
  <si>
    <t>thursday.</t>
  </si>
  <si>
    <t>brahaspativar .</t>
  </si>
  <si>
    <t>friday.</t>
  </si>
  <si>
    <t>shukravar.</t>
  </si>
  <si>
    <t>saturday.</t>
  </si>
  <si>
    <t>shanivar.</t>
  </si>
  <si>
    <t>january?</t>
  </si>
  <si>
    <t>janvari ?</t>
  </si>
  <si>
    <t>february?</t>
  </si>
  <si>
    <t>pharvari?</t>
  </si>
  <si>
    <t>march?</t>
  </si>
  <si>
    <t>april?</t>
  </si>
  <si>
    <t>aprail?</t>
  </si>
  <si>
    <t>may?</t>
  </si>
  <si>
    <t>mai?</t>
  </si>
  <si>
    <t>june?</t>
  </si>
  <si>
    <t>jun?</t>
  </si>
  <si>
    <t>july?</t>
  </si>
  <si>
    <t>julai?</t>
  </si>
  <si>
    <t>august?</t>
  </si>
  <si>
    <t>agast?</t>
  </si>
  <si>
    <t>september?</t>
  </si>
  <si>
    <t>sitambar?</t>
  </si>
  <si>
    <t>october?</t>
  </si>
  <si>
    <t>aktubar?</t>
  </si>
  <si>
    <t>november?</t>
  </si>
  <si>
    <t>navambar?</t>
  </si>
  <si>
    <t>december?</t>
  </si>
  <si>
    <t>disambar?</t>
  </si>
  <si>
    <t>sunday?</t>
  </si>
  <si>
    <t>ravivar?</t>
  </si>
  <si>
    <t>monday?</t>
  </si>
  <si>
    <t>somavar?</t>
  </si>
  <si>
    <t>0521.wav</t>
  </si>
  <si>
    <t>tuesday?</t>
  </si>
  <si>
    <t>mangalavar?</t>
  </si>
  <si>
    <t>0522.wav</t>
  </si>
  <si>
    <t>wednesday?</t>
  </si>
  <si>
    <t>budhavar?</t>
  </si>
  <si>
    <t>0523.wav</t>
  </si>
  <si>
    <t>thursday?</t>
  </si>
  <si>
    <t>brahaspativar ?</t>
  </si>
  <si>
    <t>0524.wav</t>
  </si>
  <si>
    <t>friday?</t>
  </si>
  <si>
    <t>shukravar?</t>
  </si>
  <si>
    <t>0525.wav</t>
  </si>
  <si>
    <t>saturday?</t>
  </si>
  <si>
    <t>shanivar?</t>
  </si>
  <si>
    <t>0526.wav</t>
  </si>
  <si>
    <t>baje</t>
  </si>
  <si>
    <t>1000.wav</t>
  </si>
  <si>
    <t>bajkar</t>
  </si>
  <si>
    <t>1001.wav</t>
  </si>
  <si>
    <t>din</t>
  </si>
  <si>
    <t>1002.wav</t>
  </si>
  <si>
    <t>raatri</t>
  </si>
  <si>
    <t>1003.wav</t>
  </si>
  <si>
    <t>subah</t>
  </si>
  <si>
    <t>point</t>
  </si>
  <si>
    <t>dashamlav</t>
  </si>
  <si>
    <t>point.</t>
  </si>
  <si>
    <t>dashamlav.</t>
  </si>
  <si>
    <t>point?</t>
  </si>
  <si>
    <t>dashamlav?</t>
  </si>
  <si>
    <t>shaam</t>
  </si>
  <si>
    <t>dopahar</t>
  </si>
  <si>
    <t>minute</t>
  </si>
  <si>
    <t>and</t>
  </si>
  <si>
    <t>aur</t>
  </si>
  <si>
    <t>and.</t>
  </si>
  <si>
    <t>aur.</t>
  </si>
  <si>
    <t>and?</t>
  </si>
  <si>
    <t>aur?</t>
  </si>
  <si>
    <t>paisa</t>
  </si>
  <si>
    <t>paisa.</t>
  </si>
  <si>
    <t>paisa?</t>
  </si>
  <si>
    <t>1016.wav</t>
  </si>
  <si>
    <t>paisas</t>
  </si>
  <si>
    <t>paisas.</t>
  </si>
  <si>
    <t>paisas?</t>
  </si>
  <si>
    <t>rupee</t>
  </si>
  <si>
    <t>1020.wav</t>
  </si>
  <si>
    <t>rupee.</t>
  </si>
  <si>
    <t>1021.wav</t>
  </si>
  <si>
    <t>rupee?</t>
  </si>
  <si>
    <t>1022.wav</t>
  </si>
  <si>
    <t>rupees</t>
  </si>
  <si>
    <t>rupees.</t>
  </si>
  <si>
    <t>paise</t>
  </si>
  <si>
    <t>paise.</t>
  </si>
  <si>
    <t>rupya?</t>
  </si>
  <si>
    <t>rupya</t>
  </si>
  <si>
    <t>1030.wav</t>
  </si>
  <si>
    <t>rupya.</t>
  </si>
  <si>
    <t>1031.wav</t>
  </si>
  <si>
    <t>rupees?</t>
  </si>
  <si>
    <t>rupaye?</t>
  </si>
  <si>
    <t>1032.wav</t>
  </si>
  <si>
    <t>rupaye</t>
  </si>
  <si>
    <t>1033.wav</t>
  </si>
  <si>
    <t>rupaye.</t>
  </si>
  <si>
    <t>minus_hi</t>
  </si>
  <si>
    <t>nakaratmak</t>
  </si>
  <si>
    <t>minus_hi.</t>
  </si>
  <si>
    <t>nakaratmak.</t>
  </si>
  <si>
    <t>minus_hi?</t>
  </si>
  <si>
    <t>nakaratmak?</t>
  </si>
  <si>
    <t>paise?</t>
  </si>
  <si>
    <t>yes</t>
  </si>
  <si>
    <t>haan</t>
  </si>
  <si>
    <t>yes?</t>
  </si>
  <si>
    <t>haan?</t>
  </si>
  <si>
    <t>1042.wav</t>
  </si>
  <si>
    <t>yes.</t>
  </si>
  <si>
    <t>haan.</t>
  </si>
  <si>
    <t>1043.wav</t>
  </si>
  <si>
    <t>beep</t>
  </si>
  <si>
    <t>&lt;beep&gt;</t>
  </si>
  <si>
    <t>1044.wav</t>
  </si>
  <si>
    <t>sil_050</t>
  </si>
  <si>
    <t>1130.wav</t>
  </si>
  <si>
    <t>sil_100</t>
  </si>
  <si>
    <t>1131.wav</t>
  </si>
  <si>
    <t>sil_200</t>
  </si>
  <si>
    <t>sil_300</t>
  </si>
  <si>
    <t>1133.wav</t>
  </si>
  <si>
    <t>sil_400</t>
  </si>
  <si>
    <t>1134.wav</t>
  </si>
  <si>
    <t>sil_500</t>
  </si>
  <si>
    <t>1135.wav</t>
  </si>
  <si>
    <t>sil_600</t>
  </si>
  <si>
    <t>1136.wav</t>
  </si>
  <si>
    <t>pojium</t>
  </si>
  <si>
    <t>one</t>
  </si>
  <si>
    <t>irandu</t>
  </si>
  <si>
    <t>moonu</t>
  </si>
  <si>
    <t>nalu</t>
  </si>
  <si>
    <t>aindhu</t>
  </si>
  <si>
    <t>aaru</t>
  </si>
  <si>
    <t>aelu</t>
  </si>
  <si>
    <t>ettu</t>
  </si>
  <si>
    <t>onbuthu</t>
  </si>
  <si>
    <t>pathu</t>
  </si>
  <si>
    <t>nooru</t>
  </si>
  <si>
    <t>aayiram</t>
  </si>
  <si>
    <t>latcham</t>
  </si>
  <si>
    <t>3132.wav</t>
  </si>
  <si>
    <t>kodi</t>
  </si>
  <si>
    <t>3133.wav</t>
  </si>
  <si>
    <t>nootru</t>
  </si>
  <si>
    <t>3130a.wav</t>
  </si>
  <si>
    <t>aayirathi</t>
  </si>
  <si>
    <t>3131a.wav</t>
  </si>
  <si>
    <t>lachathi</t>
  </si>
  <si>
    <t>3132a.wav</t>
  </si>
  <si>
    <t>:200</t>
  </si>
  <si>
    <t>irunooru</t>
  </si>
  <si>
    <t>3200.wav</t>
  </si>
  <si>
    <t>irunootru</t>
  </si>
  <si>
    <t>3200a.wav</t>
  </si>
  <si>
    <t>:300</t>
  </si>
  <si>
    <t>munnooru</t>
  </si>
  <si>
    <t>3300.wav</t>
  </si>
  <si>
    <t>munootru</t>
  </si>
  <si>
    <t>3300a.wav</t>
  </si>
  <si>
    <t>:400</t>
  </si>
  <si>
    <t>naanooru</t>
  </si>
  <si>
    <t>3400.wav</t>
  </si>
  <si>
    <t>naanootru</t>
  </si>
  <si>
    <t>3400a.wav</t>
  </si>
  <si>
    <t>:500</t>
  </si>
  <si>
    <t>ainooru</t>
  </si>
  <si>
    <t>3500.wav</t>
  </si>
  <si>
    <t>ainootru</t>
  </si>
  <si>
    <t>3500a.wav</t>
  </si>
  <si>
    <t>:600</t>
  </si>
  <si>
    <t>aranooru</t>
  </si>
  <si>
    <t>3600.wav</t>
  </si>
  <si>
    <t>aranootru</t>
  </si>
  <si>
    <t>3600a.wav</t>
  </si>
  <si>
    <t>:700</t>
  </si>
  <si>
    <t>elanooru</t>
  </si>
  <si>
    <t>3700.wav</t>
  </si>
  <si>
    <t>elanootru</t>
  </si>
  <si>
    <t>3700a.wav</t>
  </si>
  <si>
    <t>:800</t>
  </si>
  <si>
    <t>ennooru</t>
  </si>
  <si>
    <t>3800.wav</t>
  </si>
  <si>
    <t>ennootru</t>
  </si>
  <si>
    <t>3800a.wav</t>
  </si>
  <si>
    <t>:900</t>
  </si>
  <si>
    <t>tholaairam</t>
  </si>
  <si>
    <t>3900.wav</t>
  </si>
  <si>
    <t>tholaairathu</t>
  </si>
  <si>
    <t>3900a.wav</t>
  </si>
  <si>
    <t>2132.wav</t>
  </si>
  <si>
    <t>2133.wav</t>
  </si>
  <si>
    <t>2130a.wav</t>
  </si>
  <si>
    <t>2131a.wav</t>
  </si>
  <si>
    <t>2132a.wav</t>
  </si>
  <si>
    <t>2200.wav</t>
  </si>
  <si>
    <t>2200a.wav</t>
  </si>
  <si>
    <t>2300.wav</t>
  </si>
  <si>
    <t>2300a.wav</t>
  </si>
  <si>
    <t>2400.wav</t>
  </si>
  <si>
    <t>2400a.wav</t>
  </si>
  <si>
    <t>2500.wav</t>
  </si>
  <si>
    <t>2500a.wav</t>
  </si>
  <si>
    <t>2600.wav</t>
  </si>
  <si>
    <t>2600a.wav</t>
  </si>
  <si>
    <t>2700.wav</t>
  </si>
  <si>
    <t>2700a.wav</t>
  </si>
  <si>
    <t>2800.wav</t>
  </si>
  <si>
    <t>2800a.wav</t>
  </si>
  <si>
    <t>2900.wav</t>
  </si>
  <si>
    <t>2900a.wav</t>
  </si>
  <si>
    <t>2030.wav</t>
  </si>
  <si>
    <t>4132.wav</t>
  </si>
  <si>
    <t>4133.wav</t>
  </si>
  <si>
    <t>4130a.wav</t>
  </si>
  <si>
    <t>4131a.wav</t>
  </si>
  <si>
    <t>4132a.wav</t>
  </si>
  <si>
    <t>4200.wav</t>
  </si>
  <si>
    <t>4200a.wav</t>
  </si>
  <si>
    <t>4300.wav</t>
  </si>
  <si>
    <t>4300a.wav</t>
  </si>
  <si>
    <t>4400.wav</t>
  </si>
  <si>
    <t>4400a.wav</t>
  </si>
  <si>
    <t>4500.wav</t>
  </si>
  <si>
    <t>4500a.wav</t>
  </si>
  <si>
    <t>4600.wav</t>
  </si>
  <si>
    <t>4600a.wav</t>
  </si>
  <si>
    <t>4700.wav</t>
  </si>
  <si>
    <t>4700a.wav</t>
  </si>
  <si>
    <t>4800.wav</t>
  </si>
  <si>
    <t>4800a.wav</t>
  </si>
  <si>
    <t>4900.wav</t>
  </si>
  <si>
    <t>4900a.wav</t>
  </si>
  <si>
    <t>nyairu</t>
  </si>
  <si>
    <t>0437.wav</t>
  </si>
  <si>
    <t>thingal</t>
  </si>
  <si>
    <t>0438.wav</t>
  </si>
  <si>
    <t>sevvai</t>
  </si>
  <si>
    <t>0439.wav</t>
  </si>
  <si>
    <t>pudhan</t>
  </si>
  <si>
    <t>viyalan</t>
  </si>
  <si>
    <t>velli</t>
  </si>
  <si>
    <t>sani</t>
  </si>
  <si>
    <t>1437.wav</t>
  </si>
  <si>
    <t>1438.wav</t>
  </si>
  <si>
    <t>1439.wav</t>
  </si>
  <si>
    <t>1440.wav</t>
  </si>
  <si>
    <t>1441.wav</t>
  </si>
  <si>
    <t>1442.wav</t>
  </si>
  <si>
    <t>1443.wav</t>
  </si>
  <si>
    <t>2437.wav</t>
  </si>
  <si>
    <t>2438.wav</t>
  </si>
  <si>
    <t>2439.wav</t>
  </si>
  <si>
    <t>2440.wav</t>
  </si>
  <si>
    <t>2441.wav</t>
  </si>
  <si>
    <t>2442.wav</t>
  </si>
  <si>
    <t>2443.wav</t>
  </si>
  <si>
    <t>hour</t>
  </si>
  <si>
    <t>mani</t>
  </si>
  <si>
    <t>hours</t>
  </si>
  <si>
    <t>manithuligal</t>
  </si>
  <si>
    <t>day</t>
  </si>
  <si>
    <t>thinam</t>
  </si>
  <si>
    <t>iravu</t>
  </si>
  <si>
    <t>subam</t>
  </si>
  <si>
    <t>pulli</t>
  </si>
  <si>
    <t>evening</t>
  </si>
  <si>
    <t>maalai</t>
  </si>
  <si>
    <t>noon</t>
  </si>
  <si>
    <t>madhiyum</t>
  </si>
  <si>
    <t>nimidam</t>
  </si>
  <si>
    <t>matrum</t>
  </si>
  <si>
    <t>aam</t>
  </si>
  <si>
    <t>rubai</t>
  </si>
  <si>
    <t>3000.wav</t>
  </si>
  <si>
    <t>3001.wav</t>
  </si>
  <si>
    <t>3002.wav</t>
  </si>
  <si>
    <t>3003.wav</t>
  </si>
  <si>
    <t>3004.wav</t>
  </si>
  <si>
    <t>3005.wav</t>
  </si>
  <si>
    <t>3006.wav</t>
  </si>
  <si>
    <t>3007.wav</t>
  </si>
  <si>
    <t>3008.wav</t>
  </si>
  <si>
    <t>paises</t>
  </si>
  <si>
    <t>3009.wav</t>
  </si>
  <si>
    <t>paises.</t>
  </si>
  <si>
    <t>3010.wav</t>
  </si>
  <si>
    <t>paises?</t>
  </si>
  <si>
    <t>3011.wav</t>
  </si>
  <si>
    <t>Phrasetext</t>
  </si>
  <si>
    <t>3012.wav</t>
  </si>
  <si>
    <t>vellu</t>
  </si>
  <si>
    <t>Transfer Agent</t>
  </si>
  <si>
    <t>Veyyi</t>
  </si>
  <si>
    <t>Veyyini</t>
  </si>
  <si>
    <t>0131a.wav</t>
  </si>
  <si>
    <t>0131b.wav</t>
  </si>
  <si>
    <t>Nooru</t>
  </si>
  <si>
    <t>Saveri</t>
  </si>
  <si>
    <t>Ayiram</t>
  </si>
  <si>
    <t>Nooti</t>
  </si>
  <si>
    <t>Aayirathi</t>
  </si>
  <si>
    <t>Vanda</t>
  </si>
  <si>
    <t>Noota</t>
  </si>
  <si>
    <t>Common Phrases</t>
  </si>
  <si>
    <t>Press 0</t>
  </si>
  <si>
    <t>Press 1</t>
  </si>
  <si>
    <t>Press 2</t>
  </si>
  <si>
    <t>Press 3</t>
  </si>
  <si>
    <t>Press 4</t>
  </si>
  <si>
    <t>Press 5</t>
  </si>
  <si>
    <t>Press 6</t>
  </si>
  <si>
    <t>Press 7</t>
  </si>
  <si>
    <t>Press 8</t>
  </si>
  <si>
    <t>Press 9</t>
  </si>
  <si>
    <t>Press star</t>
  </si>
  <si>
    <t>Presh hash</t>
  </si>
  <si>
    <t>You have not chosen any option</t>
  </si>
  <si>
    <t>Please try again.</t>
  </si>
  <si>
    <t>Project Name: IVR Call Flow – Secretariat Application</t>
  </si>
  <si>
    <t>Reference Document: RCOM_CF_Secretariat_IVR.vsd</t>
  </si>
  <si>
    <t>Module</t>
  </si>
  <si>
    <t>Phrase Number</t>
  </si>
  <si>
    <t>Call Flow Phrases - English</t>
  </si>
  <si>
    <t>&lt;Additional Language1&gt;</t>
  </si>
  <si>
    <t>&lt;Additional Language2&gt;</t>
  </si>
  <si>
    <t>Revised Phrase</t>
  </si>
  <si>
    <t>Users Remarks</t>
  </si>
  <si>
    <t>Welcome to the Secretariat Office of Appellate Authority</t>
  </si>
  <si>
    <t>For Mobile &amp; Reliance Net Connect</t>
  </si>
  <si>
    <t>For Broadband landline &amp; Wireline Internet</t>
  </si>
  <si>
    <t>Language Selection</t>
  </si>
  <si>
    <t>For Marathi</t>
  </si>
  <si>
    <t>For Hindi</t>
  </si>
  <si>
    <t>For English</t>
  </si>
  <si>
    <t>For</t>
  </si>
  <si>
    <t>Dear customer, our Secretariat office of Appellate Authority is operational from 9.30 am to 6.30 pm on all week days from Mon to Sat, except on public holidays.</t>
  </si>
  <si>
    <t>Thank You for calling Secretariat Office of Appellate Authority</t>
  </si>
  <si>
    <t>Please keep your complaint number ready which you have received from the complaint cell, while we transfer the call to Secretariat office</t>
  </si>
  <si>
    <t>Dear customer, our Secretariat office of Appellate Authority is operational daily between 9.30 am to 6.30 pm</t>
  </si>
  <si>
    <t>That was an invalid entry please try again</t>
  </si>
  <si>
    <t>Sorry we could not understand your response so we are unable to process your call further.</t>
  </si>
  <si>
    <t>Sorry you have exceeded the maximum number of attempts allowed</t>
  </si>
  <si>
    <t>Languages</t>
  </si>
  <si>
    <t>English</t>
  </si>
  <si>
    <t>Hindi</t>
  </si>
  <si>
    <t>Tamil</t>
  </si>
  <si>
    <t>Marathi</t>
  </si>
  <si>
    <t>Telugu</t>
  </si>
  <si>
    <t>Kannada</t>
  </si>
  <si>
    <t>Malayalam</t>
  </si>
  <si>
    <r>
      <rPr>
        <b/>
        <u/>
        <sz val="10"/>
        <rFont val="Arial"/>
        <family val="2"/>
      </rPr>
      <t xml:space="preserve">Recording instructions
</t>
    </r>
    <r>
      <rPr>
        <sz val="10"/>
        <rFont val="Arial"/>
        <family val="2"/>
      </rPr>
      <t xml:space="preserve">
1. Studio recording of the voice prompts should only start after the custom phrase list has been finalized.
2. The recordings must be of good and consistent quality, free of distortion and background noise.  Peak audio amplitudes should be -3db to -4db with respect to maximum volume. 
3. Audio prompts should be recorded at no less than -3db peak volume and at higher fidelity (16 bit linear, 22 or 44 kHz sampling rate) before down sampling to 8kHz and converting to telephony audio codec.   If you can only record at telephony quality (8-bit mu-law), it is very important to have the right gain setting during the recording session because any gain applied afterwards cannot restore the audio quality lost during the recording due to limited dynamic range. 
4. Every custom phrase will comprise a phrase number.  Store each recorded phrase in a file named with the exact label given in the phrase list. In the following example, the recorded phrase must be saved in a file named IM_42105.WAV
Phrase number         Phrase
42105                 Welcome To Secretariat Office of Appellate Authority
5. For segments that are played in sequence, add or trim gaps (silence) at the beginning and/or ends of each segment, to allow the concatenated playback of all segments to sound fluent and natural. 
6. Record phrases in the same sequence as shown in the phrase list to ensure proper cadence and intonation for segments.
7. Following digitization, the recorded phrases should be crosschecked against the Standard and Custom phrase list. </t>
    </r>
  </si>
  <si>
    <t>Link Down</t>
  </si>
  <si>
    <t>We are unable to process your request at this moment, please be on line while we transfer your call to one of our Customer service executive</t>
  </si>
  <si>
    <t>Version 1.1</t>
  </si>
  <si>
    <t>Baselining</t>
  </si>
  <si>
    <r>
      <rPr>
        <b/>
        <sz val="16"/>
        <color theme="1"/>
        <rFont val="Lucida Sans"/>
        <family val="2"/>
      </rPr>
      <t>Application phrases
 and recording format
 specification</t>
    </r>
    <r>
      <rPr>
        <sz val="16"/>
        <color theme="1"/>
        <rFont val="Lucida Sans"/>
        <family val="2"/>
      </rPr>
      <t xml:space="preserve">
</t>
    </r>
    <r>
      <rPr>
        <sz val="10"/>
        <color theme="1"/>
        <rFont val="Lucida Sans"/>
        <family val="2"/>
      </rPr>
      <t xml:space="preserve">For
Reliance Communication
                      Submitted by: Servion Global Solutions
Date: April 24 2015 
Version : 1.1
                Last Updated by: Daranivasan A
</t>
    </r>
  </si>
  <si>
    <t>Dear customer, our Secretariat to appellate authority is busy on another call, your wait time is approximately</t>
  </si>
  <si>
    <t>your call is important to us, please hold the line or call back later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</si>
</sst>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dd\ mmmm\ yyyy;@"/>
  </numFmts>
  <fonts count="13" x14ac:knownFonts="1">
    <font>
      <sz val="11"/>
      <color theme="1"/>
      <name val="Calibri"/>
      <family val="2"/>
      <scheme val="minor"/>
    </font>
    <font>
      <b/>
      <sz val="12"/>
      <name val="Arial"/>
      <family val="2"/>
    </font>
    <font>
      <sz val="10"/>
      <name val="Arial"/>
      <family val="2"/>
    </font>
    <font>
      <b/>
      <u/>
      <sz val="10"/>
      <name val="Arial"/>
      <family val="2"/>
    </font>
    <font>
      <sz val="10"/>
      <color theme="1"/>
      <name val="Arial"/>
      <family val="2"/>
    </font>
    <font>
      <b/>
      <sz val="10"/>
      <color theme="1"/>
      <name val="Arial"/>
      <family val="2"/>
    </font>
    <font>
      <b/>
      <sz val="11"/>
      <color theme="1"/>
      <name val="Calibri"/>
      <family val="2"/>
      <scheme val="minor"/>
    </font>
    <font>
      <sz val="10"/>
      <color theme="1"/>
      <name val="Lucida Sans"/>
      <family val="2"/>
    </font>
    <font>
      <sz val="16"/>
      <color theme="1"/>
      <name val="Lucida Sans"/>
      <family val="2"/>
    </font>
    <font>
      <b/>
      <sz val="16"/>
      <color theme="1"/>
      <name val="Lucida Sans"/>
      <family val="2"/>
    </font>
    <font>
      <sz val="11"/>
      <name val="Calibri"/>
      <family val="2"/>
      <scheme val="minor"/>
    </font>
    <font>
      <b/>
      <sz val="11"/>
      <color rgb="FFFF0000"/>
      <name val="Calibri"/>
      <family val="2"/>
      <scheme val="minor"/>
    </font>
    <font>
      <sz val="10"/>
      <color rgb="FF000000"/>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14996795556505021"/>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2" fillId="0" borderId="0"/>
    <xf numFmtId="0" fontId="2" fillId="0" borderId="0"/>
  </cellStyleXfs>
  <cellXfs count="61">
    <xf numFmtId="0" fontId="0" fillId="0" borderId="0" xfId="0"/>
    <xf numFmtId="0" fontId="1" fillId="0" borderId="0" xfId="0" applyFont="1"/>
    <xf numFmtId="0" fontId="2" fillId="0" borderId="1" xfId="0" applyFont="1" applyBorder="1" applyAlignment="1">
      <alignment wrapText="1"/>
    </xf>
    <xf numFmtId="0" fontId="2" fillId="0" borderId="2" xfId="0" applyFont="1" applyBorder="1" applyAlignment="1">
      <alignment wrapText="1"/>
    </xf>
    <xf numFmtId="0" fontId="0" fillId="0" borderId="2" xfId="0" applyBorder="1"/>
    <xf numFmtId="0" fontId="5" fillId="2" borderId="0" xfId="0" applyFont="1" applyFill="1" applyBorder="1" applyAlignment="1">
      <alignment horizontal="center" vertical="center" wrapText="1"/>
    </xf>
    <xf numFmtId="0" fontId="4" fillId="2" borderId="0" xfId="0" applyFont="1" applyFill="1" applyBorder="1"/>
    <xf numFmtId="0" fontId="4" fillId="2" borderId="0" xfId="0" applyFont="1" applyFill="1" applyBorder="1" applyAlignment="1">
      <alignment horizontal="center"/>
    </xf>
    <xf numFmtId="0" fontId="4" fillId="2" borderId="0" xfId="0" applyFont="1" applyFill="1" applyBorder="1" applyAlignment="1">
      <alignment horizontal="justify" vertical="center" wrapText="1"/>
    </xf>
    <xf numFmtId="0" fontId="0" fillId="2" borderId="0" xfId="0" applyFill="1" applyBorder="1"/>
    <xf numFmtId="0" fontId="5" fillId="2" borderId="0" xfId="0" applyFont="1" applyFill="1" applyBorder="1" applyAlignment="1">
      <alignment horizontal="center" vertical="center"/>
    </xf>
    <xf numFmtId="0" fontId="6" fillId="2" borderId="0" xfId="0" applyFont="1" applyFill="1" applyBorder="1"/>
    <xf numFmtId="14" fontId="4" fillId="2" borderId="0" xfId="0" applyNumberFormat="1" applyFont="1" applyFill="1" applyBorder="1" applyAlignment="1">
      <alignment horizontal="justify" vertical="center" wrapText="1"/>
    </xf>
    <xf numFmtId="0" fontId="5" fillId="2" borderId="1" xfId="0" applyFont="1" applyFill="1" applyBorder="1" applyAlignment="1">
      <alignment horizontal="center"/>
    </xf>
    <xf numFmtId="164" fontId="4" fillId="2" borderId="1" xfId="0" applyNumberFormat="1" applyFont="1" applyFill="1" applyBorder="1" applyAlignment="1">
      <alignment horizontal="center"/>
    </xf>
    <xf numFmtId="0" fontId="4" fillId="2" borderId="1" xfId="0" applyFont="1" applyFill="1" applyBorder="1" applyAlignment="1">
      <alignment horizontal="center"/>
    </xf>
    <xf numFmtId="0" fontId="0" fillId="0" borderId="0" xfId="0" applyAlignment="1">
      <alignment wrapText="1"/>
    </xf>
    <xf numFmtId="0" fontId="6" fillId="0" borderId="0" xfId="0" applyFont="1"/>
    <xf numFmtId="49" fontId="0" fillId="0" borderId="1" xfId="0" applyNumberFormat="1" applyBorder="1" applyAlignment="1">
      <alignment wrapText="1"/>
    </xf>
    <xf numFmtId="0" fontId="6" fillId="3" borderId="1" xfId="0" applyFont="1" applyFill="1" applyBorder="1" applyAlignment="1">
      <alignment wrapText="1"/>
    </xf>
    <xf numFmtId="49" fontId="0" fillId="0" borderId="1" xfId="0" applyNumberFormat="1" applyBorder="1"/>
    <xf numFmtId="49" fontId="0" fillId="0" borderId="1" xfId="0" applyNumberFormat="1" applyFill="1" applyBorder="1"/>
    <xf numFmtId="49" fontId="0" fillId="0" borderId="1" xfId="0" applyNumberFormat="1" applyFill="1" applyBorder="1" applyAlignment="1">
      <alignment wrapText="1"/>
    </xf>
    <xf numFmtId="0" fontId="0" fillId="0" borderId="0" xfId="0" applyFill="1"/>
    <xf numFmtId="49" fontId="0" fillId="4" borderId="1" xfId="0" applyNumberFormat="1" applyFill="1" applyBorder="1"/>
    <xf numFmtId="49" fontId="0" fillId="4" borderId="1" xfId="0" applyNumberFormat="1" applyFill="1" applyBorder="1" applyAlignment="1">
      <alignment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Fill="1" applyBorder="1"/>
    <xf numFmtId="49" fontId="10" fillId="0" borderId="1" xfId="0" applyNumberFormat="1" applyFont="1" applyFill="1" applyBorder="1" applyAlignment="1">
      <alignment wrapText="1"/>
    </xf>
    <xf numFmtId="0" fontId="0" fillId="0" borderId="0" xfId="0"/>
    <xf numFmtId="0" fontId="0" fillId="0" borderId="1" xfId="0" applyBorder="1"/>
    <xf numFmtId="0" fontId="0" fillId="0" borderId="1" xfId="0" applyBorder="1" applyAlignment="1">
      <alignment wrapText="1"/>
    </xf>
    <xf numFmtId="0" fontId="0" fillId="0" borderId="1" xfId="0" applyBorder="1" applyAlignment="1">
      <alignment horizontal="center"/>
    </xf>
    <xf numFmtId="0" fontId="6" fillId="5" borderId="1" xfId="0" applyFont="1" applyFill="1" applyBorder="1"/>
    <xf numFmtId="0" fontId="6" fillId="5" borderId="1" xfId="0" applyFont="1" applyFill="1" applyBorder="1" applyAlignment="1">
      <alignment wrapText="1"/>
    </xf>
    <xf numFmtId="0" fontId="11" fillId="6" borderId="1" xfId="0" applyFont="1" applyFill="1" applyBorder="1"/>
    <xf numFmtId="0" fontId="4" fillId="0" borderId="1" xfId="0" applyFont="1" applyBorder="1" applyAlignment="1">
      <alignment horizontal="justify" vertical="center"/>
    </xf>
    <xf numFmtId="0" fontId="12" fillId="0" borderId="1" xfId="0" applyFont="1" applyBorder="1" applyAlignment="1">
      <alignment horizontal="justify" vertical="center"/>
    </xf>
    <xf numFmtId="0" fontId="0" fillId="2" borderId="0" xfId="0" applyFill="1" applyBorder="1" applyAlignment="1"/>
    <xf numFmtId="0" fontId="0" fillId="0" borderId="14" xfId="0" applyBorder="1" applyAlignment="1">
      <alignment horizontal="center" vertical="center"/>
    </xf>
    <xf numFmtId="0" fontId="4" fillId="2" borderId="1" xfId="0" applyFont="1" applyFill="1" applyBorder="1" applyAlignment="1">
      <alignment horizontal="left"/>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5" fillId="2" borderId="1" xfId="0" applyFont="1" applyFill="1" applyBorder="1" applyAlignment="1">
      <alignment horizontal="center"/>
    </xf>
    <xf numFmtId="0" fontId="4" fillId="2" borderId="1"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0" fillId="0" borderId="1" xfId="0" applyBorder="1" applyAlignment="1">
      <alignment horizontal="left" vertical="center" wrapText="1"/>
    </xf>
    <xf numFmtId="0" fontId="0" fillId="0" borderId="1" xfId="0" applyFill="1" applyBorder="1" applyAlignment="1">
      <alignment horizontal="left" vertical="top" wrapText="1"/>
    </xf>
    <xf numFmtId="0" fontId="0" fillId="0" borderId="1" xfId="0" applyBorder="1" applyAlignment="1"/>
    <xf numFmtId="0" fontId="0" fillId="0" borderId="1" xfId="0" applyBorder="1" applyAlignment="1">
      <alignment horizontal="center" vertical="center"/>
    </xf>
    <xf numFmtId="0" fontId="12" fillId="0" borderId="1" xfId="0" applyFont="1" applyFill="1" applyBorder="1" applyAlignment="1">
      <alignment horizontal="justify" vertical="center"/>
    </xf>
  </cellXfs>
  <cellStyles count="3">
    <cellStyle name="Normal" xfId="0" builtinId="0"/>
    <cellStyle name="Normal 2" xfId="1"/>
    <cellStyle name="Normal 2 2" xfId="2"/>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685800</xdr:colOff>
      <xdr:row>1</xdr:row>
      <xdr:rowOff>180975</xdr:rowOff>
    </xdr:from>
    <xdr:to>
      <xdr:col>2</xdr:col>
      <xdr:colOff>859631</xdr:colOff>
      <xdr:row>5</xdr:row>
      <xdr:rowOff>152400</xdr:rowOff>
    </xdr:to>
    <xdr:pic>
      <xdr:nvPicPr>
        <xdr:cNvPr id="2" name="Picture 2" descr="Servion%20logo.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 y="371475"/>
          <a:ext cx="2059781"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0"/>
  <sheetViews>
    <sheetView topLeftCell="B1" workbookViewId="0">
      <selection activeCell="E18" sqref="E18"/>
    </sheetView>
  </sheetViews>
  <sheetFormatPr defaultColWidth="9.140625" defaultRowHeight="15" x14ac:dyDescent="0.25"/>
  <cols>
    <col min="1" max="1" width="16.140625" style="9" customWidth="1"/>
    <col min="2" max="2" width="12.140625" style="9" customWidth="1"/>
    <col min="3" max="3" width="22.85546875" style="9" customWidth="1"/>
    <col min="4" max="4" width="21" style="9" customWidth="1"/>
    <col min="5" max="5" width="9.140625" style="9"/>
    <col min="6" max="6" width="14.85546875" style="9" customWidth="1"/>
    <col min="7" max="16384" width="9.140625" style="9"/>
  </cols>
  <sheetData>
    <row r="1" spans="1:14" s="6" customFormat="1" ht="15" customHeight="1" x14ac:dyDescent="0.2">
      <c r="A1" s="5"/>
      <c r="B1" s="5"/>
      <c r="C1" s="5"/>
      <c r="D1" s="5"/>
    </row>
    <row r="2" spans="1:14" x14ac:dyDescent="0.25">
      <c r="A2" s="7"/>
      <c r="B2" s="8"/>
      <c r="C2" s="8"/>
      <c r="D2" s="6"/>
    </row>
    <row r="3" spans="1:14" x14ac:dyDescent="0.25">
      <c r="A3" s="7"/>
      <c r="B3" s="8"/>
      <c r="C3" s="8"/>
      <c r="D3" s="6"/>
    </row>
    <row r="4" spans="1:14" x14ac:dyDescent="0.25">
      <c r="A4" s="7"/>
      <c r="B4" s="8"/>
      <c r="C4" s="8"/>
      <c r="D4" s="6"/>
    </row>
    <row r="5" spans="1:14" x14ac:dyDescent="0.25">
      <c r="A5" s="7"/>
      <c r="B5" s="8"/>
      <c r="C5" s="8"/>
      <c r="D5" s="6"/>
    </row>
    <row r="6" spans="1:14" s="11" customFormat="1" x14ac:dyDescent="0.25">
      <c r="A6" s="10"/>
      <c r="B6" s="5"/>
      <c r="C6" s="5"/>
      <c r="D6" s="10"/>
    </row>
    <row r="7" spans="1:14" x14ac:dyDescent="0.25">
      <c r="A7" s="7"/>
      <c r="B7" s="12"/>
      <c r="C7" s="8"/>
      <c r="D7" s="6"/>
    </row>
    <row r="8" spans="1:14" x14ac:dyDescent="0.25">
      <c r="A8" s="7"/>
      <c r="B8" s="8"/>
      <c r="C8" s="8"/>
      <c r="D8" s="6"/>
    </row>
    <row r="9" spans="1:14" x14ac:dyDescent="0.25">
      <c r="A9" s="7"/>
      <c r="B9" s="42" t="s">
        <v>1839</v>
      </c>
      <c r="C9" s="43"/>
      <c r="D9" s="44"/>
      <c r="F9" s="13" t="s">
        <v>3</v>
      </c>
      <c r="G9" s="13" t="s">
        <v>6</v>
      </c>
      <c r="H9" s="51" t="s">
        <v>2</v>
      </c>
      <c r="I9" s="51"/>
      <c r="J9" s="51"/>
      <c r="K9" s="51"/>
      <c r="L9" s="51"/>
      <c r="M9" s="51"/>
      <c r="N9" s="51"/>
    </row>
    <row r="10" spans="1:14" x14ac:dyDescent="0.25">
      <c r="A10" s="7"/>
      <c r="B10" s="45"/>
      <c r="C10" s="46"/>
      <c r="D10" s="47"/>
      <c r="F10" s="14">
        <v>42079</v>
      </c>
      <c r="G10" s="15">
        <v>0.01</v>
      </c>
      <c r="H10" s="41" t="s">
        <v>7</v>
      </c>
      <c r="I10" s="41"/>
      <c r="J10" s="41"/>
      <c r="K10" s="41"/>
      <c r="L10" s="41"/>
      <c r="M10" s="41"/>
      <c r="N10" s="41"/>
    </row>
    <row r="11" spans="1:14" ht="15" customHeight="1" x14ac:dyDescent="0.25">
      <c r="A11" s="7"/>
      <c r="B11" s="45"/>
      <c r="C11" s="46"/>
      <c r="D11" s="47"/>
      <c r="F11" s="14">
        <v>42118</v>
      </c>
      <c r="G11" s="15">
        <v>1.1000000000000001</v>
      </c>
      <c r="H11" s="52" t="s">
        <v>1838</v>
      </c>
      <c r="I11" s="41"/>
      <c r="J11" s="41"/>
      <c r="K11" s="41"/>
      <c r="L11" s="41"/>
      <c r="M11" s="41"/>
      <c r="N11" s="41"/>
    </row>
    <row r="12" spans="1:14" x14ac:dyDescent="0.25">
      <c r="A12" s="7"/>
      <c r="B12" s="45"/>
      <c r="C12" s="46"/>
      <c r="D12" s="47"/>
      <c r="F12" s="14"/>
      <c r="G12" s="15"/>
      <c r="H12" s="41"/>
      <c r="I12" s="41"/>
      <c r="J12" s="41"/>
      <c r="K12" s="41"/>
      <c r="L12" s="41"/>
      <c r="M12" s="41"/>
      <c r="N12" s="41"/>
    </row>
    <row r="13" spans="1:14" ht="15" customHeight="1" x14ac:dyDescent="0.25">
      <c r="A13" s="7"/>
      <c r="B13" s="45"/>
      <c r="C13" s="46"/>
      <c r="D13" s="47"/>
      <c r="F13" s="14"/>
      <c r="G13" s="15"/>
      <c r="H13" s="52"/>
      <c r="I13" s="41"/>
      <c r="J13" s="41"/>
      <c r="K13" s="41"/>
      <c r="L13" s="41"/>
      <c r="M13" s="41"/>
      <c r="N13" s="41"/>
    </row>
    <row r="14" spans="1:14" ht="15" customHeight="1" x14ac:dyDescent="0.25">
      <c r="A14" s="7"/>
      <c r="B14" s="45"/>
      <c r="C14" s="46"/>
      <c r="D14" s="47"/>
      <c r="F14" s="14"/>
      <c r="G14" s="15"/>
      <c r="H14" s="53"/>
      <c r="I14" s="54"/>
      <c r="J14" s="54"/>
      <c r="K14" s="54"/>
      <c r="L14" s="54"/>
      <c r="M14" s="54"/>
      <c r="N14" s="55"/>
    </row>
    <row r="15" spans="1:14" x14ac:dyDescent="0.25">
      <c r="A15" s="7"/>
      <c r="B15" s="45"/>
      <c r="C15" s="46"/>
      <c r="D15" s="47"/>
      <c r="F15" s="14"/>
      <c r="G15" s="15"/>
      <c r="H15" s="41"/>
      <c r="I15" s="41"/>
      <c r="J15" s="41"/>
      <c r="K15" s="41"/>
      <c r="L15" s="41"/>
      <c r="M15" s="41"/>
      <c r="N15" s="41"/>
    </row>
    <row r="16" spans="1:14" x14ac:dyDescent="0.25">
      <c r="A16" s="7"/>
      <c r="B16" s="45"/>
      <c r="C16" s="46"/>
      <c r="D16" s="47"/>
      <c r="F16" s="15"/>
      <c r="G16" s="15"/>
      <c r="H16" s="41"/>
      <c r="I16" s="41"/>
      <c r="J16" s="41"/>
      <c r="K16" s="41"/>
      <c r="L16" s="41"/>
      <c r="M16" s="41"/>
      <c r="N16" s="41"/>
    </row>
    <row r="17" spans="1:6" x14ac:dyDescent="0.25">
      <c r="A17" s="7"/>
      <c r="B17" s="45"/>
      <c r="C17" s="46"/>
      <c r="D17" s="47"/>
    </row>
    <row r="18" spans="1:6" ht="15" customHeight="1" x14ac:dyDescent="0.25">
      <c r="A18" s="7"/>
      <c r="B18" s="45"/>
      <c r="C18" s="46"/>
      <c r="D18" s="47"/>
    </row>
    <row r="19" spans="1:6" x14ac:dyDescent="0.25">
      <c r="A19" s="7"/>
      <c r="B19" s="45"/>
      <c r="C19" s="46"/>
      <c r="D19" s="47"/>
    </row>
    <row r="20" spans="1:6" ht="15" customHeight="1" x14ac:dyDescent="0.25">
      <c r="A20" s="7"/>
      <c r="B20" s="45"/>
      <c r="C20" s="46"/>
      <c r="D20" s="47"/>
      <c r="F20" s="39"/>
    </row>
    <row r="21" spans="1:6" ht="15" customHeight="1" x14ac:dyDescent="0.25">
      <c r="A21" s="7"/>
      <c r="B21" s="45"/>
      <c r="C21" s="46"/>
      <c r="D21" s="47"/>
    </row>
    <row r="22" spans="1:6" x14ac:dyDescent="0.25">
      <c r="A22" s="7"/>
      <c r="B22" s="45"/>
      <c r="C22" s="46"/>
      <c r="D22" s="47"/>
    </row>
    <row r="23" spans="1:6" x14ac:dyDescent="0.25">
      <c r="A23" s="7"/>
      <c r="B23" s="45"/>
      <c r="C23" s="46"/>
      <c r="D23" s="47"/>
    </row>
    <row r="24" spans="1:6" x14ac:dyDescent="0.25">
      <c r="A24" s="7"/>
      <c r="B24" s="48"/>
      <c r="C24" s="49"/>
      <c r="D24" s="50"/>
    </row>
    <row r="25" spans="1:6" x14ac:dyDescent="0.25">
      <c r="A25" s="7"/>
      <c r="B25" s="8"/>
      <c r="C25" s="8"/>
      <c r="D25" s="6"/>
    </row>
    <row r="26" spans="1:6" x14ac:dyDescent="0.25">
      <c r="A26" s="7"/>
      <c r="B26" s="8"/>
      <c r="C26" s="8"/>
      <c r="D26" s="6"/>
    </row>
    <row r="27" spans="1:6" x14ac:dyDescent="0.25">
      <c r="A27" s="7"/>
      <c r="B27" s="8"/>
      <c r="C27" s="8"/>
      <c r="D27" s="6"/>
    </row>
    <row r="28" spans="1:6" x14ac:dyDescent="0.25">
      <c r="A28" s="7"/>
      <c r="B28" s="8"/>
      <c r="C28" s="8"/>
      <c r="D28" s="6"/>
    </row>
    <row r="29" spans="1:6" x14ac:dyDescent="0.25">
      <c r="A29" s="7"/>
      <c r="B29" s="8"/>
      <c r="C29" s="8"/>
      <c r="D29" s="6"/>
    </row>
    <row r="30" spans="1:6" x14ac:dyDescent="0.25">
      <c r="A30" s="7"/>
      <c r="B30" s="8"/>
      <c r="C30" s="8"/>
      <c r="D30" s="6"/>
    </row>
    <row r="31" spans="1:6" x14ac:dyDescent="0.25">
      <c r="A31" s="7"/>
      <c r="B31" s="8"/>
      <c r="C31" s="8"/>
      <c r="D31" s="6"/>
    </row>
    <row r="32" spans="1:6" x14ac:dyDescent="0.25">
      <c r="A32" s="7"/>
      <c r="B32" s="8"/>
      <c r="C32" s="8"/>
      <c r="D32" s="6"/>
    </row>
    <row r="33" spans="1:4" x14ac:dyDescent="0.25">
      <c r="A33" s="7"/>
      <c r="B33" s="8"/>
      <c r="C33" s="8"/>
      <c r="D33" s="6"/>
    </row>
    <row r="34" spans="1:4" x14ac:dyDescent="0.25">
      <c r="A34" s="7"/>
      <c r="B34" s="8"/>
      <c r="C34" s="8"/>
      <c r="D34" s="6"/>
    </row>
    <row r="35" spans="1:4" x14ac:dyDescent="0.25">
      <c r="A35" s="7"/>
      <c r="B35" s="8"/>
      <c r="C35" s="8"/>
      <c r="D35" s="6"/>
    </row>
    <row r="36" spans="1:4" x14ac:dyDescent="0.25">
      <c r="A36" s="7"/>
      <c r="B36" s="8"/>
      <c r="C36" s="8"/>
      <c r="D36" s="6"/>
    </row>
    <row r="37" spans="1:4" x14ac:dyDescent="0.25">
      <c r="A37" s="7"/>
      <c r="B37" s="8"/>
      <c r="C37" s="8"/>
      <c r="D37" s="6"/>
    </row>
    <row r="38" spans="1:4" x14ac:dyDescent="0.25">
      <c r="A38" s="7"/>
      <c r="B38" s="8"/>
      <c r="C38" s="8"/>
      <c r="D38" s="6"/>
    </row>
    <row r="39" spans="1:4" x14ac:dyDescent="0.25">
      <c r="A39" s="7"/>
      <c r="B39" s="8"/>
      <c r="C39" s="8"/>
      <c r="D39" s="6"/>
    </row>
    <row r="40" spans="1:4" x14ac:dyDescent="0.25">
      <c r="A40" s="7"/>
      <c r="B40" s="8"/>
      <c r="C40" s="8"/>
      <c r="D40" s="6"/>
    </row>
    <row r="41" spans="1:4" x14ac:dyDescent="0.25">
      <c r="A41" s="7"/>
      <c r="B41" s="8"/>
      <c r="C41" s="8"/>
      <c r="D41" s="6"/>
    </row>
    <row r="42" spans="1:4" x14ac:dyDescent="0.25">
      <c r="A42" s="7"/>
      <c r="B42" s="8"/>
      <c r="C42" s="8"/>
      <c r="D42" s="6"/>
    </row>
    <row r="43" spans="1:4" x14ac:dyDescent="0.25">
      <c r="A43" s="7"/>
      <c r="B43" s="8"/>
      <c r="C43" s="8"/>
      <c r="D43" s="6"/>
    </row>
    <row r="44" spans="1:4" x14ac:dyDescent="0.25">
      <c r="A44" s="7"/>
      <c r="B44" s="8"/>
      <c r="C44" s="8"/>
      <c r="D44" s="6"/>
    </row>
    <row r="45" spans="1:4" x14ac:dyDescent="0.25">
      <c r="A45" s="7"/>
      <c r="B45" s="8"/>
      <c r="C45" s="8"/>
      <c r="D45" s="6"/>
    </row>
    <row r="46" spans="1:4" x14ac:dyDescent="0.25">
      <c r="A46" s="7"/>
      <c r="B46" s="8"/>
      <c r="C46" s="8"/>
      <c r="D46" s="6"/>
    </row>
    <row r="47" spans="1:4" x14ac:dyDescent="0.25">
      <c r="A47" s="7"/>
      <c r="B47" s="8"/>
      <c r="C47" s="8"/>
      <c r="D47" s="6"/>
    </row>
    <row r="48" spans="1:4" x14ac:dyDescent="0.25">
      <c r="A48" s="7"/>
      <c r="B48" s="8"/>
      <c r="C48" s="8"/>
      <c r="D48" s="6"/>
    </row>
    <row r="49" spans="1:4" x14ac:dyDescent="0.25">
      <c r="A49" s="7"/>
      <c r="B49" s="8"/>
      <c r="C49" s="8"/>
      <c r="D49" s="6"/>
    </row>
    <row r="50" spans="1:4" x14ac:dyDescent="0.25">
      <c r="A50" s="7"/>
      <c r="B50" s="8"/>
      <c r="C50" s="8"/>
      <c r="D50" s="6"/>
    </row>
    <row r="51" spans="1:4" x14ac:dyDescent="0.25">
      <c r="A51" s="7"/>
      <c r="B51" s="8"/>
      <c r="C51" s="8"/>
      <c r="D51" s="6"/>
    </row>
    <row r="52" spans="1:4" x14ac:dyDescent="0.25">
      <c r="A52" s="7"/>
      <c r="B52" s="8"/>
      <c r="C52" s="8"/>
      <c r="D52" s="6"/>
    </row>
    <row r="53" spans="1:4" x14ac:dyDescent="0.25">
      <c r="A53" s="7"/>
      <c r="B53" s="8"/>
      <c r="C53" s="8"/>
      <c r="D53" s="6"/>
    </row>
    <row r="54" spans="1:4" x14ac:dyDescent="0.25">
      <c r="A54" s="7"/>
      <c r="B54" s="8"/>
      <c r="C54" s="8"/>
      <c r="D54" s="6"/>
    </row>
    <row r="55" spans="1:4" x14ac:dyDescent="0.25">
      <c r="A55" s="7"/>
      <c r="B55" s="8"/>
      <c r="C55" s="8"/>
      <c r="D55" s="6"/>
    </row>
    <row r="56" spans="1:4" x14ac:dyDescent="0.25">
      <c r="A56" s="7"/>
      <c r="B56" s="8"/>
      <c r="C56" s="8"/>
      <c r="D56" s="6"/>
    </row>
    <row r="57" spans="1:4" x14ac:dyDescent="0.25">
      <c r="A57" s="7"/>
      <c r="B57" s="8"/>
      <c r="C57" s="8"/>
      <c r="D57" s="6"/>
    </row>
    <row r="58" spans="1:4" x14ac:dyDescent="0.25">
      <c r="A58" s="7"/>
      <c r="B58" s="8"/>
      <c r="C58" s="8"/>
      <c r="D58" s="6"/>
    </row>
    <row r="59" spans="1:4" x14ac:dyDescent="0.25">
      <c r="A59" s="7"/>
      <c r="B59" s="8"/>
      <c r="C59" s="8"/>
      <c r="D59" s="6"/>
    </row>
    <row r="60" spans="1:4" x14ac:dyDescent="0.25">
      <c r="A60" s="7"/>
      <c r="B60" s="8"/>
      <c r="C60" s="8"/>
      <c r="D60" s="6"/>
    </row>
    <row r="61" spans="1:4" x14ac:dyDescent="0.25">
      <c r="A61" s="7"/>
      <c r="B61" s="8"/>
      <c r="C61" s="8"/>
      <c r="D61" s="6"/>
    </row>
    <row r="62" spans="1:4" x14ac:dyDescent="0.25">
      <c r="A62" s="7"/>
      <c r="B62" s="8"/>
      <c r="C62" s="8"/>
      <c r="D62" s="6"/>
    </row>
    <row r="63" spans="1:4" x14ac:dyDescent="0.25">
      <c r="A63" s="7"/>
      <c r="B63" s="8"/>
      <c r="C63" s="8"/>
      <c r="D63" s="6"/>
    </row>
    <row r="64" spans="1:4" x14ac:dyDescent="0.25">
      <c r="A64" s="7"/>
      <c r="B64" s="8"/>
      <c r="C64" s="8"/>
      <c r="D64" s="6"/>
    </row>
    <row r="65" spans="1:4" x14ac:dyDescent="0.25">
      <c r="A65" s="7"/>
      <c r="B65" s="8"/>
      <c r="C65" s="8"/>
      <c r="D65" s="6"/>
    </row>
    <row r="66" spans="1:4" x14ac:dyDescent="0.25">
      <c r="A66" s="7"/>
      <c r="B66" s="8"/>
      <c r="C66" s="8"/>
      <c r="D66" s="6"/>
    </row>
    <row r="67" spans="1:4" x14ac:dyDescent="0.25">
      <c r="A67" s="7"/>
      <c r="B67" s="8"/>
      <c r="C67" s="8"/>
      <c r="D67" s="6"/>
    </row>
    <row r="68" spans="1:4" x14ac:dyDescent="0.25">
      <c r="A68" s="7"/>
      <c r="B68" s="8"/>
      <c r="C68" s="8"/>
      <c r="D68" s="6"/>
    </row>
    <row r="69" spans="1:4" x14ac:dyDescent="0.25">
      <c r="A69" s="7"/>
      <c r="B69" s="8"/>
      <c r="C69" s="8"/>
      <c r="D69" s="6"/>
    </row>
    <row r="70" spans="1:4" x14ac:dyDescent="0.25">
      <c r="A70" s="7"/>
      <c r="B70" s="8"/>
      <c r="C70" s="8"/>
      <c r="D70" s="6"/>
    </row>
    <row r="71" spans="1:4" x14ac:dyDescent="0.25">
      <c r="A71" s="7"/>
      <c r="B71" s="8"/>
      <c r="C71" s="8"/>
      <c r="D71" s="6"/>
    </row>
    <row r="72" spans="1:4" x14ac:dyDescent="0.25">
      <c r="A72" s="7"/>
      <c r="B72" s="8"/>
      <c r="C72" s="8"/>
      <c r="D72" s="6"/>
    </row>
    <row r="73" spans="1:4" x14ac:dyDescent="0.25">
      <c r="A73" s="7"/>
      <c r="B73" s="8"/>
      <c r="C73" s="8"/>
      <c r="D73" s="6"/>
    </row>
    <row r="74" spans="1:4" x14ac:dyDescent="0.25">
      <c r="A74" s="7"/>
      <c r="B74" s="8"/>
      <c r="C74" s="8"/>
      <c r="D74" s="6"/>
    </row>
    <row r="75" spans="1:4" x14ac:dyDescent="0.25">
      <c r="A75" s="7"/>
      <c r="B75" s="8"/>
      <c r="C75" s="8"/>
      <c r="D75" s="6"/>
    </row>
    <row r="76" spans="1:4" x14ac:dyDescent="0.25">
      <c r="A76" s="7"/>
      <c r="B76" s="8"/>
      <c r="C76" s="8"/>
      <c r="D76" s="6"/>
    </row>
    <row r="77" spans="1:4" x14ac:dyDescent="0.25">
      <c r="A77" s="7"/>
      <c r="B77" s="8"/>
      <c r="C77" s="8"/>
      <c r="D77" s="6"/>
    </row>
    <row r="78" spans="1:4" x14ac:dyDescent="0.25">
      <c r="A78" s="7"/>
      <c r="B78" s="8"/>
      <c r="C78" s="8"/>
      <c r="D78" s="6"/>
    </row>
    <row r="79" spans="1:4" x14ac:dyDescent="0.25">
      <c r="A79" s="7"/>
      <c r="B79" s="8"/>
      <c r="C79" s="8"/>
      <c r="D79" s="6"/>
    </row>
    <row r="80" spans="1:4" x14ac:dyDescent="0.25">
      <c r="A80" s="7"/>
      <c r="B80" s="8"/>
      <c r="C80" s="8"/>
      <c r="D80" s="6"/>
    </row>
    <row r="81" spans="1:4" x14ac:dyDescent="0.25">
      <c r="A81" s="7"/>
      <c r="B81" s="8"/>
      <c r="C81" s="8"/>
      <c r="D81" s="6"/>
    </row>
    <row r="82" spans="1:4" x14ac:dyDescent="0.25">
      <c r="A82" s="7"/>
      <c r="B82" s="8"/>
      <c r="C82" s="8"/>
      <c r="D82" s="6"/>
    </row>
    <row r="83" spans="1:4" x14ac:dyDescent="0.25">
      <c r="A83" s="7"/>
      <c r="B83" s="8"/>
      <c r="C83" s="8"/>
      <c r="D83" s="6"/>
    </row>
    <row r="84" spans="1:4" x14ac:dyDescent="0.25">
      <c r="A84" s="7"/>
      <c r="B84" s="8"/>
      <c r="C84" s="8"/>
      <c r="D84" s="6"/>
    </row>
    <row r="85" spans="1:4" x14ac:dyDescent="0.25">
      <c r="A85" s="7"/>
      <c r="B85" s="8"/>
      <c r="C85" s="8"/>
      <c r="D85" s="6"/>
    </row>
    <row r="86" spans="1:4" x14ac:dyDescent="0.25">
      <c r="A86" s="7"/>
      <c r="B86" s="8"/>
      <c r="C86" s="8"/>
      <c r="D86" s="6"/>
    </row>
    <row r="87" spans="1:4" x14ac:dyDescent="0.25">
      <c r="A87" s="7"/>
      <c r="B87" s="8"/>
      <c r="C87" s="8"/>
      <c r="D87" s="6"/>
    </row>
    <row r="88" spans="1:4" x14ac:dyDescent="0.25">
      <c r="A88" s="7"/>
      <c r="B88" s="8"/>
      <c r="C88" s="8"/>
      <c r="D88" s="6"/>
    </row>
    <row r="89" spans="1:4" x14ac:dyDescent="0.25">
      <c r="A89" s="7"/>
      <c r="B89" s="8"/>
      <c r="C89" s="8"/>
      <c r="D89" s="6"/>
    </row>
    <row r="90" spans="1:4" x14ac:dyDescent="0.25">
      <c r="A90" s="7"/>
      <c r="B90" s="8"/>
      <c r="C90" s="8"/>
      <c r="D90" s="6"/>
    </row>
    <row r="91" spans="1:4" x14ac:dyDescent="0.25">
      <c r="A91" s="7"/>
      <c r="B91" s="8"/>
      <c r="C91" s="8"/>
      <c r="D91" s="6"/>
    </row>
    <row r="92" spans="1:4" x14ac:dyDescent="0.25">
      <c r="A92" s="7"/>
      <c r="B92" s="8"/>
      <c r="C92" s="8"/>
      <c r="D92" s="6"/>
    </row>
    <row r="93" spans="1:4" x14ac:dyDescent="0.25">
      <c r="A93" s="7"/>
      <c r="B93" s="8"/>
      <c r="C93" s="8"/>
      <c r="D93" s="6"/>
    </row>
    <row r="94" spans="1:4" x14ac:dyDescent="0.25">
      <c r="A94" s="7"/>
      <c r="B94" s="8"/>
      <c r="C94" s="8"/>
      <c r="D94" s="6"/>
    </row>
    <row r="95" spans="1:4" x14ac:dyDescent="0.25">
      <c r="A95" s="7"/>
      <c r="B95" s="8"/>
      <c r="C95" s="8"/>
      <c r="D95" s="6"/>
    </row>
    <row r="96" spans="1:4" x14ac:dyDescent="0.25">
      <c r="A96" s="7"/>
      <c r="B96" s="8"/>
      <c r="C96" s="8"/>
      <c r="D96" s="6"/>
    </row>
    <row r="97" spans="1:4" x14ac:dyDescent="0.25">
      <c r="A97" s="7"/>
      <c r="B97" s="8"/>
      <c r="C97" s="8"/>
      <c r="D97" s="6"/>
    </row>
    <row r="98" spans="1:4" x14ac:dyDescent="0.25">
      <c r="A98" s="7"/>
      <c r="B98" s="8"/>
      <c r="C98" s="8"/>
      <c r="D98" s="6"/>
    </row>
    <row r="99" spans="1:4" x14ac:dyDescent="0.25">
      <c r="A99" s="7"/>
      <c r="B99" s="8"/>
      <c r="C99" s="8"/>
      <c r="D99" s="6"/>
    </row>
    <row r="100" spans="1:4" x14ac:dyDescent="0.25">
      <c r="A100" s="7"/>
      <c r="B100" s="8"/>
      <c r="C100" s="8"/>
      <c r="D100" s="6"/>
    </row>
    <row r="101" spans="1:4" x14ac:dyDescent="0.25">
      <c r="A101" s="7"/>
      <c r="B101" s="8"/>
      <c r="C101" s="8"/>
      <c r="D101" s="6"/>
    </row>
    <row r="102" spans="1:4" x14ac:dyDescent="0.25">
      <c r="A102" s="7"/>
      <c r="B102" s="8"/>
      <c r="C102" s="8"/>
      <c r="D102" s="6"/>
    </row>
    <row r="103" spans="1:4" x14ac:dyDescent="0.25">
      <c r="A103" s="7"/>
      <c r="B103" s="8"/>
      <c r="C103" s="8"/>
      <c r="D103" s="6"/>
    </row>
    <row r="104" spans="1:4" x14ac:dyDescent="0.25">
      <c r="A104" s="7"/>
      <c r="B104" s="8"/>
      <c r="C104" s="8"/>
      <c r="D104" s="6"/>
    </row>
    <row r="105" spans="1:4" x14ac:dyDescent="0.25">
      <c r="A105" s="7"/>
      <c r="B105" s="8"/>
      <c r="C105" s="8"/>
      <c r="D105" s="6"/>
    </row>
    <row r="106" spans="1:4" x14ac:dyDescent="0.25">
      <c r="A106" s="7"/>
      <c r="B106" s="8"/>
      <c r="C106" s="8"/>
      <c r="D106" s="6"/>
    </row>
    <row r="107" spans="1:4" x14ac:dyDescent="0.25">
      <c r="A107" s="7"/>
      <c r="B107" s="8"/>
      <c r="C107" s="8"/>
      <c r="D107" s="6"/>
    </row>
    <row r="108" spans="1:4" x14ac:dyDescent="0.25">
      <c r="A108" s="7"/>
      <c r="B108" s="8"/>
      <c r="C108" s="8"/>
      <c r="D108" s="6"/>
    </row>
    <row r="109" spans="1:4" x14ac:dyDescent="0.25">
      <c r="A109" s="7"/>
      <c r="B109" s="8"/>
      <c r="C109" s="8"/>
      <c r="D109" s="6"/>
    </row>
    <row r="110" spans="1:4" x14ac:dyDescent="0.25">
      <c r="A110" s="7"/>
      <c r="B110" s="8"/>
      <c r="C110" s="8"/>
      <c r="D110" s="6"/>
    </row>
    <row r="111" spans="1:4" x14ac:dyDescent="0.25">
      <c r="A111" s="7"/>
      <c r="B111" s="8"/>
      <c r="C111" s="8"/>
      <c r="D111" s="6"/>
    </row>
    <row r="112" spans="1:4" x14ac:dyDescent="0.25">
      <c r="A112" s="7"/>
      <c r="B112" s="8"/>
      <c r="C112" s="8"/>
      <c r="D112" s="6"/>
    </row>
    <row r="113" spans="1:4" x14ac:dyDescent="0.25">
      <c r="A113" s="7"/>
      <c r="B113" s="8"/>
      <c r="C113" s="8"/>
      <c r="D113" s="6"/>
    </row>
    <row r="114" spans="1:4" x14ac:dyDescent="0.25">
      <c r="A114" s="7"/>
      <c r="B114" s="8"/>
      <c r="C114" s="8"/>
      <c r="D114" s="6"/>
    </row>
    <row r="115" spans="1:4" x14ac:dyDescent="0.25">
      <c r="A115" s="7"/>
      <c r="B115" s="8"/>
      <c r="C115" s="8"/>
      <c r="D115" s="6"/>
    </row>
    <row r="116" spans="1:4" x14ac:dyDescent="0.25">
      <c r="A116" s="7"/>
      <c r="B116" s="8"/>
      <c r="C116" s="8"/>
      <c r="D116" s="6"/>
    </row>
    <row r="117" spans="1:4" x14ac:dyDescent="0.25">
      <c r="A117" s="7"/>
      <c r="B117" s="8"/>
      <c r="C117" s="8"/>
      <c r="D117" s="6"/>
    </row>
    <row r="118" spans="1:4" x14ac:dyDescent="0.25">
      <c r="A118" s="7"/>
      <c r="B118" s="8"/>
      <c r="C118" s="8"/>
      <c r="D118" s="6"/>
    </row>
    <row r="119" spans="1:4" x14ac:dyDescent="0.25">
      <c r="A119" s="7"/>
      <c r="B119" s="8"/>
      <c r="C119" s="8"/>
      <c r="D119" s="6"/>
    </row>
    <row r="120" spans="1:4" x14ac:dyDescent="0.25">
      <c r="A120" s="7"/>
      <c r="B120" s="8"/>
      <c r="C120" s="8"/>
      <c r="D120" s="6"/>
    </row>
    <row r="121" spans="1:4" x14ac:dyDescent="0.25">
      <c r="A121" s="7"/>
      <c r="B121" s="8"/>
      <c r="C121" s="8"/>
      <c r="D121" s="6"/>
    </row>
    <row r="122" spans="1:4" x14ac:dyDescent="0.25">
      <c r="A122" s="7"/>
      <c r="B122" s="8"/>
      <c r="C122" s="8"/>
      <c r="D122" s="6"/>
    </row>
    <row r="123" spans="1:4" x14ac:dyDescent="0.25">
      <c r="A123" s="7"/>
      <c r="B123" s="8"/>
      <c r="C123" s="8"/>
      <c r="D123" s="6"/>
    </row>
    <row r="124" spans="1:4" x14ac:dyDescent="0.25">
      <c r="A124" s="7"/>
      <c r="B124" s="8"/>
      <c r="C124" s="8"/>
      <c r="D124" s="6"/>
    </row>
    <row r="125" spans="1:4" x14ac:dyDescent="0.25">
      <c r="A125" s="7"/>
      <c r="B125" s="8"/>
      <c r="C125" s="8"/>
      <c r="D125" s="6"/>
    </row>
    <row r="126" spans="1:4" x14ac:dyDescent="0.25">
      <c r="A126" s="7"/>
      <c r="B126" s="8"/>
      <c r="C126" s="8"/>
      <c r="D126" s="6"/>
    </row>
    <row r="127" spans="1:4" x14ac:dyDescent="0.25">
      <c r="A127" s="7"/>
      <c r="B127" s="8"/>
      <c r="C127" s="8"/>
      <c r="D127" s="6"/>
    </row>
    <row r="128" spans="1:4" x14ac:dyDescent="0.25">
      <c r="A128" s="7"/>
      <c r="B128" s="8"/>
      <c r="C128" s="8"/>
      <c r="D128" s="6"/>
    </row>
    <row r="129" spans="1:4" x14ac:dyDescent="0.25">
      <c r="A129" s="7"/>
      <c r="B129" s="8"/>
      <c r="C129" s="8"/>
      <c r="D129" s="6"/>
    </row>
    <row r="130" spans="1:4" x14ac:dyDescent="0.25">
      <c r="A130" s="7"/>
      <c r="B130" s="8"/>
      <c r="C130" s="8"/>
      <c r="D130" s="6"/>
    </row>
    <row r="131" spans="1:4" x14ac:dyDescent="0.25">
      <c r="A131" s="7"/>
      <c r="B131" s="8"/>
      <c r="C131" s="8"/>
      <c r="D131" s="6"/>
    </row>
    <row r="132" spans="1:4" x14ac:dyDescent="0.25">
      <c r="A132" s="7"/>
      <c r="B132" s="8"/>
      <c r="C132" s="8"/>
      <c r="D132" s="6"/>
    </row>
    <row r="133" spans="1:4" x14ac:dyDescent="0.25">
      <c r="A133" s="7"/>
      <c r="B133" s="8"/>
      <c r="C133" s="8"/>
      <c r="D133" s="6"/>
    </row>
    <row r="134" spans="1:4" x14ac:dyDescent="0.25">
      <c r="A134" s="7"/>
      <c r="B134" s="8"/>
      <c r="C134" s="8"/>
      <c r="D134" s="6"/>
    </row>
    <row r="135" spans="1:4" x14ac:dyDescent="0.25">
      <c r="A135" s="7"/>
      <c r="B135" s="8"/>
      <c r="C135" s="8"/>
      <c r="D135" s="6"/>
    </row>
    <row r="136" spans="1:4" x14ac:dyDescent="0.25">
      <c r="A136" s="7"/>
      <c r="B136" s="8"/>
      <c r="C136" s="8"/>
      <c r="D136" s="6"/>
    </row>
    <row r="137" spans="1:4" x14ac:dyDescent="0.25">
      <c r="A137" s="7"/>
      <c r="B137" s="8"/>
      <c r="C137" s="8"/>
      <c r="D137" s="6"/>
    </row>
    <row r="138" spans="1:4" x14ac:dyDescent="0.25">
      <c r="A138" s="7"/>
      <c r="B138" s="8"/>
      <c r="C138" s="8"/>
      <c r="D138" s="6"/>
    </row>
    <row r="139" spans="1:4" x14ac:dyDescent="0.25">
      <c r="A139" s="7"/>
      <c r="B139" s="8"/>
      <c r="C139" s="8"/>
      <c r="D139" s="6"/>
    </row>
    <row r="140" spans="1:4" x14ac:dyDescent="0.25">
      <c r="A140" s="7"/>
      <c r="B140" s="8"/>
      <c r="C140" s="8"/>
      <c r="D140" s="6"/>
    </row>
    <row r="141" spans="1:4" x14ac:dyDescent="0.25">
      <c r="A141" s="7"/>
      <c r="B141" s="8"/>
      <c r="C141" s="8"/>
      <c r="D141" s="6"/>
    </row>
    <row r="142" spans="1:4" x14ac:dyDescent="0.25">
      <c r="A142" s="7"/>
      <c r="B142" s="8"/>
      <c r="C142" s="8"/>
      <c r="D142" s="6"/>
    </row>
    <row r="143" spans="1:4" x14ac:dyDescent="0.25">
      <c r="A143" s="7"/>
      <c r="B143" s="8"/>
      <c r="C143" s="8"/>
      <c r="D143" s="6"/>
    </row>
    <row r="144" spans="1:4" x14ac:dyDescent="0.25">
      <c r="A144" s="7"/>
      <c r="B144" s="8"/>
      <c r="C144" s="8"/>
      <c r="D144" s="6"/>
    </row>
    <row r="145" spans="1:4" x14ac:dyDescent="0.25">
      <c r="A145" s="7"/>
      <c r="B145" s="8"/>
      <c r="C145" s="8"/>
      <c r="D145" s="6"/>
    </row>
    <row r="146" spans="1:4" x14ac:dyDescent="0.25">
      <c r="A146" s="7"/>
      <c r="B146" s="8"/>
      <c r="C146" s="8"/>
      <c r="D146" s="6"/>
    </row>
    <row r="147" spans="1:4" x14ac:dyDescent="0.25">
      <c r="A147" s="7"/>
      <c r="B147" s="8"/>
      <c r="C147" s="8"/>
      <c r="D147" s="6"/>
    </row>
    <row r="148" spans="1:4" x14ac:dyDescent="0.25">
      <c r="A148" s="7"/>
      <c r="B148" s="8"/>
      <c r="C148" s="8"/>
      <c r="D148" s="6"/>
    </row>
    <row r="149" spans="1:4" x14ac:dyDescent="0.25">
      <c r="A149" s="7"/>
      <c r="B149" s="8"/>
      <c r="C149" s="8"/>
      <c r="D149" s="6"/>
    </row>
    <row r="150" spans="1:4" x14ac:dyDescent="0.25">
      <c r="A150" s="7"/>
      <c r="B150" s="8"/>
      <c r="C150" s="8"/>
      <c r="D150" s="6"/>
    </row>
    <row r="151" spans="1:4" x14ac:dyDescent="0.25">
      <c r="A151" s="7"/>
      <c r="B151" s="8"/>
      <c r="C151" s="8"/>
      <c r="D151" s="6"/>
    </row>
    <row r="152" spans="1:4" x14ac:dyDescent="0.25">
      <c r="A152" s="7"/>
      <c r="B152" s="8"/>
      <c r="C152" s="8"/>
      <c r="D152" s="6"/>
    </row>
    <row r="153" spans="1:4" x14ac:dyDescent="0.25">
      <c r="A153" s="7"/>
      <c r="B153" s="8"/>
      <c r="C153" s="8"/>
      <c r="D153" s="6"/>
    </row>
    <row r="154" spans="1:4" x14ac:dyDescent="0.25">
      <c r="A154" s="7"/>
      <c r="B154" s="8"/>
      <c r="C154" s="8"/>
      <c r="D154" s="6"/>
    </row>
    <row r="155" spans="1:4" x14ac:dyDescent="0.25">
      <c r="A155" s="7"/>
      <c r="B155" s="8"/>
      <c r="C155" s="8"/>
      <c r="D155" s="6"/>
    </row>
    <row r="156" spans="1:4" x14ac:dyDescent="0.25">
      <c r="A156" s="7"/>
      <c r="B156" s="8"/>
      <c r="C156" s="8"/>
      <c r="D156" s="6"/>
    </row>
    <row r="157" spans="1:4" x14ac:dyDescent="0.25">
      <c r="A157" s="7"/>
      <c r="B157" s="8"/>
      <c r="C157" s="8"/>
      <c r="D157" s="6"/>
    </row>
    <row r="158" spans="1:4" x14ac:dyDescent="0.25">
      <c r="A158" s="7"/>
      <c r="B158" s="8"/>
      <c r="C158" s="8"/>
      <c r="D158" s="6"/>
    </row>
    <row r="159" spans="1:4" x14ac:dyDescent="0.25">
      <c r="A159" s="7"/>
      <c r="B159" s="8"/>
      <c r="C159" s="8"/>
      <c r="D159" s="6"/>
    </row>
    <row r="160" spans="1:4" x14ac:dyDescent="0.25">
      <c r="A160" s="7"/>
      <c r="B160" s="8"/>
      <c r="C160" s="8"/>
      <c r="D160" s="6"/>
    </row>
    <row r="161" spans="1:4" x14ac:dyDescent="0.25">
      <c r="A161" s="7"/>
      <c r="B161" s="8"/>
      <c r="C161" s="8"/>
      <c r="D161" s="6"/>
    </row>
    <row r="162" spans="1:4" x14ac:dyDescent="0.25">
      <c r="A162" s="7"/>
      <c r="B162" s="8"/>
      <c r="C162" s="8"/>
      <c r="D162" s="6"/>
    </row>
    <row r="163" spans="1:4" x14ac:dyDescent="0.25">
      <c r="A163" s="7"/>
      <c r="B163" s="8"/>
      <c r="C163" s="8"/>
      <c r="D163" s="6"/>
    </row>
    <row r="164" spans="1:4" x14ac:dyDescent="0.25">
      <c r="A164" s="7"/>
      <c r="B164" s="8"/>
      <c r="C164" s="8"/>
      <c r="D164" s="6"/>
    </row>
    <row r="165" spans="1:4" x14ac:dyDescent="0.25">
      <c r="A165" s="7"/>
      <c r="B165" s="8"/>
      <c r="C165" s="8"/>
      <c r="D165" s="6"/>
    </row>
    <row r="166" spans="1:4" x14ac:dyDescent="0.25">
      <c r="A166" s="7"/>
      <c r="B166" s="8"/>
      <c r="C166" s="8"/>
      <c r="D166" s="6"/>
    </row>
    <row r="167" spans="1:4" x14ac:dyDescent="0.25">
      <c r="A167" s="7"/>
      <c r="B167" s="8"/>
      <c r="C167" s="8"/>
      <c r="D167" s="6"/>
    </row>
    <row r="168" spans="1:4" x14ac:dyDescent="0.25">
      <c r="A168" s="7"/>
      <c r="B168" s="8"/>
      <c r="C168" s="8"/>
      <c r="D168" s="6"/>
    </row>
    <row r="169" spans="1:4" x14ac:dyDescent="0.25">
      <c r="A169" s="7"/>
      <c r="B169" s="8"/>
      <c r="C169" s="8"/>
      <c r="D169" s="6"/>
    </row>
    <row r="170" spans="1:4" x14ac:dyDescent="0.25">
      <c r="A170" s="7"/>
      <c r="B170" s="8"/>
      <c r="C170" s="8"/>
      <c r="D170" s="6"/>
    </row>
    <row r="171" spans="1:4" x14ac:dyDescent="0.25">
      <c r="A171" s="7"/>
      <c r="B171" s="8"/>
      <c r="C171" s="8"/>
      <c r="D171" s="6"/>
    </row>
    <row r="172" spans="1:4" x14ac:dyDescent="0.25">
      <c r="A172" s="7"/>
      <c r="B172" s="8"/>
      <c r="C172" s="8"/>
      <c r="D172" s="6"/>
    </row>
    <row r="173" spans="1:4" x14ac:dyDescent="0.25">
      <c r="A173" s="7"/>
      <c r="B173" s="8"/>
      <c r="C173" s="8"/>
      <c r="D173" s="6"/>
    </row>
    <row r="174" spans="1:4" x14ac:dyDescent="0.25">
      <c r="A174" s="7"/>
      <c r="B174" s="8"/>
      <c r="C174" s="8"/>
      <c r="D174" s="6"/>
    </row>
    <row r="175" spans="1:4" x14ac:dyDescent="0.25">
      <c r="A175" s="7"/>
      <c r="B175" s="8"/>
      <c r="C175" s="8"/>
      <c r="D175" s="6"/>
    </row>
    <row r="176" spans="1:4" x14ac:dyDescent="0.25">
      <c r="A176" s="7"/>
      <c r="B176" s="8"/>
      <c r="C176" s="8"/>
      <c r="D176" s="6"/>
    </row>
    <row r="177" spans="1:4" x14ac:dyDescent="0.25">
      <c r="A177" s="7"/>
      <c r="B177" s="8"/>
      <c r="C177" s="8"/>
      <c r="D177" s="6"/>
    </row>
    <row r="178" spans="1:4" x14ac:dyDescent="0.25">
      <c r="A178" s="7"/>
      <c r="B178" s="8"/>
      <c r="C178" s="8"/>
      <c r="D178" s="6"/>
    </row>
    <row r="179" spans="1:4" x14ac:dyDescent="0.25">
      <c r="A179" s="7"/>
      <c r="B179" s="8"/>
      <c r="C179" s="8"/>
      <c r="D179" s="6"/>
    </row>
    <row r="180" spans="1:4" x14ac:dyDescent="0.25">
      <c r="A180" s="7"/>
      <c r="B180" s="8"/>
      <c r="C180" s="8"/>
      <c r="D180" s="6"/>
    </row>
    <row r="181" spans="1:4" x14ac:dyDescent="0.25">
      <c r="A181" s="7"/>
      <c r="B181" s="8"/>
      <c r="C181" s="8"/>
      <c r="D181" s="6"/>
    </row>
    <row r="182" spans="1:4" x14ac:dyDescent="0.25">
      <c r="A182" s="7"/>
      <c r="B182" s="8"/>
      <c r="C182" s="8"/>
      <c r="D182" s="6"/>
    </row>
    <row r="183" spans="1:4" x14ac:dyDescent="0.25">
      <c r="A183" s="7"/>
      <c r="B183" s="8"/>
      <c r="C183" s="8"/>
      <c r="D183" s="6"/>
    </row>
    <row r="184" spans="1:4" x14ac:dyDescent="0.25">
      <c r="A184" s="7"/>
      <c r="B184" s="8"/>
      <c r="C184" s="8"/>
      <c r="D184" s="6"/>
    </row>
    <row r="185" spans="1:4" x14ac:dyDescent="0.25">
      <c r="A185" s="7"/>
      <c r="B185" s="8"/>
      <c r="C185" s="8"/>
      <c r="D185" s="6"/>
    </row>
    <row r="186" spans="1:4" x14ac:dyDescent="0.25">
      <c r="A186" s="7"/>
      <c r="B186" s="8"/>
      <c r="C186" s="8"/>
      <c r="D186" s="6"/>
    </row>
    <row r="187" spans="1:4" x14ac:dyDescent="0.25">
      <c r="A187" s="7"/>
      <c r="B187" s="8"/>
      <c r="C187" s="8"/>
      <c r="D187" s="6"/>
    </row>
    <row r="188" spans="1:4" x14ac:dyDescent="0.25">
      <c r="A188" s="7"/>
      <c r="B188" s="8"/>
      <c r="C188" s="8"/>
      <c r="D188" s="6"/>
    </row>
    <row r="189" spans="1:4" x14ac:dyDescent="0.25">
      <c r="A189" s="7"/>
      <c r="B189" s="8"/>
      <c r="C189" s="8"/>
      <c r="D189" s="6"/>
    </row>
    <row r="190" spans="1:4" x14ac:dyDescent="0.25">
      <c r="A190" s="7"/>
      <c r="B190" s="8"/>
      <c r="C190" s="8"/>
      <c r="D190" s="6"/>
    </row>
    <row r="191" spans="1:4" x14ac:dyDescent="0.25">
      <c r="A191" s="7"/>
      <c r="B191" s="8"/>
      <c r="C191" s="8"/>
      <c r="D191" s="6"/>
    </row>
    <row r="192" spans="1:4" x14ac:dyDescent="0.25">
      <c r="A192" s="7"/>
      <c r="B192" s="8"/>
      <c r="C192" s="8"/>
      <c r="D192" s="6"/>
    </row>
    <row r="193" spans="1:4" x14ac:dyDescent="0.25">
      <c r="A193" s="7"/>
      <c r="B193" s="8"/>
      <c r="C193" s="8"/>
      <c r="D193" s="6"/>
    </row>
    <row r="194" spans="1:4" x14ac:dyDescent="0.25">
      <c r="A194" s="7"/>
      <c r="B194" s="8"/>
      <c r="C194" s="8"/>
      <c r="D194" s="6"/>
    </row>
    <row r="195" spans="1:4" x14ac:dyDescent="0.25">
      <c r="A195" s="7"/>
      <c r="B195" s="8"/>
      <c r="C195" s="8"/>
      <c r="D195" s="6"/>
    </row>
    <row r="196" spans="1:4" x14ac:dyDescent="0.25">
      <c r="A196" s="7"/>
      <c r="B196" s="8"/>
      <c r="C196" s="8"/>
      <c r="D196" s="6"/>
    </row>
    <row r="197" spans="1:4" x14ac:dyDescent="0.25">
      <c r="A197" s="7"/>
      <c r="B197" s="8"/>
      <c r="C197" s="8"/>
      <c r="D197" s="6"/>
    </row>
    <row r="198" spans="1:4" x14ac:dyDescent="0.25">
      <c r="A198" s="7"/>
      <c r="B198" s="8"/>
      <c r="C198" s="8"/>
      <c r="D198" s="6"/>
    </row>
    <row r="199" spans="1:4" x14ac:dyDescent="0.25">
      <c r="A199" s="7"/>
      <c r="B199" s="8"/>
      <c r="C199" s="8"/>
      <c r="D199" s="6"/>
    </row>
    <row r="200" spans="1:4" x14ac:dyDescent="0.25">
      <c r="A200" s="7"/>
      <c r="B200" s="8"/>
      <c r="C200" s="8"/>
      <c r="D200" s="6"/>
    </row>
    <row r="201" spans="1:4" x14ac:dyDescent="0.25">
      <c r="A201" s="7"/>
      <c r="B201" s="8"/>
      <c r="C201" s="8"/>
      <c r="D201" s="6"/>
    </row>
    <row r="202" spans="1:4" x14ac:dyDescent="0.25">
      <c r="A202" s="7"/>
      <c r="B202" s="8"/>
      <c r="C202" s="8"/>
      <c r="D202" s="6"/>
    </row>
    <row r="203" spans="1:4" x14ac:dyDescent="0.25">
      <c r="A203" s="7"/>
      <c r="B203" s="8"/>
      <c r="C203" s="8"/>
      <c r="D203" s="6"/>
    </row>
    <row r="204" spans="1:4" x14ac:dyDescent="0.25">
      <c r="A204" s="7"/>
      <c r="B204" s="8"/>
      <c r="C204" s="8"/>
      <c r="D204" s="6"/>
    </row>
    <row r="205" spans="1:4" x14ac:dyDescent="0.25">
      <c r="A205" s="7"/>
      <c r="B205" s="8"/>
      <c r="C205" s="8"/>
      <c r="D205" s="6"/>
    </row>
    <row r="206" spans="1:4" x14ac:dyDescent="0.25">
      <c r="A206" s="7"/>
      <c r="B206" s="8"/>
      <c r="C206" s="8"/>
      <c r="D206" s="6"/>
    </row>
    <row r="207" spans="1:4" x14ac:dyDescent="0.25">
      <c r="A207" s="7"/>
      <c r="B207" s="8"/>
      <c r="C207" s="8"/>
      <c r="D207" s="6"/>
    </row>
    <row r="208" spans="1:4" x14ac:dyDescent="0.25">
      <c r="A208" s="7"/>
      <c r="B208" s="8"/>
      <c r="C208" s="8"/>
      <c r="D208" s="6"/>
    </row>
    <row r="209" spans="1:4" x14ac:dyDescent="0.25">
      <c r="A209" s="7"/>
      <c r="B209" s="8"/>
      <c r="C209" s="8"/>
      <c r="D209" s="6"/>
    </row>
    <row r="210" spans="1:4" x14ac:dyDescent="0.25">
      <c r="A210" s="7"/>
      <c r="B210" s="8"/>
      <c r="C210" s="8"/>
      <c r="D210" s="6"/>
    </row>
    <row r="211" spans="1:4" x14ac:dyDescent="0.25">
      <c r="A211" s="7"/>
      <c r="B211" s="8"/>
      <c r="C211" s="8"/>
      <c r="D211" s="6"/>
    </row>
    <row r="212" spans="1:4" x14ac:dyDescent="0.25">
      <c r="A212" s="7"/>
      <c r="B212" s="8"/>
      <c r="C212" s="8"/>
      <c r="D212" s="6"/>
    </row>
    <row r="213" spans="1:4" x14ac:dyDescent="0.25">
      <c r="A213" s="7"/>
      <c r="B213" s="8"/>
      <c r="C213" s="8"/>
      <c r="D213" s="6"/>
    </row>
    <row r="214" spans="1:4" x14ac:dyDescent="0.25">
      <c r="A214" s="7"/>
      <c r="B214" s="8"/>
      <c r="C214" s="8"/>
      <c r="D214" s="6"/>
    </row>
    <row r="215" spans="1:4" x14ac:dyDescent="0.25">
      <c r="A215" s="7"/>
      <c r="B215" s="8"/>
      <c r="C215" s="8"/>
      <c r="D215" s="6"/>
    </row>
    <row r="216" spans="1:4" x14ac:dyDescent="0.25">
      <c r="A216" s="7"/>
      <c r="B216" s="8"/>
      <c r="C216" s="8"/>
      <c r="D216" s="6"/>
    </row>
    <row r="217" spans="1:4" x14ac:dyDescent="0.25">
      <c r="A217" s="7"/>
      <c r="B217" s="8"/>
      <c r="C217" s="8"/>
      <c r="D217" s="6"/>
    </row>
    <row r="218" spans="1:4" x14ac:dyDescent="0.25">
      <c r="A218" s="7"/>
      <c r="B218" s="8"/>
      <c r="C218" s="8"/>
      <c r="D218" s="6"/>
    </row>
    <row r="219" spans="1:4" x14ac:dyDescent="0.25">
      <c r="A219" s="7"/>
      <c r="B219" s="8"/>
      <c r="C219" s="8"/>
      <c r="D219" s="6"/>
    </row>
    <row r="220" spans="1:4" x14ac:dyDescent="0.25">
      <c r="A220" s="7"/>
      <c r="B220" s="8"/>
      <c r="C220" s="8"/>
      <c r="D220" s="6"/>
    </row>
    <row r="221" spans="1:4" x14ac:dyDescent="0.25">
      <c r="A221" s="7"/>
      <c r="B221" s="8"/>
      <c r="C221" s="8"/>
      <c r="D221" s="6"/>
    </row>
    <row r="222" spans="1:4" x14ac:dyDescent="0.25">
      <c r="A222" s="7"/>
      <c r="B222" s="8"/>
      <c r="C222" s="8"/>
      <c r="D222" s="6"/>
    </row>
    <row r="223" spans="1:4" x14ac:dyDescent="0.25">
      <c r="A223" s="7"/>
      <c r="B223" s="8"/>
      <c r="C223" s="8"/>
      <c r="D223" s="6"/>
    </row>
    <row r="224" spans="1:4" x14ac:dyDescent="0.25">
      <c r="A224" s="7"/>
      <c r="B224" s="8"/>
      <c r="C224" s="8"/>
      <c r="D224" s="6"/>
    </row>
    <row r="225" spans="1:4" x14ac:dyDescent="0.25">
      <c r="A225" s="7"/>
      <c r="B225" s="8"/>
      <c r="C225" s="8"/>
      <c r="D225" s="6"/>
    </row>
    <row r="226" spans="1:4" x14ac:dyDescent="0.25">
      <c r="A226" s="7"/>
      <c r="B226" s="8"/>
      <c r="C226" s="8"/>
      <c r="D226" s="6"/>
    </row>
    <row r="227" spans="1:4" x14ac:dyDescent="0.25">
      <c r="A227" s="7"/>
      <c r="B227" s="8"/>
      <c r="C227" s="8"/>
      <c r="D227" s="6"/>
    </row>
    <row r="228" spans="1:4" x14ac:dyDescent="0.25">
      <c r="A228" s="7"/>
      <c r="B228" s="8"/>
      <c r="C228" s="8"/>
      <c r="D228" s="6"/>
    </row>
    <row r="229" spans="1:4" x14ac:dyDescent="0.25">
      <c r="A229" s="7"/>
      <c r="B229" s="8"/>
      <c r="C229" s="8"/>
      <c r="D229" s="6"/>
    </row>
    <row r="230" spans="1:4" x14ac:dyDescent="0.25">
      <c r="A230" s="7"/>
      <c r="B230" s="8"/>
      <c r="C230" s="8"/>
      <c r="D230" s="6"/>
    </row>
    <row r="231" spans="1:4" x14ac:dyDescent="0.25">
      <c r="A231" s="7"/>
      <c r="B231" s="8"/>
      <c r="C231" s="8"/>
      <c r="D231" s="6"/>
    </row>
    <row r="232" spans="1:4" x14ac:dyDescent="0.25">
      <c r="A232" s="7"/>
      <c r="B232" s="8"/>
      <c r="C232" s="8"/>
      <c r="D232" s="6"/>
    </row>
    <row r="233" spans="1:4" x14ac:dyDescent="0.25">
      <c r="A233" s="7"/>
      <c r="B233" s="8"/>
      <c r="C233" s="8"/>
      <c r="D233" s="6"/>
    </row>
    <row r="234" spans="1:4" x14ac:dyDescent="0.25">
      <c r="A234" s="7"/>
      <c r="B234" s="8"/>
      <c r="C234" s="8"/>
      <c r="D234" s="6"/>
    </row>
    <row r="235" spans="1:4" x14ac:dyDescent="0.25">
      <c r="A235" s="7"/>
      <c r="B235" s="8"/>
      <c r="C235" s="8"/>
      <c r="D235" s="6"/>
    </row>
    <row r="236" spans="1:4" x14ac:dyDescent="0.25">
      <c r="A236" s="7"/>
      <c r="B236" s="8"/>
      <c r="C236" s="8"/>
      <c r="D236" s="6"/>
    </row>
    <row r="237" spans="1:4" x14ac:dyDescent="0.25">
      <c r="A237" s="7"/>
      <c r="B237" s="8"/>
      <c r="C237" s="8"/>
      <c r="D237" s="6"/>
    </row>
    <row r="238" spans="1:4" x14ac:dyDescent="0.25">
      <c r="A238" s="7"/>
      <c r="B238" s="8"/>
      <c r="C238" s="8"/>
      <c r="D238" s="6"/>
    </row>
    <row r="239" spans="1:4" x14ac:dyDescent="0.25">
      <c r="A239" s="7"/>
      <c r="B239" s="8"/>
      <c r="C239" s="8"/>
      <c r="D239" s="6"/>
    </row>
    <row r="240" spans="1:4" x14ac:dyDescent="0.25">
      <c r="A240" s="7"/>
      <c r="B240" s="8"/>
      <c r="C240" s="8"/>
      <c r="D240" s="6"/>
    </row>
    <row r="241" spans="1:4" x14ac:dyDescent="0.25">
      <c r="A241" s="7"/>
      <c r="B241" s="8"/>
      <c r="C241" s="8"/>
      <c r="D241" s="6"/>
    </row>
    <row r="242" spans="1:4" x14ac:dyDescent="0.25">
      <c r="A242" s="7"/>
      <c r="B242" s="8"/>
      <c r="C242" s="8"/>
      <c r="D242" s="6"/>
    </row>
    <row r="243" spans="1:4" x14ac:dyDescent="0.25">
      <c r="A243" s="7"/>
      <c r="B243" s="8"/>
      <c r="C243" s="8"/>
      <c r="D243" s="6"/>
    </row>
    <row r="244" spans="1:4" x14ac:dyDescent="0.25">
      <c r="A244" s="7"/>
      <c r="B244" s="8"/>
      <c r="C244" s="8"/>
      <c r="D244" s="6"/>
    </row>
    <row r="245" spans="1:4" x14ac:dyDescent="0.25">
      <c r="A245" s="7"/>
      <c r="B245" s="8"/>
      <c r="C245" s="8"/>
      <c r="D245" s="6"/>
    </row>
    <row r="246" spans="1:4" x14ac:dyDescent="0.25">
      <c r="A246" s="7"/>
      <c r="B246" s="8"/>
      <c r="C246" s="8"/>
      <c r="D246" s="6"/>
    </row>
    <row r="247" spans="1:4" x14ac:dyDescent="0.25">
      <c r="A247" s="7"/>
      <c r="B247" s="8"/>
      <c r="C247" s="8"/>
      <c r="D247" s="6"/>
    </row>
    <row r="248" spans="1:4" x14ac:dyDescent="0.25">
      <c r="A248" s="7"/>
      <c r="B248" s="8"/>
      <c r="C248" s="8"/>
      <c r="D248" s="6"/>
    </row>
    <row r="249" spans="1:4" x14ac:dyDescent="0.25">
      <c r="A249" s="7"/>
      <c r="B249" s="8"/>
      <c r="C249" s="8"/>
      <c r="D249" s="6"/>
    </row>
    <row r="250" spans="1:4" x14ac:dyDescent="0.25">
      <c r="A250" s="7"/>
      <c r="B250" s="8"/>
      <c r="C250" s="8"/>
      <c r="D250" s="6"/>
    </row>
    <row r="251" spans="1:4" x14ac:dyDescent="0.25">
      <c r="A251" s="7"/>
      <c r="B251" s="8"/>
      <c r="C251" s="8"/>
      <c r="D251" s="6"/>
    </row>
    <row r="252" spans="1:4" x14ac:dyDescent="0.25">
      <c r="A252" s="7"/>
      <c r="B252" s="8"/>
      <c r="C252" s="8"/>
      <c r="D252" s="6"/>
    </row>
    <row r="253" spans="1:4" x14ac:dyDescent="0.25">
      <c r="A253" s="7"/>
      <c r="B253" s="8"/>
      <c r="C253" s="8"/>
      <c r="D253" s="6"/>
    </row>
    <row r="254" spans="1:4" x14ac:dyDescent="0.25">
      <c r="A254" s="7"/>
      <c r="B254" s="8"/>
      <c r="C254" s="8"/>
      <c r="D254" s="6"/>
    </row>
    <row r="255" spans="1:4" x14ac:dyDescent="0.25">
      <c r="A255" s="7"/>
      <c r="B255" s="8"/>
      <c r="C255" s="8"/>
      <c r="D255" s="6"/>
    </row>
    <row r="256" spans="1:4" x14ac:dyDescent="0.25">
      <c r="A256" s="7"/>
      <c r="B256" s="8"/>
      <c r="C256" s="8"/>
      <c r="D256" s="6"/>
    </row>
    <row r="257" spans="1:4" x14ac:dyDescent="0.25">
      <c r="A257" s="7"/>
      <c r="B257" s="8"/>
      <c r="C257" s="8"/>
      <c r="D257" s="6"/>
    </row>
    <row r="258" spans="1:4" x14ac:dyDescent="0.25">
      <c r="A258" s="7"/>
      <c r="B258" s="8"/>
      <c r="C258" s="8"/>
      <c r="D258" s="6"/>
    </row>
    <row r="259" spans="1:4" x14ac:dyDescent="0.25">
      <c r="A259" s="7"/>
      <c r="B259" s="8"/>
      <c r="C259" s="8"/>
      <c r="D259" s="6"/>
    </row>
    <row r="260" spans="1:4" x14ac:dyDescent="0.25">
      <c r="A260" s="7"/>
      <c r="B260" s="8"/>
      <c r="C260" s="8"/>
      <c r="D260" s="6"/>
    </row>
    <row r="261" spans="1:4" x14ac:dyDescent="0.25">
      <c r="A261" s="7"/>
      <c r="B261" s="8"/>
      <c r="C261" s="8"/>
      <c r="D261" s="6"/>
    </row>
    <row r="262" spans="1:4" x14ac:dyDescent="0.25">
      <c r="A262" s="7"/>
      <c r="B262" s="8"/>
      <c r="C262" s="8"/>
      <c r="D262" s="6"/>
    </row>
    <row r="263" spans="1:4" x14ac:dyDescent="0.25">
      <c r="A263" s="7"/>
      <c r="B263" s="8"/>
      <c r="C263" s="8"/>
      <c r="D263" s="6"/>
    </row>
    <row r="264" spans="1:4" x14ac:dyDescent="0.25">
      <c r="A264" s="7"/>
      <c r="B264" s="8"/>
      <c r="C264" s="8"/>
      <c r="D264" s="6"/>
    </row>
    <row r="265" spans="1:4" x14ac:dyDescent="0.25">
      <c r="A265" s="7"/>
      <c r="B265" s="8"/>
      <c r="C265" s="8"/>
      <c r="D265" s="6"/>
    </row>
    <row r="266" spans="1:4" x14ac:dyDescent="0.25">
      <c r="A266" s="7"/>
      <c r="B266" s="8"/>
      <c r="C266" s="8"/>
      <c r="D266" s="6"/>
    </row>
    <row r="267" spans="1:4" x14ac:dyDescent="0.25">
      <c r="A267" s="7"/>
      <c r="B267" s="8"/>
      <c r="C267" s="8"/>
      <c r="D267" s="6"/>
    </row>
    <row r="268" spans="1:4" x14ac:dyDescent="0.25">
      <c r="A268" s="7"/>
      <c r="B268" s="8"/>
      <c r="C268" s="8"/>
      <c r="D268" s="6"/>
    </row>
    <row r="269" spans="1:4" x14ac:dyDescent="0.25">
      <c r="A269" s="7"/>
      <c r="B269" s="8"/>
      <c r="C269" s="8"/>
      <c r="D269" s="6"/>
    </row>
    <row r="270" spans="1:4" x14ac:dyDescent="0.25">
      <c r="A270" s="7"/>
      <c r="B270" s="8"/>
      <c r="C270" s="8"/>
      <c r="D270" s="6"/>
    </row>
    <row r="271" spans="1:4" x14ac:dyDescent="0.25">
      <c r="A271" s="7"/>
      <c r="B271" s="8"/>
      <c r="C271" s="8"/>
      <c r="D271" s="6"/>
    </row>
    <row r="272" spans="1:4" x14ac:dyDescent="0.25">
      <c r="A272" s="7"/>
      <c r="B272" s="8"/>
      <c r="C272" s="8"/>
      <c r="D272" s="6"/>
    </row>
    <row r="273" spans="1:4" x14ac:dyDescent="0.25">
      <c r="A273" s="7"/>
      <c r="B273" s="8"/>
      <c r="C273" s="8"/>
      <c r="D273" s="6"/>
    </row>
    <row r="274" spans="1:4" x14ac:dyDescent="0.25">
      <c r="A274" s="7"/>
      <c r="B274" s="8"/>
      <c r="C274" s="8"/>
      <c r="D274" s="6"/>
    </row>
    <row r="275" spans="1:4" x14ac:dyDescent="0.25">
      <c r="A275" s="7"/>
      <c r="B275" s="8"/>
      <c r="C275" s="8"/>
      <c r="D275" s="6"/>
    </row>
    <row r="276" spans="1:4" x14ac:dyDescent="0.25">
      <c r="A276" s="7"/>
      <c r="B276" s="8"/>
      <c r="C276" s="8"/>
      <c r="D276" s="6"/>
    </row>
    <row r="277" spans="1:4" x14ac:dyDescent="0.25">
      <c r="A277" s="7"/>
      <c r="B277" s="8"/>
      <c r="C277" s="8"/>
      <c r="D277" s="6"/>
    </row>
    <row r="278" spans="1:4" x14ac:dyDescent="0.25">
      <c r="A278" s="7"/>
      <c r="B278" s="8"/>
      <c r="C278" s="8"/>
      <c r="D278" s="6"/>
    </row>
    <row r="279" spans="1:4" x14ac:dyDescent="0.25">
      <c r="A279" s="7"/>
      <c r="B279" s="8"/>
      <c r="C279" s="8"/>
      <c r="D279" s="6"/>
    </row>
    <row r="280" spans="1:4" x14ac:dyDescent="0.25">
      <c r="A280" s="7"/>
      <c r="B280" s="8"/>
      <c r="C280" s="8"/>
      <c r="D280" s="6"/>
    </row>
    <row r="281" spans="1:4" x14ac:dyDescent="0.25">
      <c r="A281" s="7"/>
      <c r="B281" s="8"/>
      <c r="C281" s="8"/>
      <c r="D281" s="6"/>
    </row>
    <row r="282" spans="1:4" x14ac:dyDescent="0.25">
      <c r="A282" s="7"/>
      <c r="B282" s="8"/>
      <c r="C282" s="8"/>
      <c r="D282" s="6"/>
    </row>
    <row r="283" spans="1:4" x14ac:dyDescent="0.25">
      <c r="A283" s="7"/>
      <c r="B283" s="8"/>
      <c r="C283" s="8"/>
      <c r="D283" s="6"/>
    </row>
    <row r="284" spans="1:4" x14ac:dyDescent="0.25">
      <c r="A284" s="7"/>
      <c r="B284" s="8"/>
      <c r="C284" s="8"/>
      <c r="D284" s="6"/>
    </row>
    <row r="285" spans="1:4" x14ac:dyDescent="0.25">
      <c r="A285" s="7"/>
      <c r="B285" s="8"/>
      <c r="C285" s="8"/>
      <c r="D285" s="6"/>
    </row>
    <row r="286" spans="1:4" x14ac:dyDescent="0.25">
      <c r="A286" s="7"/>
      <c r="B286" s="8"/>
      <c r="C286" s="8"/>
      <c r="D286" s="6"/>
    </row>
    <row r="287" spans="1:4" x14ac:dyDescent="0.25">
      <c r="A287" s="7"/>
      <c r="B287" s="8"/>
      <c r="C287" s="8"/>
      <c r="D287" s="6"/>
    </row>
    <row r="288" spans="1:4" x14ac:dyDescent="0.25">
      <c r="A288" s="7"/>
      <c r="B288" s="8"/>
      <c r="C288" s="8"/>
      <c r="D288" s="6"/>
    </row>
    <row r="289" spans="1:4" x14ac:dyDescent="0.25">
      <c r="A289" s="7"/>
      <c r="B289" s="8"/>
      <c r="C289" s="8"/>
      <c r="D289" s="6"/>
    </row>
    <row r="290" spans="1:4" x14ac:dyDescent="0.25">
      <c r="A290" s="7"/>
      <c r="B290" s="8"/>
      <c r="C290" s="8"/>
      <c r="D290" s="6"/>
    </row>
    <row r="291" spans="1:4" x14ac:dyDescent="0.25">
      <c r="A291" s="7"/>
      <c r="B291" s="8"/>
      <c r="C291" s="8"/>
      <c r="D291" s="6"/>
    </row>
    <row r="292" spans="1:4" x14ac:dyDescent="0.25">
      <c r="A292" s="7"/>
      <c r="B292" s="8"/>
      <c r="C292" s="8"/>
      <c r="D292" s="6"/>
    </row>
    <row r="293" spans="1:4" x14ac:dyDescent="0.25">
      <c r="A293" s="7"/>
      <c r="B293" s="8"/>
      <c r="C293" s="8"/>
      <c r="D293" s="6"/>
    </row>
    <row r="294" spans="1:4" x14ac:dyDescent="0.25">
      <c r="A294" s="7"/>
      <c r="B294" s="8"/>
      <c r="C294" s="8"/>
      <c r="D294" s="6"/>
    </row>
    <row r="295" spans="1:4" x14ac:dyDescent="0.25">
      <c r="A295" s="7"/>
      <c r="B295" s="8"/>
      <c r="C295" s="8"/>
      <c r="D295" s="6"/>
    </row>
    <row r="296" spans="1:4" x14ac:dyDescent="0.25">
      <c r="A296" s="7"/>
      <c r="B296" s="8"/>
      <c r="C296" s="8"/>
      <c r="D296" s="6"/>
    </row>
    <row r="297" spans="1:4" x14ac:dyDescent="0.25">
      <c r="A297" s="7"/>
      <c r="B297" s="8"/>
      <c r="C297" s="8"/>
      <c r="D297" s="6"/>
    </row>
    <row r="298" spans="1:4" x14ac:dyDescent="0.25">
      <c r="A298" s="7"/>
      <c r="B298" s="8"/>
      <c r="C298" s="8"/>
      <c r="D298" s="6"/>
    </row>
    <row r="299" spans="1:4" x14ac:dyDescent="0.25">
      <c r="A299" s="7"/>
      <c r="B299" s="8"/>
      <c r="C299" s="8"/>
      <c r="D299" s="6"/>
    </row>
    <row r="300" spans="1:4" x14ac:dyDescent="0.25">
      <c r="A300" s="7"/>
      <c r="B300" s="8"/>
      <c r="C300" s="8"/>
      <c r="D300" s="6"/>
    </row>
    <row r="301" spans="1:4" x14ac:dyDescent="0.25">
      <c r="A301" s="7"/>
      <c r="B301" s="8"/>
      <c r="C301" s="8"/>
      <c r="D301" s="6"/>
    </row>
    <row r="302" spans="1:4" x14ac:dyDescent="0.25">
      <c r="A302" s="7"/>
      <c r="B302" s="8"/>
      <c r="C302" s="8"/>
      <c r="D302" s="6"/>
    </row>
    <row r="303" spans="1:4" x14ac:dyDescent="0.25">
      <c r="A303" s="7"/>
      <c r="B303" s="8"/>
      <c r="C303" s="8"/>
      <c r="D303" s="6"/>
    </row>
    <row r="304" spans="1:4" x14ac:dyDescent="0.25">
      <c r="A304" s="7"/>
      <c r="B304" s="8"/>
      <c r="C304" s="8"/>
      <c r="D304" s="6"/>
    </row>
    <row r="305" spans="1:4" x14ac:dyDescent="0.25">
      <c r="A305" s="7"/>
      <c r="B305" s="8"/>
      <c r="C305" s="8"/>
      <c r="D305" s="6"/>
    </row>
    <row r="306" spans="1:4" x14ac:dyDescent="0.25">
      <c r="A306" s="7"/>
      <c r="B306" s="8"/>
      <c r="C306" s="8"/>
      <c r="D306" s="6"/>
    </row>
    <row r="307" spans="1:4" x14ac:dyDescent="0.25">
      <c r="A307" s="7"/>
      <c r="B307" s="8"/>
      <c r="C307" s="8"/>
      <c r="D307" s="6"/>
    </row>
    <row r="308" spans="1:4" x14ac:dyDescent="0.25">
      <c r="A308" s="7"/>
      <c r="B308" s="8"/>
      <c r="C308" s="8"/>
      <c r="D308" s="6"/>
    </row>
    <row r="309" spans="1:4" x14ac:dyDescent="0.25">
      <c r="A309" s="7"/>
      <c r="B309" s="8"/>
      <c r="C309" s="8"/>
      <c r="D309" s="6"/>
    </row>
    <row r="310" spans="1:4" x14ac:dyDescent="0.25">
      <c r="A310" s="7"/>
      <c r="B310" s="8"/>
      <c r="C310" s="8"/>
      <c r="D310" s="6"/>
    </row>
    <row r="311" spans="1:4" x14ac:dyDescent="0.25">
      <c r="A311" s="7"/>
      <c r="B311" s="8"/>
      <c r="C311" s="8"/>
      <c r="D311" s="6"/>
    </row>
    <row r="312" spans="1:4" x14ac:dyDescent="0.25">
      <c r="A312" s="7"/>
      <c r="B312" s="8"/>
      <c r="C312" s="8"/>
      <c r="D312" s="6"/>
    </row>
    <row r="313" spans="1:4" x14ac:dyDescent="0.25">
      <c r="A313" s="7"/>
      <c r="B313" s="8"/>
      <c r="C313" s="8"/>
      <c r="D313" s="6"/>
    </row>
    <row r="314" spans="1:4" x14ac:dyDescent="0.25">
      <c r="A314" s="7"/>
      <c r="B314" s="8"/>
      <c r="C314" s="8"/>
      <c r="D314" s="6"/>
    </row>
    <row r="315" spans="1:4" x14ac:dyDescent="0.25">
      <c r="A315" s="7"/>
      <c r="B315" s="8"/>
      <c r="C315" s="8"/>
      <c r="D315" s="6"/>
    </row>
    <row r="316" spans="1:4" x14ac:dyDescent="0.25">
      <c r="A316" s="7"/>
      <c r="B316" s="8"/>
      <c r="C316" s="8"/>
      <c r="D316" s="6"/>
    </row>
    <row r="317" spans="1:4" x14ac:dyDescent="0.25">
      <c r="A317" s="7"/>
      <c r="B317" s="8"/>
      <c r="C317" s="8"/>
      <c r="D317" s="6"/>
    </row>
    <row r="318" spans="1:4" x14ac:dyDescent="0.25">
      <c r="A318" s="7"/>
      <c r="B318" s="8"/>
      <c r="C318" s="8"/>
      <c r="D318" s="6"/>
    </row>
    <row r="319" spans="1:4" x14ac:dyDescent="0.25">
      <c r="A319" s="7"/>
      <c r="B319" s="8"/>
      <c r="C319" s="8"/>
      <c r="D319" s="6"/>
    </row>
    <row r="320" spans="1:4" x14ac:dyDescent="0.25">
      <c r="A320" s="7"/>
      <c r="B320" s="8"/>
      <c r="C320" s="8"/>
      <c r="D320" s="6"/>
    </row>
    <row r="321" spans="1:4" x14ac:dyDescent="0.25">
      <c r="A321" s="7"/>
      <c r="B321" s="8"/>
      <c r="C321" s="8"/>
      <c r="D321" s="6"/>
    </row>
    <row r="322" spans="1:4" x14ac:dyDescent="0.25">
      <c r="A322" s="7"/>
      <c r="B322" s="8"/>
      <c r="C322" s="8"/>
      <c r="D322" s="6"/>
    </row>
    <row r="323" spans="1:4" x14ac:dyDescent="0.25">
      <c r="A323" s="7"/>
      <c r="B323" s="8"/>
      <c r="C323" s="8"/>
      <c r="D323" s="6"/>
    </row>
    <row r="324" spans="1:4" x14ac:dyDescent="0.25">
      <c r="A324" s="7"/>
      <c r="B324" s="8"/>
      <c r="C324" s="8"/>
      <c r="D324" s="6"/>
    </row>
    <row r="325" spans="1:4" x14ac:dyDescent="0.25">
      <c r="A325" s="7"/>
      <c r="B325" s="8"/>
      <c r="C325" s="8"/>
      <c r="D325" s="6"/>
    </row>
    <row r="326" spans="1:4" x14ac:dyDescent="0.25">
      <c r="A326" s="7"/>
      <c r="B326" s="8"/>
      <c r="C326" s="8"/>
      <c r="D326" s="6"/>
    </row>
    <row r="327" spans="1:4" x14ac:dyDescent="0.25">
      <c r="A327" s="7"/>
      <c r="B327" s="8"/>
      <c r="C327" s="8"/>
      <c r="D327" s="6"/>
    </row>
    <row r="328" spans="1:4" x14ac:dyDescent="0.25">
      <c r="A328" s="7"/>
      <c r="B328" s="8"/>
      <c r="C328" s="8"/>
      <c r="D328" s="6"/>
    </row>
    <row r="329" spans="1:4" x14ac:dyDescent="0.25">
      <c r="A329" s="7"/>
      <c r="B329" s="8"/>
      <c r="C329" s="8"/>
      <c r="D329" s="6"/>
    </row>
    <row r="330" spans="1:4" x14ac:dyDescent="0.25">
      <c r="A330" s="7"/>
      <c r="B330" s="8"/>
      <c r="C330" s="8"/>
      <c r="D330" s="6"/>
    </row>
    <row r="331" spans="1:4" x14ac:dyDescent="0.25">
      <c r="A331" s="7"/>
      <c r="B331" s="8"/>
      <c r="C331" s="8"/>
      <c r="D331" s="6"/>
    </row>
    <row r="332" spans="1:4" x14ac:dyDescent="0.25">
      <c r="A332" s="7"/>
      <c r="B332" s="8"/>
      <c r="C332" s="8"/>
      <c r="D332" s="6"/>
    </row>
    <row r="333" spans="1:4" x14ac:dyDescent="0.25">
      <c r="A333" s="7"/>
      <c r="B333" s="8"/>
      <c r="C333" s="8"/>
      <c r="D333" s="6"/>
    </row>
    <row r="334" spans="1:4" x14ac:dyDescent="0.25">
      <c r="A334" s="7"/>
      <c r="B334" s="8"/>
      <c r="C334" s="8"/>
      <c r="D334" s="6"/>
    </row>
    <row r="335" spans="1:4" x14ac:dyDescent="0.25">
      <c r="A335" s="7"/>
      <c r="B335" s="8"/>
      <c r="C335" s="8"/>
      <c r="D335" s="6"/>
    </row>
    <row r="336" spans="1:4" x14ac:dyDescent="0.25">
      <c r="A336" s="7"/>
      <c r="B336" s="8"/>
      <c r="C336" s="8"/>
      <c r="D336" s="6"/>
    </row>
    <row r="337" spans="1:4" x14ac:dyDescent="0.25">
      <c r="A337" s="7"/>
      <c r="B337" s="8"/>
      <c r="C337" s="8"/>
      <c r="D337" s="6"/>
    </row>
    <row r="338" spans="1:4" x14ac:dyDescent="0.25">
      <c r="A338" s="7"/>
      <c r="B338" s="8"/>
      <c r="C338" s="8"/>
      <c r="D338" s="6"/>
    </row>
    <row r="339" spans="1:4" x14ac:dyDescent="0.25">
      <c r="A339" s="7"/>
      <c r="B339" s="8"/>
      <c r="C339" s="8"/>
      <c r="D339" s="6"/>
    </row>
    <row r="340" spans="1:4" x14ac:dyDescent="0.25">
      <c r="A340" s="7"/>
      <c r="B340" s="8"/>
      <c r="C340" s="8"/>
      <c r="D340" s="6"/>
    </row>
    <row r="341" spans="1:4" x14ac:dyDescent="0.25">
      <c r="A341" s="7"/>
      <c r="B341" s="8"/>
      <c r="C341" s="8"/>
      <c r="D341" s="6"/>
    </row>
    <row r="342" spans="1:4" x14ac:dyDescent="0.25">
      <c r="A342" s="7"/>
      <c r="B342" s="8"/>
      <c r="C342" s="8"/>
      <c r="D342" s="6"/>
    </row>
    <row r="343" spans="1:4" x14ac:dyDescent="0.25">
      <c r="A343" s="7"/>
      <c r="B343" s="8"/>
      <c r="C343" s="8"/>
      <c r="D343" s="6"/>
    </row>
    <row r="344" spans="1:4" x14ac:dyDescent="0.25">
      <c r="A344" s="7"/>
      <c r="B344" s="8"/>
      <c r="C344" s="8"/>
      <c r="D344" s="6"/>
    </row>
    <row r="345" spans="1:4" x14ac:dyDescent="0.25">
      <c r="A345" s="7"/>
      <c r="B345" s="8"/>
      <c r="C345" s="8"/>
      <c r="D345" s="6"/>
    </row>
    <row r="346" spans="1:4" x14ac:dyDescent="0.25">
      <c r="A346" s="7"/>
      <c r="B346" s="8"/>
      <c r="C346" s="8"/>
      <c r="D346" s="6"/>
    </row>
    <row r="347" spans="1:4" x14ac:dyDescent="0.25">
      <c r="A347" s="7"/>
      <c r="B347" s="8"/>
      <c r="C347" s="8"/>
      <c r="D347" s="6"/>
    </row>
    <row r="348" spans="1:4" x14ac:dyDescent="0.25">
      <c r="A348" s="7"/>
      <c r="B348" s="8"/>
      <c r="C348" s="8"/>
      <c r="D348" s="6"/>
    </row>
    <row r="349" spans="1:4" x14ac:dyDescent="0.25">
      <c r="A349" s="7"/>
      <c r="B349" s="8"/>
      <c r="C349" s="8"/>
      <c r="D349" s="6"/>
    </row>
    <row r="350" spans="1:4" x14ac:dyDescent="0.25">
      <c r="A350" s="7"/>
      <c r="B350" s="8"/>
      <c r="C350" s="8"/>
      <c r="D350" s="6"/>
    </row>
    <row r="351" spans="1:4" x14ac:dyDescent="0.25">
      <c r="A351" s="7"/>
      <c r="B351" s="8"/>
      <c r="C351" s="8"/>
      <c r="D351" s="6"/>
    </row>
    <row r="352" spans="1:4" x14ac:dyDescent="0.25">
      <c r="A352" s="7"/>
      <c r="B352" s="8"/>
      <c r="C352" s="8"/>
      <c r="D352" s="6"/>
    </row>
    <row r="353" spans="1:4" x14ac:dyDescent="0.25">
      <c r="A353" s="7"/>
      <c r="B353" s="8"/>
      <c r="C353" s="8"/>
      <c r="D353" s="6"/>
    </row>
    <row r="354" spans="1:4" x14ac:dyDescent="0.25">
      <c r="A354" s="7"/>
      <c r="B354" s="8"/>
      <c r="C354" s="8"/>
      <c r="D354" s="6"/>
    </row>
    <row r="355" spans="1:4" x14ac:dyDescent="0.25">
      <c r="A355" s="7"/>
      <c r="B355" s="8"/>
      <c r="C355" s="8"/>
      <c r="D355" s="6"/>
    </row>
    <row r="356" spans="1:4" x14ac:dyDescent="0.25">
      <c r="A356" s="7"/>
      <c r="B356" s="8"/>
      <c r="C356" s="8"/>
      <c r="D356" s="6"/>
    </row>
    <row r="357" spans="1:4" x14ac:dyDescent="0.25">
      <c r="A357" s="7"/>
      <c r="B357" s="8"/>
      <c r="C357" s="8"/>
      <c r="D357" s="6"/>
    </row>
    <row r="358" spans="1:4" x14ac:dyDescent="0.25">
      <c r="A358" s="7"/>
      <c r="B358" s="8"/>
      <c r="C358" s="8"/>
      <c r="D358" s="6"/>
    </row>
    <row r="359" spans="1:4" x14ac:dyDescent="0.25">
      <c r="A359" s="7"/>
      <c r="B359" s="8"/>
      <c r="C359" s="8"/>
      <c r="D359" s="6"/>
    </row>
    <row r="360" spans="1:4" x14ac:dyDescent="0.25">
      <c r="A360" s="7"/>
      <c r="B360" s="8"/>
      <c r="C360" s="8"/>
      <c r="D360" s="6"/>
    </row>
  </sheetData>
  <mergeCells count="9">
    <mergeCell ref="H15:N15"/>
    <mergeCell ref="H16:N16"/>
    <mergeCell ref="B9:D24"/>
    <mergeCell ref="H9:N9"/>
    <mergeCell ref="H10:N10"/>
    <mergeCell ref="H11:N11"/>
    <mergeCell ref="H12:N12"/>
    <mergeCell ref="H13:N13"/>
    <mergeCell ref="H14:N14"/>
  </mergeCells>
  <pageMargins left="0.7" right="0.7" top="0.75" bottom="0.75" header="0.3" footer="0.3"/>
  <pageSetup paperSize="9"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abSelected="1" workbookViewId="0">
      <selection activeCell="B3" sqref="B3"/>
    </sheetView>
  </sheetViews>
  <sheetFormatPr defaultRowHeight="15" x14ac:dyDescent="0.25"/>
  <cols>
    <col min="1" max="1" width="25.28515625" customWidth="1"/>
    <col min="2" max="2" width="24.7109375" customWidth="1"/>
    <col min="3" max="3" width="27.28515625" customWidth="1"/>
    <col min="4" max="4" width="28.5703125" customWidth="1"/>
    <col min="5" max="5" width="29.85546875" customWidth="1"/>
    <col min="6" max="6" width="32" customWidth="1"/>
    <col min="7" max="7" width="41.140625" customWidth="1"/>
  </cols>
  <sheetData>
    <row r="1" spans="1:7" x14ac:dyDescent="0.25">
      <c r="A1" s="58" t="s">
        <v>1802</v>
      </c>
      <c r="B1" s="58"/>
      <c r="C1" s="58"/>
      <c r="D1" s="58"/>
      <c r="E1" s="58"/>
      <c r="F1" s="58"/>
      <c r="G1" s="58"/>
    </row>
    <row r="2" spans="1:7" x14ac:dyDescent="0.25">
      <c r="A2" s="58" t="s">
        <v>1803</v>
      </c>
      <c r="B2" s="58"/>
      <c r="C2" s="58"/>
      <c r="D2" s="58"/>
      <c r="E2" s="58"/>
      <c r="F2" s="58"/>
      <c r="G2" s="58"/>
    </row>
    <row r="3" spans="1:7" x14ac:dyDescent="0.25">
      <c r="A3" s="31" t="s">
        <v>1837</v>
      </c>
      <c r="B3" s="31"/>
      <c r="C3" s="32"/>
      <c r="D3" s="31"/>
      <c r="E3" s="31"/>
      <c r="F3" s="31"/>
      <c r="G3" s="31"/>
    </row>
    <row r="4" spans="1:7" x14ac:dyDescent="0.25">
      <c r="A4" s="34" t="s">
        <v>1804</v>
      </c>
      <c r="B4" s="34" t="s">
        <v>1805</v>
      </c>
      <c r="C4" s="35" t="s">
        <v>1806</v>
      </c>
      <c r="D4" s="36" t="s">
        <v>1807</v>
      </c>
      <c r="E4" s="36" t="s">
        <v>1808</v>
      </c>
      <c r="F4" s="34" t="s">
        <v>1809</v>
      </c>
      <c r="G4" s="34" t="s">
        <v>1810</v>
      </c>
    </row>
    <row r="5" spans="1:7" ht="30" x14ac:dyDescent="0.25">
      <c r="A5" s="59" t="s">
        <v>4</v>
      </c>
      <c r="B5" s="33">
        <v>42105</v>
      </c>
      <c r="C5" s="32" t="s">
        <v>1811</v>
      </c>
      <c r="D5" s="31"/>
      <c r="E5" s="31"/>
      <c r="F5" s="31"/>
      <c r="G5" s="31"/>
    </row>
    <row r="6" spans="1:7" ht="30" x14ac:dyDescent="0.25">
      <c r="A6" s="59"/>
      <c r="B6" s="33">
        <v>42106</v>
      </c>
      <c r="C6" s="32" t="s">
        <v>1812</v>
      </c>
      <c r="D6" s="31"/>
      <c r="E6" s="31"/>
      <c r="F6" s="31"/>
      <c r="G6" s="31"/>
    </row>
    <row r="7" spans="1:7" ht="30" x14ac:dyDescent="0.25">
      <c r="A7" s="59"/>
      <c r="B7" s="33">
        <v>42107</v>
      </c>
      <c r="C7" s="32" t="s">
        <v>1813</v>
      </c>
      <c r="D7" s="31"/>
      <c r="E7" s="31"/>
      <c r="F7" s="31"/>
      <c r="G7" s="31"/>
    </row>
    <row r="8" spans="1:7" x14ac:dyDescent="0.25">
      <c r="A8" s="59" t="s">
        <v>1814</v>
      </c>
      <c r="B8" s="33">
        <v>42108</v>
      </c>
      <c r="C8" s="32" t="s">
        <v>1815</v>
      </c>
      <c r="D8" s="31"/>
      <c r="E8" s="31"/>
      <c r="F8" s="31"/>
      <c r="G8" s="31"/>
    </row>
    <row r="9" spans="1:7" x14ac:dyDescent="0.25">
      <c r="A9" s="59"/>
      <c r="B9" s="33">
        <v>42109</v>
      </c>
      <c r="C9" s="32" t="s">
        <v>1816</v>
      </c>
      <c r="D9" s="31"/>
      <c r="E9" s="31"/>
      <c r="F9" s="31"/>
      <c r="G9" s="31"/>
    </row>
    <row r="10" spans="1:7" x14ac:dyDescent="0.25">
      <c r="A10" s="59"/>
      <c r="B10" s="33">
        <v>42110</v>
      </c>
      <c r="C10" s="32" t="s">
        <v>1817</v>
      </c>
      <c r="D10" s="31"/>
      <c r="E10" s="31"/>
      <c r="F10" s="31"/>
      <c r="G10" s="31"/>
    </row>
    <row r="11" spans="1:7" x14ac:dyDescent="0.25">
      <c r="A11" s="59"/>
      <c r="B11" s="33">
        <v>42111</v>
      </c>
      <c r="C11" s="32" t="s">
        <v>1818</v>
      </c>
      <c r="D11" s="31"/>
      <c r="E11" s="31"/>
      <c r="F11" s="31"/>
      <c r="G11" s="31"/>
    </row>
    <row r="12" spans="1:7" ht="105" x14ac:dyDescent="0.25">
      <c r="A12" s="59" t="s">
        <v>1775</v>
      </c>
      <c r="B12" s="33">
        <v>42112</v>
      </c>
      <c r="C12" s="32" t="s">
        <v>1819</v>
      </c>
      <c r="D12" s="31"/>
      <c r="E12" s="31"/>
      <c r="F12" s="31"/>
      <c r="G12" s="31"/>
    </row>
    <row r="13" spans="1:7" ht="45" x14ac:dyDescent="0.25">
      <c r="A13" s="59"/>
      <c r="B13" s="33">
        <v>42113</v>
      </c>
      <c r="C13" s="32" t="s">
        <v>1820</v>
      </c>
      <c r="D13" s="31"/>
      <c r="E13" s="31"/>
      <c r="F13" s="31"/>
      <c r="G13" s="31"/>
    </row>
    <row r="14" spans="1:7" ht="90" x14ac:dyDescent="0.25">
      <c r="A14" s="59"/>
      <c r="B14" s="33">
        <v>42114</v>
      </c>
      <c r="C14" s="32" t="s">
        <v>1821</v>
      </c>
      <c r="D14" s="31"/>
      <c r="E14" s="31"/>
      <c r="F14" s="31"/>
      <c r="G14" s="31"/>
    </row>
    <row r="15" spans="1:7" ht="75" x14ac:dyDescent="0.25">
      <c r="A15" s="59"/>
      <c r="B15" s="33">
        <v>42115</v>
      </c>
      <c r="C15" s="32" t="s">
        <v>1822</v>
      </c>
      <c r="D15" s="31"/>
      <c r="E15" s="31"/>
      <c r="F15" s="31"/>
      <c r="G15" s="31"/>
    </row>
    <row r="16" spans="1:7" ht="30" x14ac:dyDescent="0.25">
      <c r="A16" s="59" t="s">
        <v>5</v>
      </c>
      <c r="B16" s="33">
        <v>42116</v>
      </c>
      <c r="C16" s="32" t="s">
        <v>1823</v>
      </c>
      <c r="D16" s="31"/>
      <c r="E16" s="31"/>
      <c r="F16" s="31"/>
      <c r="G16" s="31"/>
    </row>
    <row r="17" spans="1:7" ht="60" x14ac:dyDescent="0.25">
      <c r="A17" s="59"/>
      <c r="B17" s="33">
        <v>42117</v>
      </c>
      <c r="C17" s="32" t="s">
        <v>1824</v>
      </c>
      <c r="D17" s="31"/>
      <c r="E17" s="31"/>
      <c r="F17" s="31"/>
      <c r="G17" s="31"/>
    </row>
    <row r="18" spans="1:7" ht="45" x14ac:dyDescent="0.25">
      <c r="A18" s="59"/>
      <c r="B18" s="33">
        <v>42118</v>
      </c>
      <c r="C18" s="32" t="s">
        <v>1825</v>
      </c>
      <c r="D18" s="31"/>
      <c r="E18" s="31"/>
      <c r="F18" s="31"/>
      <c r="G18" s="31"/>
    </row>
    <row r="19" spans="1:7" ht="30" x14ac:dyDescent="0.25">
      <c r="A19" s="59"/>
      <c r="B19" s="33">
        <v>42119</v>
      </c>
      <c r="C19" s="32" t="s">
        <v>1800</v>
      </c>
      <c r="D19" s="31"/>
      <c r="E19" s="31"/>
      <c r="F19" s="31"/>
      <c r="G19" s="31"/>
    </row>
    <row r="20" spans="1:7" x14ac:dyDescent="0.25">
      <c r="A20" s="59"/>
      <c r="B20" s="33">
        <v>42120</v>
      </c>
      <c r="C20" s="32" t="s">
        <v>1801</v>
      </c>
      <c r="D20" s="31"/>
      <c r="E20" s="31"/>
      <c r="F20" s="31"/>
      <c r="G20" s="31"/>
    </row>
    <row r="21" spans="1:7" ht="90" x14ac:dyDescent="0.25">
      <c r="A21" s="40" t="s">
        <v>1835</v>
      </c>
      <c r="B21" s="33">
        <v>42121</v>
      </c>
      <c r="C21" s="32" t="s">
        <v>1836</v>
      </c>
      <c r="D21" s="31"/>
      <c r="E21" s="31"/>
      <c r="F21" s="31"/>
      <c r="G21" s="31"/>
    </row>
    <row r="22" spans="1:7" x14ac:dyDescent="0.25">
      <c r="A22" s="56" t="s">
        <v>1787</v>
      </c>
      <c r="B22" s="33">
        <v>42122</v>
      </c>
      <c r="C22" s="32" t="s">
        <v>1788</v>
      </c>
      <c r="D22" s="31"/>
      <c r="E22" s="31"/>
      <c r="F22" s="31"/>
      <c r="G22" s="31"/>
    </row>
    <row r="23" spans="1:7" x14ac:dyDescent="0.25">
      <c r="A23" s="56"/>
      <c r="B23" s="33">
        <v>42123</v>
      </c>
      <c r="C23" s="32" t="s">
        <v>1789</v>
      </c>
      <c r="D23" s="31"/>
      <c r="E23" s="31"/>
      <c r="F23" s="31"/>
      <c r="G23" s="31"/>
    </row>
    <row r="24" spans="1:7" x14ac:dyDescent="0.25">
      <c r="A24" s="56"/>
      <c r="B24" s="33">
        <v>42124</v>
      </c>
      <c r="C24" s="32" t="s">
        <v>1790</v>
      </c>
      <c r="D24" s="31"/>
      <c r="E24" s="31"/>
      <c r="F24" s="31"/>
      <c r="G24" s="31"/>
    </row>
    <row r="25" spans="1:7" x14ac:dyDescent="0.25">
      <c r="A25" s="56"/>
      <c r="B25" s="33">
        <v>42125</v>
      </c>
      <c r="C25" s="32" t="s">
        <v>1791</v>
      </c>
      <c r="D25" s="31"/>
      <c r="E25" s="31"/>
      <c r="F25" s="31"/>
      <c r="G25" s="31"/>
    </row>
    <row r="26" spans="1:7" x14ac:dyDescent="0.25">
      <c r="A26" s="56"/>
      <c r="B26" s="33">
        <v>42126</v>
      </c>
      <c r="C26" s="32" t="s">
        <v>1792</v>
      </c>
      <c r="D26" s="31"/>
      <c r="E26" s="31"/>
      <c r="F26" s="31"/>
      <c r="G26" s="31"/>
    </row>
    <row r="27" spans="1:7" x14ac:dyDescent="0.25">
      <c r="A27" s="56"/>
      <c r="B27" s="33">
        <v>42127</v>
      </c>
      <c r="C27" s="32" t="s">
        <v>1793</v>
      </c>
      <c r="D27" s="31"/>
      <c r="E27" s="31"/>
      <c r="F27" s="31"/>
      <c r="G27" s="31"/>
    </row>
    <row r="28" spans="1:7" x14ac:dyDescent="0.25">
      <c r="A28" s="56"/>
      <c r="B28" s="33">
        <v>42128</v>
      </c>
      <c r="C28" s="32" t="s">
        <v>1794</v>
      </c>
      <c r="D28" s="31"/>
      <c r="E28" s="31"/>
      <c r="F28" s="31"/>
      <c r="G28" s="31"/>
    </row>
    <row r="29" spans="1:7" x14ac:dyDescent="0.25">
      <c r="A29" s="56"/>
      <c r="B29" s="33">
        <v>42129</v>
      </c>
      <c r="C29" s="32" t="s">
        <v>1795</v>
      </c>
      <c r="D29" s="31"/>
      <c r="E29" s="31"/>
      <c r="F29" s="31"/>
      <c r="G29" s="31"/>
    </row>
    <row r="30" spans="1:7" x14ac:dyDescent="0.25">
      <c r="A30" s="56"/>
      <c r="B30" s="33">
        <v>42130</v>
      </c>
      <c r="C30" s="32" t="s">
        <v>1796</v>
      </c>
      <c r="D30" s="31"/>
      <c r="E30" s="31"/>
      <c r="F30" s="31"/>
      <c r="G30" s="31"/>
    </row>
    <row r="31" spans="1:7" x14ac:dyDescent="0.25">
      <c r="A31" s="56"/>
      <c r="B31" s="33">
        <v>42131</v>
      </c>
      <c r="C31" s="32" t="s">
        <v>1797</v>
      </c>
      <c r="D31" s="31"/>
      <c r="E31" s="31"/>
      <c r="F31" s="31"/>
      <c r="G31" s="31"/>
    </row>
    <row r="32" spans="1:7" x14ac:dyDescent="0.25">
      <c r="A32" s="56"/>
      <c r="B32" s="33">
        <v>42132</v>
      </c>
      <c r="C32" s="32" t="s">
        <v>1798</v>
      </c>
      <c r="D32" s="31"/>
      <c r="E32" s="31"/>
      <c r="F32" s="31"/>
      <c r="G32" s="31"/>
    </row>
    <row r="33" spans="1:7" x14ac:dyDescent="0.25">
      <c r="A33" s="56"/>
      <c r="B33" s="33">
        <v>42133</v>
      </c>
      <c r="C33" s="32" t="s">
        <v>1799</v>
      </c>
      <c r="D33" s="31"/>
      <c r="E33" s="31"/>
      <c r="F33" s="31"/>
      <c r="G33" s="31"/>
    </row>
    <row r="34" spans="1:7" x14ac:dyDescent="0.25">
      <c r="A34" s="57" t="s">
        <v>1826</v>
      </c>
      <c r="B34" s="33">
        <v>42134</v>
      </c>
      <c r="C34" s="37" t="s">
        <v>1827</v>
      </c>
      <c r="D34" s="31"/>
      <c r="E34" s="31"/>
      <c r="F34" s="31"/>
      <c r="G34" s="31"/>
    </row>
    <row r="35" spans="1:7" x14ac:dyDescent="0.25">
      <c r="A35" s="57"/>
      <c r="B35" s="33">
        <v>42135</v>
      </c>
      <c r="C35" s="37" t="s">
        <v>1828</v>
      </c>
      <c r="D35" s="31"/>
      <c r="E35" s="31"/>
      <c r="F35" s="31"/>
      <c r="G35" s="31"/>
    </row>
    <row r="36" spans="1:7" x14ac:dyDescent="0.25">
      <c r="A36" s="57"/>
      <c r="B36" s="33">
        <v>42136</v>
      </c>
      <c r="C36" s="37" t="s">
        <v>1829</v>
      </c>
      <c r="D36" s="31"/>
      <c r="E36" s="31"/>
      <c r="F36" s="31"/>
      <c r="G36" s="31"/>
    </row>
    <row r="37" spans="1:7" x14ac:dyDescent="0.25">
      <c r="A37" s="57"/>
      <c r="B37" s="33">
        <v>42137</v>
      </c>
      <c r="C37" s="37" t="s">
        <v>1830</v>
      </c>
      <c r="D37" s="31"/>
      <c r="E37" s="31"/>
      <c r="F37" s="31"/>
      <c r="G37" s="31"/>
    </row>
    <row r="38" spans="1:7" x14ac:dyDescent="0.25">
      <c r="A38" s="57"/>
      <c r="B38" s="33">
        <v>42138</v>
      </c>
      <c r="C38" s="38" t="s">
        <v>1831</v>
      </c>
      <c r="D38" s="31"/>
      <c r="E38" s="31"/>
      <c r="F38" s="31"/>
      <c r="G38" s="31"/>
    </row>
    <row r="39" spans="1:7" x14ac:dyDescent="0.25">
      <c r="A39" s="57"/>
      <c r="B39" s="33">
        <v>42139</v>
      </c>
      <c r="C39" s="38" t="s">
        <v>1832</v>
      </c>
      <c r="D39" s="31"/>
      <c r="E39" s="31"/>
      <c r="F39" s="31"/>
      <c r="G39" s="31"/>
    </row>
    <row r="40" spans="1:7" x14ac:dyDescent="0.25">
      <c r="A40" s="57"/>
      <c r="B40" s="33">
        <v>42140</v>
      </c>
      <c r="C40" s="38" t="s">
        <v>1833</v>
      </c>
      <c r="D40" s="31"/>
      <c r="E40" s="31"/>
      <c r="F40" s="31"/>
      <c r="G40" s="31"/>
    </row>
    <row r="41" spans="1:7" ht="51" x14ac:dyDescent="0.25">
      <c r="A41" s="59" t="s">
        <v>1775</v>
      </c>
      <c r="B41" s="33">
        <v>42141</v>
      </c>
      <c r="C41" s="60" t="s">
        <v>1840</v>
      </c>
      <c r="D41" s="31"/>
      <c r="E41" s="31"/>
      <c r="F41" s="31"/>
      <c r="G41" s="31"/>
    </row>
    <row r="42" spans="1:7" ht="38.25" x14ac:dyDescent="0.25">
      <c r="A42" s="59"/>
      <c r="B42" s="33">
        <v>42142</v>
      </c>
      <c r="C42" s="60" t="s">
        <v>1841</v>
      </c>
      <c r="D42" s="31"/>
      <c r="E42" s="31"/>
      <c r="F42" s="31"/>
      <c r="G42" s="31"/>
    </row>
    <row r="43" spans="1:7" x14ac:dyDescent="0.25">
      <c r="A43" s="59"/>
      <c r="B43" s="31"/>
      <c r="C43" s="31"/>
      <c r="D43" s="31"/>
      <c r="E43" s="31"/>
      <c r="F43" s="31"/>
      <c r="G43" s="31"/>
    </row>
    <row r="44" spans="1:7" x14ac:dyDescent="0.25">
      <c r="A44" s="59"/>
      <c r="B44" s="31"/>
      <c r="C44" s="31"/>
      <c r="D44" s="31"/>
      <c r="E44" s="31"/>
      <c r="F44" s="31"/>
      <c r="G44" s="31"/>
    </row>
  </sheetData>
  <mergeCells count="9">
    <mergeCell ref="A41:A44"/>
    <mergeCell ref="A22:A33"/>
    <mergeCell ref="A34:A40"/>
    <mergeCell ref="A1:G1"/>
    <mergeCell ref="A2:G2"/>
    <mergeCell ref="A5:A7"/>
    <mergeCell ref="A8:A11"/>
    <mergeCell ref="A12:A15"/>
    <mergeCell ref="A16:A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9"/>
  <sheetViews>
    <sheetView showGridLines="0" workbookViewId="0">
      <selection activeCell="B7" sqref="B7"/>
    </sheetView>
  </sheetViews>
  <sheetFormatPr defaultRowHeight="15" x14ac:dyDescent="0.25"/>
  <cols>
    <col min="2" max="2" width="128.28515625" customWidth="1"/>
  </cols>
  <sheetData>
    <row r="1" spans="2:2" ht="15.75" x14ac:dyDescent="0.25">
      <c r="B1" s="1" t="s">
        <v>0</v>
      </c>
    </row>
    <row r="3" spans="2:2" ht="105" x14ac:dyDescent="0.25">
      <c r="B3" s="2" t="s">
        <v>1</v>
      </c>
    </row>
    <row r="4" spans="2:2" x14ac:dyDescent="0.25">
      <c r="B4" s="3"/>
    </row>
    <row r="5" spans="2:2" ht="45.75" customHeight="1" x14ac:dyDescent="0.25">
      <c r="B5" s="2" t="s">
        <v>8</v>
      </c>
    </row>
    <row r="6" spans="2:2" x14ac:dyDescent="0.25">
      <c r="B6" s="4"/>
    </row>
    <row r="7" spans="2:2" ht="306.75" x14ac:dyDescent="0.25">
      <c r="B7" s="3" t="s">
        <v>1834</v>
      </c>
    </row>
    <row r="8" spans="2:2" x14ac:dyDescent="0.25">
      <c r="B8" s="4"/>
    </row>
    <row r="9" spans="2:2" ht="204.75" x14ac:dyDescent="0.25">
      <c r="B9" s="2" t="s">
        <v>9</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0"/>
  <sheetViews>
    <sheetView showGridLines="0" workbookViewId="0"/>
  </sheetViews>
  <sheetFormatPr defaultRowHeight="15" x14ac:dyDescent="0.25"/>
  <cols>
    <col min="1" max="1" width="22.28515625" customWidth="1"/>
    <col min="2" max="2" width="18.140625" customWidth="1"/>
    <col min="3" max="3" width="42.140625" customWidth="1"/>
  </cols>
  <sheetData>
    <row r="1" spans="1:3" s="17" customFormat="1" x14ac:dyDescent="0.25">
      <c r="A1" s="19" t="s">
        <v>897</v>
      </c>
      <c r="B1" s="19" t="s">
        <v>10</v>
      </c>
      <c r="C1" s="19" t="s">
        <v>11</v>
      </c>
    </row>
    <row r="2" spans="1:3" ht="45" x14ac:dyDescent="0.25">
      <c r="A2" s="18" t="s">
        <v>14</v>
      </c>
      <c r="B2" s="18" t="s">
        <v>12</v>
      </c>
      <c r="C2" s="18" t="s">
        <v>13</v>
      </c>
    </row>
    <row r="3" spans="1:3" ht="45" x14ac:dyDescent="0.25">
      <c r="A3" s="18" t="s">
        <v>17</v>
      </c>
      <c r="B3" s="18" t="s">
        <v>15</v>
      </c>
      <c r="C3" s="18" t="s">
        <v>16</v>
      </c>
    </row>
    <row r="4" spans="1:3" ht="45" x14ac:dyDescent="0.25">
      <c r="A4" s="18" t="s">
        <v>20</v>
      </c>
      <c r="B4" s="18" t="s">
        <v>18</v>
      </c>
      <c r="C4" s="18" t="s">
        <v>19</v>
      </c>
    </row>
    <row r="5" spans="1:3" x14ac:dyDescent="0.25">
      <c r="A5" s="18" t="s">
        <v>22</v>
      </c>
      <c r="B5" s="18" t="s">
        <v>21</v>
      </c>
      <c r="C5" s="18"/>
    </row>
    <row r="6" spans="1:3" x14ac:dyDescent="0.25">
      <c r="A6" s="18" t="s">
        <v>24</v>
      </c>
      <c r="B6" s="18" t="s">
        <v>23</v>
      </c>
      <c r="C6" s="18"/>
    </row>
    <row r="7" spans="1:3" x14ac:dyDescent="0.25">
      <c r="A7" s="18" t="s">
        <v>27</v>
      </c>
      <c r="B7" s="18" t="s">
        <v>25</v>
      </c>
      <c r="C7" s="18" t="s">
        <v>26</v>
      </c>
    </row>
    <row r="8" spans="1:3" x14ac:dyDescent="0.25">
      <c r="A8" s="18" t="s">
        <v>30</v>
      </c>
      <c r="B8" s="18" t="s">
        <v>28</v>
      </c>
      <c r="C8" s="18" t="s">
        <v>29</v>
      </c>
    </row>
    <row r="9" spans="1:3" x14ac:dyDescent="0.25">
      <c r="A9" s="18" t="s">
        <v>33</v>
      </c>
      <c r="B9" s="18" t="s">
        <v>31</v>
      </c>
      <c r="C9" s="18" t="s">
        <v>32</v>
      </c>
    </row>
    <row r="10" spans="1:3" x14ac:dyDescent="0.25">
      <c r="A10" s="18" t="s">
        <v>36</v>
      </c>
      <c r="B10" s="18" t="s">
        <v>34</v>
      </c>
      <c r="C10" s="18" t="s">
        <v>35</v>
      </c>
    </row>
    <row r="11" spans="1:3" x14ac:dyDescent="0.25">
      <c r="A11" s="18" t="s">
        <v>39</v>
      </c>
      <c r="B11" s="18" t="s">
        <v>37</v>
      </c>
      <c r="C11" s="18" t="s">
        <v>38</v>
      </c>
    </row>
    <row r="12" spans="1:3" x14ac:dyDescent="0.25">
      <c r="A12" s="18" t="s">
        <v>42</v>
      </c>
      <c r="B12" s="18" t="s">
        <v>40</v>
      </c>
      <c r="C12" s="18" t="s">
        <v>41</v>
      </c>
    </row>
    <row r="13" spans="1:3" x14ac:dyDescent="0.25">
      <c r="A13" s="18" t="s">
        <v>45</v>
      </c>
      <c r="B13" s="18" t="s">
        <v>43</v>
      </c>
      <c r="C13" s="18" t="s">
        <v>44</v>
      </c>
    </row>
    <row r="14" spans="1:3" x14ac:dyDescent="0.25">
      <c r="A14" s="18" t="s">
        <v>48</v>
      </c>
      <c r="B14" s="18" t="s">
        <v>46</v>
      </c>
      <c r="C14" s="18" t="s">
        <v>47</v>
      </c>
    </row>
    <row r="15" spans="1:3" x14ac:dyDescent="0.25">
      <c r="A15" s="18" t="s">
        <v>51</v>
      </c>
      <c r="B15" s="18" t="s">
        <v>49</v>
      </c>
      <c r="C15" s="18" t="s">
        <v>50</v>
      </c>
    </row>
    <row r="16" spans="1:3" x14ac:dyDescent="0.25">
      <c r="A16" s="18" t="s">
        <v>54</v>
      </c>
      <c r="B16" s="18" t="s">
        <v>52</v>
      </c>
      <c r="C16" s="18" t="s">
        <v>53</v>
      </c>
    </row>
    <row r="17" spans="1:3" x14ac:dyDescent="0.25">
      <c r="A17" s="18" t="s">
        <v>56</v>
      </c>
      <c r="B17" s="18" t="s">
        <v>55</v>
      </c>
      <c r="C17" s="18" t="s">
        <v>53</v>
      </c>
    </row>
    <row r="18" spans="1:3" x14ac:dyDescent="0.25">
      <c r="A18" s="18" t="s">
        <v>59</v>
      </c>
      <c r="B18" s="18" t="s">
        <v>57</v>
      </c>
      <c r="C18" s="18" t="s">
        <v>58</v>
      </c>
    </row>
    <row r="19" spans="1:3" x14ac:dyDescent="0.25">
      <c r="A19" s="18" t="s">
        <v>61</v>
      </c>
      <c r="B19" s="18" t="s">
        <v>60</v>
      </c>
      <c r="C19" s="18" t="s">
        <v>58</v>
      </c>
    </row>
    <row r="20" spans="1:3" x14ac:dyDescent="0.25">
      <c r="A20" s="18" t="s">
        <v>64</v>
      </c>
      <c r="B20" s="18" t="s">
        <v>62</v>
      </c>
      <c r="C20" s="18" t="s">
        <v>63</v>
      </c>
    </row>
    <row r="21" spans="1:3" x14ac:dyDescent="0.25">
      <c r="A21" s="18" t="s">
        <v>66</v>
      </c>
      <c r="B21" s="18" t="s">
        <v>65</v>
      </c>
      <c r="C21" s="18" t="s">
        <v>63</v>
      </c>
    </row>
    <row r="22" spans="1:3" x14ac:dyDescent="0.25">
      <c r="A22" s="18" t="s">
        <v>68</v>
      </c>
      <c r="B22" s="18" t="s">
        <v>67</v>
      </c>
      <c r="C22" s="18"/>
    </row>
    <row r="23" spans="1:3" x14ac:dyDescent="0.25">
      <c r="A23" s="18" t="s">
        <v>70</v>
      </c>
      <c r="B23" s="18" t="s">
        <v>69</v>
      </c>
      <c r="C23" s="18"/>
    </row>
    <row r="24" spans="1:3" x14ac:dyDescent="0.25">
      <c r="A24" s="18" t="s">
        <v>72</v>
      </c>
      <c r="B24" s="18" t="s">
        <v>71</v>
      </c>
      <c r="C24" s="18"/>
    </row>
    <row r="25" spans="1:3" x14ac:dyDescent="0.25">
      <c r="A25" s="18" t="s">
        <v>74</v>
      </c>
      <c r="B25" s="18" t="s">
        <v>73</v>
      </c>
      <c r="C25" s="18"/>
    </row>
    <row r="26" spans="1:3" x14ac:dyDescent="0.25">
      <c r="A26" s="18" t="s">
        <v>76</v>
      </c>
      <c r="B26" s="18" t="s">
        <v>75</v>
      </c>
      <c r="C26" s="18"/>
    </row>
    <row r="27" spans="1:3" x14ac:dyDescent="0.25">
      <c r="A27" s="18" t="s">
        <v>78</v>
      </c>
      <c r="B27" s="18" t="s">
        <v>77</v>
      </c>
      <c r="C27" s="18"/>
    </row>
    <row r="28" spans="1:3" x14ac:dyDescent="0.25">
      <c r="A28" s="18" t="s">
        <v>80</v>
      </c>
      <c r="B28" s="18" t="s">
        <v>79</v>
      </c>
      <c r="C28" s="18"/>
    </row>
    <row r="29" spans="1:3" x14ac:dyDescent="0.25">
      <c r="A29" s="18" t="s">
        <v>82</v>
      </c>
      <c r="B29" s="18" t="s">
        <v>81</v>
      </c>
      <c r="C29" s="18"/>
    </row>
    <row r="30" spans="1:3" x14ac:dyDescent="0.25">
      <c r="A30" s="18" t="s">
        <v>84</v>
      </c>
      <c r="B30" s="18" t="s">
        <v>83</v>
      </c>
      <c r="C30" s="18"/>
    </row>
    <row r="31" spans="1:3" x14ac:dyDescent="0.25">
      <c r="A31" s="18" t="s">
        <v>86</v>
      </c>
      <c r="B31" s="18" t="s">
        <v>85</v>
      </c>
      <c r="C31" s="18"/>
    </row>
    <row r="32" spans="1:3" x14ac:dyDescent="0.25">
      <c r="A32" s="18" t="s">
        <v>88</v>
      </c>
      <c r="B32" s="18" t="s">
        <v>87</v>
      </c>
      <c r="C32" s="18"/>
    </row>
    <row r="33" spans="1:3" x14ac:dyDescent="0.25">
      <c r="A33" s="18" t="s">
        <v>90</v>
      </c>
      <c r="B33" s="18" t="s">
        <v>89</v>
      </c>
      <c r="C33" s="18"/>
    </row>
    <row r="34" spans="1:3" x14ac:dyDescent="0.25">
      <c r="A34" s="18" t="s">
        <v>92</v>
      </c>
      <c r="B34" s="18" t="s">
        <v>91</v>
      </c>
      <c r="C34" s="18"/>
    </row>
    <row r="35" spans="1:3" x14ac:dyDescent="0.25">
      <c r="A35" s="18" t="s">
        <v>94</v>
      </c>
      <c r="B35" s="18" t="s">
        <v>93</v>
      </c>
      <c r="C35" s="18"/>
    </row>
    <row r="36" spans="1:3" x14ac:dyDescent="0.25">
      <c r="A36" s="18" t="s">
        <v>96</v>
      </c>
      <c r="B36" s="18" t="s">
        <v>95</v>
      </c>
      <c r="C36" s="18"/>
    </row>
    <row r="37" spans="1:3" x14ac:dyDescent="0.25">
      <c r="A37" s="18" t="s">
        <v>98</v>
      </c>
      <c r="B37" s="18" t="s">
        <v>97</v>
      </c>
      <c r="C37" s="18"/>
    </row>
    <row r="38" spans="1:3" x14ac:dyDescent="0.25">
      <c r="A38" s="18" t="s">
        <v>100</v>
      </c>
      <c r="B38" s="18" t="s">
        <v>99</v>
      </c>
      <c r="C38" s="18"/>
    </row>
    <row r="39" spans="1:3" x14ac:dyDescent="0.25">
      <c r="A39" s="18" t="s">
        <v>102</v>
      </c>
      <c r="B39" s="18" t="s">
        <v>101</v>
      </c>
      <c r="C39" s="18"/>
    </row>
    <row r="40" spans="1:3" x14ac:dyDescent="0.25">
      <c r="A40" s="18" t="s">
        <v>104</v>
      </c>
      <c r="B40" s="18" t="s">
        <v>103</v>
      </c>
      <c r="C40" s="18"/>
    </row>
    <row r="41" spans="1:3" x14ac:dyDescent="0.25">
      <c r="A41" s="18" t="s">
        <v>106</v>
      </c>
      <c r="B41" s="18" t="s">
        <v>105</v>
      </c>
      <c r="C41" s="18"/>
    </row>
    <row r="42" spans="1:3" x14ac:dyDescent="0.25">
      <c r="A42" s="18" t="s">
        <v>108</v>
      </c>
      <c r="B42" s="18" t="s">
        <v>107</v>
      </c>
      <c r="C42" s="18"/>
    </row>
    <row r="43" spans="1:3" x14ac:dyDescent="0.25">
      <c r="A43" s="18" t="s">
        <v>110</v>
      </c>
      <c r="B43" s="18" t="s">
        <v>109</v>
      </c>
      <c r="C43" s="18"/>
    </row>
    <row r="44" spans="1:3" x14ac:dyDescent="0.25">
      <c r="A44" s="18" t="s">
        <v>112</v>
      </c>
      <c r="B44" s="18" t="s">
        <v>111</v>
      </c>
      <c r="C44" s="18"/>
    </row>
    <row r="45" spans="1:3" x14ac:dyDescent="0.25">
      <c r="A45" s="18" t="s">
        <v>114</v>
      </c>
      <c r="B45" s="18" t="s">
        <v>113</v>
      </c>
      <c r="C45" s="18"/>
    </row>
    <row r="46" spans="1:3" x14ac:dyDescent="0.25">
      <c r="A46" s="18" t="s">
        <v>116</v>
      </c>
      <c r="B46" s="18" t="s">
        <v>115</v>
      </c>
      <c r="C46" s="18"/>
    </row>
    <row r="47" spans="1:3" x14ac:dyDescent="0.25">
      <c r="A47" s="18" t="s">
        <v>118</v>
      </c>
      <c r="B47" s="18" t="s">
        <v>117</v>
      </c>
      <c r="C47" s="18"/>
    </row>
    <row r="48" spans="1:3" x14ac:dyDescent="0.25">
      <c r="A48" s="18" t="s">
        <v>120</v>
      </c>
      <c r="B48" s="18" t="s">
        <v>119</v>
      </c>
      <c r="C48" s="18"/>
    </row>
    <row r="49" spans="1:3" x14ac:dyDescent="0.25">
      <c r="A49" s="18" t="s">
        <v>122</v>
      </c>
      <c r="B49" s="18" t="s">
        <v>121</v>
      </c>
      <c r="C49" s="18"/>
    </row>
    <row r="50" spans="1:3" x14ac:dyDescent="0.25">
      <c r="A50" s="18" t="s">
        <v>124</v>
      </c>
      <c r="B50" s="18" t="s">
        <v>123</v>
      </c>
      <c r="C50" s="18"/>
    </row>
    <row r="51" spans="1:3" x14ac:dyDescent="0.25">
      <c r="A51" s="18" t="s">
        <v>126</v>
      </c>
      <c r="B51" s="18" t="s">
        <v>125</v>
      </c>
      <c r="C51" s="18"/>
    </row>
    <row r="52" spans="1:3" x14ac:dyDescent="0.25">
      <c r="A52" s="18" t="s">
        <v>128</v>
      </c>
      <c r="B52" s="18" t="s">
        <v>127</v>
      </c>
      <c r="C52" s="18"/>
    </row>
    <row r="53" spans="1:3" x14ac:dyDescent="0.25">
      <c r="A53" s="18" t="s">
        <v>130</v>
      </c>
      <c r="B53" s="18" t="s">
        <v>129</v>
      </c>
      <c r="C53" s="18"/>
    </row>
    <row r="54" spans="1:3" x14ac:dyDescent="0.25">
      <c r="A54" s="18" t="s">
        <v>132</v>
      </c>
      <c r="B54" s="18" t="s">
        <v>131</v>
      </c>
      <c r="C54" s="18"/>
    </row>
    <row r="55" spans="1:3" x14ac:dyDescent="0.25">
      <c r="A55" s="18" t="s">
        <v>134</v>
      </c>
      <c r="B55" s="18" t="s">
        <v>133</v>
      </c>
      <c r="C55" s="18"/>
    </row>
    <row r="56" spans="1:3" x14ac:dyDescent="0.25">
      <c r="A56" s="18" t="s">
        <v>136</v>
      </c>
      <c r="B56" s="18" t="s">
        <v>135</v>
      </c>
      <c r="C56" s="18"/>
    </row>
    <row r="57" spans="1:3" x14ac:dyDescent="0.25">
      <c r="A57" s="18" t="s">
        <v>138</v>
      </c>
      <c r="B57" s="18" t="s">
        <v>137</v>
      </c>
      <c r="C57" s="18"/>
    </row>
    <row r="58" spans="1:3" x14ac:dyDescent="0.25">
      <c r="A58" s="18" t="s">
        <v>140</v>
      </c>
      <c r="B58" s="18" t="s">
        <v>139</v>
      </c>
      <c r="C58" s="18"/>
    </row>
    <row r="59" spans="1:3" x14ac:dyDescent="0.25">
      <c r="A59" s="18" t="s">
        <v>142</v>
      </c>
      <c r="B59" s="18" t="s">
        <v>141</v>
      </c>
      <c r="C59" s="18"/>
    </row>
    <row r="60" spans="1:3" x14ac:dyDescent="0.25">
      <c r="A60" s="18" t="s">
        <v>144</v>
      </c>
      <c r="B60" s="18" t="s">
        <v>143</v>
      </c>
      <c r="C60" s="18"/>
    </row>
    <row r="61" spans="1:3" x14ac:dyDescent="0.25">
      <c r="A61" s="18" t="s">
        <v>146</v>
      </c>
      <c r="B61" s="18" t="s">
        <v>145</v>
      </c>
      <c r="C61" s="18"/>
    </row>
    <row r="62" spans="1:3" x14ac:dyDescent="0.25">
      <c r="A62" s="18" t="s">
        <v>148</v>
      </c>
      <c r="B62" s="18" t="s">
        <v>147</v>
      </c>
      <c r="C62" s="18"/>
    </row>
    <row r="63" spans="1:3" x14ac:dyDescent="0.25">
      <c r="A63" s="18" t="s">
        <v>150</v>
      </c>
      <c r="B63" s="18" t="s">
        <v>149</v>
      </c>
      <c r="C63" s="18"/>
    </row>
    <row r="64" spans="1:3" x14ac:dyDescent="0.25">
      <c r="A64" s="18" t="s">
        <v>152</v>
      </c>
      <c r="B64" s="18" t="s">
        <v>151</v>
      </c>
      <c r="C64" s="18"/>
    </row>
    <row r="65" spans="1:3" x14ac:dyDescent="0.25">
      <c r="A65" s="18" t="s">
        <v>154</v>
      </c>
      <c r="B65" s="18" t="s">
        <v>153</v>
      </c>
      <c r="C65" s="18"/>
    </row>
    <row r="66" spans="1:3" x14ac:dyDescent="0.25">
      <c r="A66" s="18" t="s">
        <v>156</v>
      </c>
      <c r="B66" s="18" t="s">
        <v>155</v>
      </c>
      <c r="C66" s="18"/>
    </row>
    <row r="67" spans="1:3" x14ac:dyDescent="0.25">
      <c r="A67" s="18" t="s">
        <v>158</v>
      </c>
      <c r="B67" s="18" t="s">
        <v>157</v>
      </c>
      <c r="C67" s="18"/>
    </row>
    <row r="68" spans="1:3" x14ac:dyDescent="0.25">
      <c r="A68" s="18" t="s">
        <v>160</v>
      </c>
      <c r="B68" s="18" t="s">
        <v>159</v>
      </c>
      <c r="C68" s="18"/>
    </row>
    <row r="69" spans="1:3" x14ac:dyDescent="0.25">
      <c r="A69" s="18" t="s">
        <v>162</v>
      </c>
      <c r="B69" s="18" t="s">
        <v>161</v>
      </c>
      <c r="C69" s="18"/>
    </row>
    <row r="70" spans="1:3" x14ac:dyDescent="0.25">
      <c r="A70" s="18" t="s">
        <v>164</v>
      </c>
      <c r="B70" s="18" t="s">
        <v>163</v>
      </c>
      <c r="C70" s="18"/>
    </row>
    <row r="71" spans="1:3" x14ac:dyDescent="0.25">
      <c r="A71" s="18" t="s">
        <v>166</v>
      </c>
      <c r="B71" s="18" t="s">
        <v>165</v>
      </c>
      <c r="C71" s="18"/>
    </row>
    <row r="72" spans="1:3" x14ac:dyDescent="0.25">
      <c r="A72" s="18" t="s">
        <v>168</v>
      </c>
      <c r="B72" s="18" t="s">
        <v>167</v>
      </c>
      <c r="C72" s="18"/>
    </row>
    <row r="73" spans="1:3" x14ac:dyDescent="0.25">
      <c r="A73" s="18" t="s">
        <v>170</v>
      </c>
      <c r="B73" s="18" t="s">
        <v>169</v>
      </c>
      <c r="C73" s="18"/>
    </row>
    <row r="74" spans="1:3" x14ac:dyDescent="0.25">
      <c r="A74" s="18" t="s">
        <v>172</v>
      </c>
      <c r="B74" s="18" t="s">
        <v>171</v>
      </c>
      <c r="C74" s="18"/>
    </row>
    <row r="75" spans="1:3" x14ac:dyDescent="0.25">
      <c r="A75" s="18" t="s">
        <v>174</v>
      </c>
      <c r="B75" s="18" t="s">
        <v>173</v>
      </c>
      <c r="C75" s="18"/>
    </row>
    <row r="76" spans="1:3" x14ac:dyDescent="0.25">
      <c r="A76" s="18" t="s">
        <v>176</v>
      </c>
      <c r="B76" s="18" t="s">
        <v>175</v>
      </c>
      <c r="C76" s="18"/>
    </row>
    <row r="77" spans="1:3" x14ac:dyDescent="0.25">
      <c r="A77" s="18" t="s">
        <v>178</v>
      </c>
      <c r="B77" s="18" t="s">
        <v>177</v>
      </c>
      <c r="C77" s="18"/>
    </row>
    <row r="78" spans="1:3" x14ac:dyDescent="0.25">
      <c r="A78" s="18" t="s">
        <v>180</v>
      </c>
      <c r="B78" s="18" t="s">
        <v>179</v>
      </c>
      <c r="C78" s="18"/>
    </row>
    <row r="79" spans="1:3" x14ac:dyDescent="0.25">
      <c r="A79" s="18" t="s">
        <v>182</v>
      </c>
      <c r="B79" s="18" t="s">
        <v>181</v>
      </c>
      <c r="C79" s="18"/>
    </row>
    <row r="80" spans="1:3" x14ac:dyDescent="0.25">
      <c r="A80" s="18" t="s">
        <v>184</v>
      </c>
      <c r="B80" s="18" t="s">
        <v>183</v>
      </c>
      <c r="C80" s="18"/>
    </row>
    <row r="81" spans="1:3" x14ac:dyDescent="0.25">
      <c r="A81" s="18" t="s">
        <v>186</v>
      </c>
      <c r="B81" s="18" t="s">
        <v>185</v>
      </c>
      <c r="C81" s="18"/>
    </row>
    <row r="82" spans="1:3" x14ac:dyDescent="0.25">
      <c r="A82" s="18" t="s">
        <v>188</v>
      </c>
      <c r="B82" s="18" t="s">
        <v>187</v>
      </c>
      <c r="C82" s="18"/>
    </row>
    <row r="83" spans="1:3" x14ac:dyDescent="0.25">
      <c r="A83" s="18" t="s">
        <v>190</v>
      </c>
      <c r="B83" s="18" t="s">
        <v>189</v>
      </c>
      <c r="C83" s="18"/>
    </row>
    <row r="84" spans="1:3" x14ac:dyDescent="0.25">
      <c r="A84" s="18" t="s">
        <v>192</v>
      </c>
      <c r="B84" s="18" t="s">
        <v>191</v>
      </c>
      <c r="C84" s="18"/>
    </row>
    <row r="85" spans="1:3" x14ac:dyDescent="0.25">
      <c r="A85" s="18" t="s">
        <v>194</v>
      </c>
      <c r="B85" s="18" t="s">
        <v>193</v>
      </c>
      <c r="C85" s="18"/>
    </row>
    <row r="86" spans="1:3" x14ac:dyDescent="0.25">
      <c r="A86" s="18" t="s">
        <v>196</v>
      </c>
      <c r="B86" s="18" t="s">
        <v>195</v>
      </c>
      <c r="C86" s="18"/>
    </row>
    <row r="87" spans="1:3" x14ac:dyDescent="0.25">
      <c r="A87" s="18" t="s">
        <v>198</v>
      </c>
      <c r="B87" s="18" t="s">
        <v>197</v>
      </c>
      <c r="C87" s="18"/>
    </row>
    <row r="88" spans="1:3" x14ac:dyDescent="0.25">
      <c r="A88" s="18" t="s">
        <v>200</v>
      </c>
      <c r="B88" s="18" t="s">
        <v>199</v>
      </c>
      <c r="C88" s="18"/>
    </row>
    <row r="89" spans="1:3" x14ac:dyDescent="0.25">
      <c r="A89" s="18" t="s">
        <v>202</v>
      </c>
      <c r="B89" s="18" t="s">
        <v>201</v>
      </c>
      <c r="C89" s="18"/>
    </row>
    <row r="90" spans="1:3" x14ac:dyDescent="0.25">
      <c r="A90" s="18" t="s">
        <v>204</v>
      </c>
      <c r="B90" s="18" t="s">
        <v>203</v>
      </c>
      <c r="C90" s="18"/>
    </row>
    <row r="91" spans="1:3" x14ac:dyDescent="0.25">
      <c r="A91" s="18" t="s">
        <v>206</v>
      </c>
      <c r="B91" s="18" t="s">
        <v>205</v>
      </c>
      <c r="C91" s="18"/>
    </row>
    <row r="92" spans="1:3" x14ac:dyDescent="0.25">
      <c r="A92" s="18" t="s">
        <v>208</v>
      </c>
      <c r="B92" s="18" t="s">
        <v>207</v>
      </c>
      <c r="C92" s="18"/>
    </row>
    <row r="93" spans="1:3" x14ac:dyDescent="0.25">
      <c r="A93" s="18" t="s">
        <v>210</v>
      </c>
      <c r="B93" s="18" t="s">
        <v>209</v>
      </c>
      <c r="C93" s="18"/>
    </row>
    <row r="94" spans="1:3" x14ac:dyDescent="0.25">
      <c r="A94" s="18" t="s">
        <v>212</v>
      </c>
      <c r="B94" s="18" t="s">
        <v>211</v>
      </c>
      <c r="C94" s="18"/>
    </row>
    <row r="95" spans="1:3" x14ac:dyDescent="0.25">
      <c r="A95" s="18" t="s">
        <v>214</v>
      </c>
      <c r="B95" s="18" t="s">
        <v>213</v>
      </c>
      <c r="C95" s="18"/>
    </row>
    <row r="96" spans="1:3" x14ac:dyDescent="0.25">
      <c r="A96" s="18" t="s">
        <v>216</v>
      </c>
      <c r="B96" s="18" t="s">
        <v>215</v>
      </c>
      <c r="C96" s="18"/>
    </row>
    <row r="97" spans="1:3" x14ac:dyDescent="0.25">
      <c r="A97" s="18" t="s">
        <v>218</v>
      </c>
      <c r="B97" s="18" t="s">
        <v>217</v>
      </c>
      <c r="C97" s="18"/>
    </row>
    <row r="98" spans="1:3" x14ac:dyDescent="0.25">
      <c r="A98" s="18" t="s">
        <v>220</v>
      </c>
      <c r="B98" s="18" t="s">
        <v>219</v>
      </c>
      <c r="C98" s="18"/>
    </row>
    <row r="99" spans="1:3" x14ac:dyDescent="0.25">
      <c r="A99" s="18" t="s">
        <v>222</v>
      </c>
      <c r="B99" s="18" t="s">
        <v>221</v>
      </c>
      <c r="C99" s="18"/>
    </row>
    <row r="100" spans="1:3" x14ac:dyDescent="0.25">
      <c r="A100" s="18" t="s">
        <v>224</v>
      </c>
      <c r="B100" s="18" t="s">
        <v>223</v>
      </c>
      <c r="C100" s="18"/>
    </row>
    <row r="101" spans="1:3" ht="30" x14ac:dyDescent="0.25">
      <c r="A101" s="18" t="s">
        <v>227</v>
      </c>
      <c r="B101" s="18" t="s">
        <v>225</v>
      </c>
      <c r="C101" s="18" t="s">
        <v>226</v>
      </c>
    </row>
    <row r="102" spans="1:3" x14ac:dyDescent="0.25">
      <c r="A102" s="18" t="s">
        <v>230</v>
      </c>
      <c r="B102" s="18" t="s">
        <v>228</v>
      </c>
      <c r="C102" s="18" t="s">
        <v>229</v>
      </c>
    </row>
    <row r="103" spans="1:3" x14ac:dyDescent="0.25">
      <c r="A103" s="18" t="s">
        <v>233</v>
      </c>
      <c r="B103" s="18" t="s">
        <v>231</v>
      </c>
      <c r="C103" s="18" t="s">
        <v>232</v>
      </c>
    </row>
    <row r="104" spans="1:3" x14ac:dyDescent="0.25">
      <c r="A104" s="18" t="s">
        <v>236</v>
      </c>
      <c r="B104" s="18" t="s">
        <v>234</v>
      </c>
      <c r="C104" s="18" t="s">
        <v>235</v>
      </c>
    </row>
    <row r="105" spans="1:3" x14ac:dyDescent="0.25">
      <c r="A105" s="18" t="s">
        <v>239</v>
      </c>
      <c r="B105" s="18" t="s">
        <v>237</v>
      </c>
      <c r="C105" s="18" t="s">
        <v>238</v>
      </c>
    </row>
    <row r="106" spans="1:3" x14ac:dyDescent="0.25">
      <c r="A106" s="18" t="s">
        <v>242</v>
      </c>
      <c r="B106" s="18" t="s">
        <v>240</v>
      </c>
      <c r="C106" s="18" t="s">
        <v>241</v>
      </c>
    </row>
    <row r="107" spans="1:3" x14ac:dyDescent="0.25">
      <c r="A107" s="18" t="s">
        <v>245</v>
      </c>
      <c r="B107" s="18" t="s">
        <v>243</v>
      </c>
      <c r="C107" s="18" t="s">
        <v>244</v>
      </c>
    </row>
    <row r="108" spans="1:3" x14ac:dyDescent="0.25">
      <c r="A108" s="18" t="s">
        <v>247</v>
      </c>
      <c r="B108" s="18" t="s">
        <v>246</v>
      </c>
      <c r="C108" s="18"/>
    </row>
    <row r="109" spans="1:3" x14ac:dyDescent="0.25">
      <c r="A109" s="18" t="s">
        <v>249</v>
      </c>
      <c r="B109" s="18" t="s">
        <v>248</v>
      </c>
      <c r="C109" s="18"/>
    </row>
    <row r="110" spans="1:3" x14ac:dyDescent="0.25">
      <c r="A110" s="18" t="s">
        <v>251</v>
      </c>
      <c r="B110" s="18" t="s">
        <v>250</v>
      </c>
      <c r="C110" s="18"/>
    </row>
    <row r="111" spans="1:3" x14ac:dyDescent="0.25">
      <c r="A111" s="18" t="s">
        <v>253</v>
      </c>
      <c r="B111" s="18" t="s">
        <v>252</v>
      </c>
      <c r="C111" s="18"/>
    </row>
    <row r="112" spans="1:3" x14ac:dyDescent="0.25">
      <c r="A112" s="18" t="s">
        <v>255</v>
      </c>
      <c r="B112" s="18" t="s">
        <v>254</v>
      </c>
      <c r="C112" s="18"/>
    </row>
    <row r="113" spans="1:3" x14ac:dyDescent="0.25">
      <c r="A113" s="18" t="s">
        <v>257</v>
      </c>
      <c r="B113" s="18" t="s">
        <v>256</v>
      </c>
      <c r="C113" s="18"/>
    </row>
    <row r="114" spans="1:3" x14ac:dyDescent="0.25">
      <c r="A114" s="18" t="s">
        <v>260</v>
      </c>
      <c r="B114" s="18" t="s">
        <v>258</v>
      </c>
      <c r="C114" s="18" t="s">
        <v>259</v>
      </c>
    </row>
    <row r="115" spans="1:3" ht="30" x14ac:dyDescent="0.25">
      <c r="A115" s="18" t="s">
        <v>263</v>
      </c>
      <c r="B115" s="18" t="s">
        <v>261</v>
      </c>
      <c r="C115" s="18" t="s">
        <v>262</v>
      </c>
    </row>
    <row r="116" spans="1:3" ht="30" x14ac:dyDescent="0.25">
      <c r="A116" s="18" t="s">
        <v>266</v>
      </c>
      <c r="B116" s="18" t="s">
        <v>264</v>
      </c>
      <c r="C116" s="18" t="s">
        <v>265</v>
      </c>
    </row>
    <row r="117" spans="1:3" x14ac:dyDescent="0.25">
      <c r="A117" s="18" t="s">
        <v>268</v>
      </c>
      <c r="B117" s="18" t="s">
        <v>267</v>
      </c>
      <c r="C117" s="18"/>
    </row>
    <row r="118" spans="1:3" x14ac:dyDescent="0.25">
      <c r="A118" s="18" t="s">
        <v>270</v>
      </c>
      <c r="B118" s="18" t="s">
        <v>269</v>
      </c>
      <c r="C118" s="18"/>
    </row>
    <row r="119" spans="1:3" x14ac:dyDescent="0.25">
      <c r="A119" s="18" t="s">
        <v>272</v>
      </c>
      <c r="B119" s="18" t="s">
        <v>271</v>
      </c>
      <c r="C119" s="18"/>
    </row>
    <row r="120" spans="1:3" x14ac:dyDescent="0.25">
      <c r="A120" s="18" t="s">
        <v>274</v>
      </c>
      <c r="B120" s="18" t="s">
        <v>273</v>
      </c>
      <c r="C120" s="18"/>
    </row>
    <row r="121" spans="1:3" ht="30" x14ac:dyDescent="0.25">
      <c r="A121" s="18" t="s">
        <v>277</v>
      </c>
      <c r="B121" s="18" t="s">
        <v>275</v>
      </c>
      <c r="C121" s="18" t="s">
        <v>276</v>
      </c>
    </row>
    <row r="122" spans="1:3" ht="30" x14ac:dyDescent="0.25">
      <c r="A122" s="18" t="s">
        <v>280</v>
      </c>
      <c r="B122" s="18" t="s">
        <v>278</v>
      </c>
      <c r="C122" s="18" t="s">
        <v>279</v>
      </c>
    </row>
    <row r="123" spans="1:3" ht="30" x14ac:dyDescent="0.25">
      <c r="A123" s="18" t="s">
        <v>283</v>
      </c>
      <c r="B123" s="18" t="s">
        <v>281</v>
      </c>
      <c r="C123" s="18" t="s">
        <v>282</v>
      </c>
    </row>
    <row r="124" spans="1:3" ht="30" x14ac:dyDescent="0.25">
      <c r="A124" s="18" t="s">
        <v>286</v>
      </c>
      <c r="B124" s="18" t="s">
        <v>284</v>
      </c>
      <c r="C124" s="18" t="s">
        <v>285</v>
      </c>
    </row>
    <row r="125" spans="1:3" ht="30" x14ac:dyDescent="0.25">
      <c r="A125" s="18" t="s">
        <v>289</v>
      </c>
      <c r="B125" s="18" t="s">
        <v>287</v>
      </c>
      <c r="C125" s="18" t="s">
        <v>288</v>
      </c>
    </row>
    <row r="126" spans="1:3" ht="30" x14ac:dyDescent="0.25">
      <c r="A126" s="18" t="s">
        <v>292</v>
      </c>
      <c r="B126" s="18" t="s">
        <v>290</v>
      </c>
      <c r="C126" s="18" t="s">
        <v>291</v>
      </c>
    </row>
    <row r="127" spans="1:3" x14ac:dyDescent="0.25">
      <c r="A127" s="18" t="s">
        <v>294</v>
      </c>
      <c r="B127" s="18" t="s">
        <v>293</v>
      </c>
      <c r="C127" s="18"/>
    </row>
    <row r="128" spans="1:3" x14ac:dyDescent="0.25">
      <c r="A128" s="18" t="s">
        <v>296</v>
      </c>
      <c r="B128" s="18" t="s">
        <v>295</v>
      </c>
      <c r="C128" s="18"/>
    </row>
    <row r="129" spans="1:3" x14ac:dyDescent="0.25">
      <c r="A129" s="18" t="s">
        <v>298</v>
      </c>
      <c r="B129" s="18" t="s">
        <v>297</v>
      </c>
      <c r="C129" s="18"/>
    </row>
    <row r="130" spans="1:3" x14ac:dyDescent="0.25">
      <c r="A130" s="18" t="s">
        <v>300</v>
      </c>
      <c r="B130" s="18" t="s">
        <v>299</v>
      </c>
      <c r="C130" s="18"/>
    </row>
    <row r="131" spans="1:3" x14ac:dyDescent="0.25">
      <c r="A131" s="18" t="s">
        <v>302</v>
      </c>
      <c r="B131" s="18" t="s">
        <v>301</v>
      </c>
      <c r="C131" s="18"/>
    </row>
    <row r="132" spans="1:3" x14ac:dyDescent="0.25">
      <c r="A132" s="18" t="s">
        <v>304</v>
      </c>
      <c r="B132" s="18" t="s">
        <v>303</v>
      </c>
      <c r="C132" s="18"/>
    </row>
    <row r="133" spans="1:3" x14ac:dyDescent="0.25">
      <c r="A133" s="18" t="s">
        <v>307</v>
      </c>
      <c r="B133" s="18" t="s">
        <v>305</v>
      </c>
      <c r="C133" s="18" t="s">
        <v>306</v>
      </c>
    </row>
    <row r="134" spans="1:3" x14ac:dyDescent="0.25">
      <c r="A134" s="18" t="s">
        <v>310</v>
      </c>
      <c r="B134" s="18" t="s">
        <v>308</v>
      </c>
      <c r="C134" s="18" t="s">
        <v>309</v>
      </c>
    </row>
    <row r="135" spans="1:3" x14ac:dyDescent="0.25">
      <c r="A135" s="18" t="s">
        <v>313</v>
      </c>
      <c r="B135" s="18" t="s">
        <v>311</v>
      </c>
      <c r="C135" s="18" t="s">
        <v>312</v>
      </c>
    </row>
    <row r="136" spans="1:3" ht="30" x14ac:dyDescent="0.25">
      <c r="A136" s="18" t="s">
        <v>316</v>
      </c>
      <c r="B136" s="18" t="s">
        <v>314</v>
      </c>
      <c r="C136" s="18" t="s">
        <v>315</v>
      </c>
    </row>
    <row r="137" spans="1:3" ht="30" x14ac:dyDescent="0.25">
      <c r="A137" s="18" t="s">
        <v>319</v>
      </c>
      <c r="B137" s="18" t="s">
        <v>317</v>
      </c>
      <c r="C137" s="18" t="s">
        <v>318</v>
      </c>
    </row>
    <row r="138" spans="1:3" x14ac:dyDescent="0.25">
      <c r="A138" s="18" t="s">
        <v>322</v>
      </c>
      <c r="B138" s="18" t="s">
        <v>320</v>
      </c>
      <c r="C138" s="18" t="s">
        <v>321</v>
      </c>
    </row>
    <row r="139" spans="1:3" ht="30" x14ac:dyDescent="0.25">
      <c r="A139" s="18" t="s">
        <v>325</v>
      </c>
      <c r="B139" s="18" t="s">
        <v>323</v>
      </c>
      <c r="C139" s="18" t="s">
        <v>324</v>
      </c>
    </row>
    <row r="140" spans="1:3" ht="30" x14ac:dyDescent="0.25">
      <c r="A140" s="18" t="s">
        <v>328</v>
      </c>
      <c r="B140" s="18" t="s">
        <v>326</v>
      </c>
      <c r="C140" s="18" t="s">
        <v>327</v>
      </c>
    </row>
    <row r="141" spans="1:3" x14ac:dyDescent="0.25">
      <c r="A141" s="18" t="s">
        <v>330</v>
      </c>
      <c r="B141" s="18" t="s">
        <v>329</v>
      </c>
      <c r="C141" s="18"/>
    </row>
    <row r="142" spans="1:3" x14ac:dyDescent="0.25">
      <c r="A142" s="18" t="s">
        <v>332</v>
      </c>
      <c r="B142" s="18" t="s">
        <v>331</v>
      </c>
      <c r="C142" s="18"/>
    </row>
    <row r="143" spans="1:3" x14ac:dyDescent="0.25">
      <c r="A143" s="18" t="s">
        <v>334</v>
      </c>
      <c r="B143" s="18" t="s">
        <v>333</v>
      </c>
      <c r="C143" s="18"/>
    </row>
    <row r="144" spans="1:3" x14ac:dyDescent="0.25">
      <c r="A144" s="18" t="s">
        <v>336</v>
      </c>
      <c r="B144" s="18" t="s">
        <v>335</v>
      </c>
      <c r="C144" s="18"/>
    </row>
    <row r="145" spans="1:3" x14ac:dyDescent="0.25">
      <c r="A145" s="18" t="s">
        <v>338</v>
      </c>
      <c r="B145" s="18" t="s">
        <v>337</v>
      </c>
      <c r="C145" s="18"/>
    </row>
    <row r="146" spans="1:3" x14ac:dyDescent="0.25">
      <c r="A146" s="18" t="s">
        <v>340</v>
      </c>
      <c r="B146" s="18" t="s">
        <v>339</v>
      </c>
      <c r="C146" s="18"/>
    </row>
    <row r="147" spans="1:3" x14ac:dyDescent="0.25">
      <c r="A147" s="18" t="s">
        <v>342</v>
      </c>
      <c r="B147" s="18" t="s">
        <v>341</v>
      </c>
      <c r="C147" s="18"/>
    </row>
    <row r="148" spans="1:3" x14ac:dyDescent="0.25">
      <c r="A148" s="18" t="s">
        <v>344</v>
      </c>
      <c r="B148" s="18" t="s">
        <v>343</v>
      </c>
      <c r="C148" s="18"/>
    </row>
    <row r="149" spans="1:3" x14ac:dyDescent="0.25">
      <c r="A149" s="18" t="s">
        <v>346</v>
      </c>
      <c r="B149" s="18" t="s">
        <v>345</v>
      </c>
      <c r="C149" s="18"/>
    </row>
    <row r="150" spans="1:3" x14ac:dyDescent="0.25">
      <c r="A150" s="18" t="s">
        <v>348</v>
      </c>
      <c r="B150" s="18" t="s">
        <v>347</v>
      </c>
      <c r="C150" s="18"/>
    </row>
    <row r="151" spans="1:3" x14ac:dyDescent="0.25">
      <c r="A151" s="18" t="s">
        <v>350</v>
      </c>
      <c r="B151" s="18" t="s">
        <v>349</v>
      </c>
      <c r="C151" s="18"/>
    </row>
    <row r="152" spans="1:3" x14ac:dyDescent="0.25">
      <c r="A152" s="18" t="s">
        <v>352</v>
      </c>
      <c r="B152" s="18" t="s">
        <v>351</v>
      </c>
      <c r="C152" s="18"/>
    </row>
    <row r="153" spans="1:3" x14ac:dyDescent="0.25">
      <c r="A153" s="18" t="s">
        <v>354</v>
      </c>
      <c r="B153" s="18" t="s">
        <v>353</v>
      </c>
      <c r="C153" s="18"/>
    </row>
    <row r="154" spans="1:3" x14ac:dyDescent="0.25">
      <c r="A154" s="18" t="s">
        <v>356</v>
      </c>
      <c r="B154" s="18" t="s">
        <v>355</v>
      </c>
      <c r="C154" s="18"/>
    </row>
    <row r="155" spans="1:3" x14ac:dyDescent="0.25">
      <c r="A155" s="18" t="s">
        <v>358</v>
      </c>
      <c r="B155" s="18" t="s">
        <v>357</v>
      </c>
      <c r="C155" s="18"/>
    </row>
    <row r="156" spans="1:3" x14ac:dyDescent="0.25">
      <c r="A156" s="18" t="s">
        <v>360</v>
      </c>
      <c r="B156" s="18" t="s">
        <v>359</v>
      </c>
      <c r="C156" s="18"/>
    </row>
    <row r="157" spans="1:3" x14ac:dyDescent="0.25">
      <c r="A157" s="18" t="s">
        <v>362</v>
      </c>
      <c r="B157" s="18" t="s">
        <v>361</v>
      </c>
      <c r="C157" s="18"/>
    </row>
    <row r="158" spans="1:3" x14ac:dyDescent="0.25">
      <c r="A158" s="18" t="s">
        <v>364</v>
      </c>
      <c r="B158" s="18" t="s">
        <v>363</v>
      </c>
      <c r="C158" s="18"/>
    </row>
    <row r="159" spans="1:3" x14ac:dyDescent="0.25">
      <c r="A159" s="18" t="s">
        <v>366</v>
      </c>
      <c r="B159" s="18" t="s">
        <v>365</v>
      </c>
      <c r="C159" s="18"/>
    </row>
    <row r="160" spans="1:3" x14ac:dyDescent="0.25">
      <c r="A160" s="18" t="s">
        <v>368</v>
      </c>
      <c r="B160" s="18" t="s">
        <v>367</v>
      </c>
      <c r="C160" s="18"/>
    </row>
    <row r="161" spans="1:3" x14ac:dyDescent="0.25">
      <c r="A161" s="18" t="s">
        <v>370</v>
      </c>
      <c r="B161" s="18" t="s">
        <v>369</v>
      </c>
      <c r="C161" s="18"/>
    </row>
    <row r="162" spans="1:3" x14ac:dyDescent="0.25">
      <c r="A162" s="18" t="s">
        <v>372</v>
      </c>
      <c r="B162" s="18" t="s">
        <v>371</v>
      </c>
      <c r="C162" s="18"/>
    </row>
    <row r="163" spans="1:3" x14ac:dyDescent="0.25">
      <c r="A163" s="18" t="s">
        <v>374</v>
      </c>
      <c r="B163" s="18" t="s">
        <v>373</v>
      </c>
      <c r="C163" s="18"/>
    </row>
    <row r="164" spans="1:3" x14ac:dyDescent="0.25">
      <c r="A164" s="18" t="s">
        <v>376</v>
      </c>
      <c r="B164" s="18" t="s">
        <v>375</v>
      </c>
      <c r="C164" s="18"/>
    </row>
    <row r="165" spans="1:3" ht="45" x14ac:dyDescent="0.25">
      <c r="A165" s="18" t="s">
        <v>379</v>
      </c>
      <c r="B165" s="18" t="s">
        <v>377</v>
      </c>
      <c r="C165" s="18" t="s">
        <v>378</v>
      </c>
    </row>
    <row r="166" spans="1:3" ht="45" x14ac:dyDescent="0.25">
      <c r="A166" s="18" t="s">
        <v>382</v>
      </c>
      <c r="B166" s="18" t="s">
        <v>380</v>
      </c>
      <c r="C166" s="18" t="s">
        <v>381</v>
      </c>
    </row>
    <row r="167" spans="1:3" ht="45" x14ac:dyDescent="0.25">
      <c r="A167" s="18" t="s">
        <v>385</v>
      </c>
      <c r="B167" s="18" t="s">
        <v>383</v>
      </c>
      <c r="C167" s="18" t="s">
        <v>384</v>
      </c>
    </row>
    <row r="168" spans="1:3" x14ac:dyDescent="0.25">
      <c r="A168" s="18" t="s">
        <v>387</v>
      </c>
      <c r="B168" s="18" t="s">
        <v>386</v>
      </c>
      <c r="C168" s="18"/>
    </row>
    <row r="169" spans="1:3" x14ac:dyDescent="0.25">
      <c r="A169" s="18" t="s">
        <v>389</v>
      </c>
      <c r="B169" s="18" t="s">
        <v>388</v>
      </c>
      <c r="C169" s="18"/>
    </row>
    <row r="170" spans="1:3" x14ac:dyDescent="0.25">
      <c r="A170" s="18" t="s">
        <v>391</v>
      </c>
      <c r="B170" s="18" t="s">
        <v>390</v>
      </c>
      <c r="C170" s="18"/>
    </row>
    <row r="171" spans="1:3" x14ac:dyDescent="0.25">
      <c r="A171" s="18" t="s">
        <v>393</v>
      </c>
      <c r="B171" s="18" t="s">
        <v>392</v>
      </c>
      <c r="C171" s="18"/>
    </row>
    <row r="172" spans="1:3" x14ac:dyDescent="0.25">
      <c r="A172" s="18" t="s">
        <v>395</v>
      </c>
      <c r="B172" s="18" t="s">
        <v>394</v>
      </c>
      <c r="C172" s="18"/>
    </row>
    <row r="173" spans="1:3" x14ac:dyDescent="0.25">
      <c r="A173" s="18" t="s">
        <v>397</v>
      </c>
      <c r="B173" s="18" t="s">
        <v>396</v>
      </c>
      <c r="C173" s="18"/>
    </row>
    <row r="174" spans="1:3" x14ac:dyDescent="0.25">
      <c r="A174" s="18" t="s">
        <v>399</v>
      </c>
      <c r="B174" s="18" t="s">
        <v>398</v>
      </c>
      <c r="C174" s="18"/>
    </row>
    <row r="175" spans="1:3" x14ac:dyDescent="0.25">
      <c r="A175" s="18" t="s">
        <v>401</v>
      </c>
      <c r="B175" s="18" t="s">
        <v>400</v>
      </c>
      <c r="C175" s="18"/>
    </row>
    <row r="176" spans="1:3" x14ac:dyDescent="0.25">
      <c r="A176" s="18" t="s">
        <v>403</v>
      </c>
      <c r="B176" s="18" t="s">
        <v>402</v>
      </c>
      <c r="C176" s="18"/>
    </row>
    <row r="177" spans="1:3" x14ac:dyDescent="0.25">
      <c r="A177" s="18" t="s">
        <v>405</v>
      </c>
      <c r="B177" s="18" t="s">
        <v>404</v>
      </c>
      <c r="C177" s="18"/>
    </row>
    <row r="178" spans="1:3" x14ac:dyDescent="0.25">
      <c r="A178" s="18" t="s">
        <v>407</v>
      </c>
      <c r="B178" s="18" t="s">
        <v>406</v>
      </c>
      <c r="C178" s="18"/>
    </row>
    <row r="179" spans="1:3" x14ac:dyDescent="0.25">
      <c r="A179" s="18" t="s">
        <v>409</v>
      </c>
      <c r="B179" s="18" t="s">
        <v>408</v>
      </c>
      <c r="C179" s="18"/>
    </row>
    <row r="180" spans="1:3" x14ac:dyDescent="0.25">
      <c r="A180" s="18" t="s">
        <v>411</v>
      </c>
      <c r="B180" s="18" t="s">
        <v>410</v>
      </c>
      <c r="C180" s="18"/>
    </row>
    <row r="181" spans="1:3" x14ac:dyDescent="0.25">
      <c r="A181" s="18" t="s">
        <v>413</v>
      </c>
      <c r="B181" s="18" t="s">
        <v>412</v>
      </c>
      <c r="C181" s="18"/>
    </row>
    <row r="182" spans="1:3" x14ac:dyDescent="0.25">
      <c r="A182" s="18" t="s">
        <v>415</v>
      </c>
      <c r="B182" s="18" t="s">
        <v>414</v>
      </c>
      <c r="C182" s="18"/>
    </row>
    <row r="183" spans="1:3" ht="30" x14ac:dyDescent="0.25">
      <c r="A183" s="18" t="s">
        <v>418</v>
      </c>
      <c r="B183" s="18" t="s">
        <v>416</v>
      </c>
      <c r="C183" s="18" t="s">
        <v>417</v>
      </c>
    </row>
    <row r="184" spans="1:3" ht="30" x14ac:dyDescent="0.25">
      <c r="A184" s="18" t="s">
        <v>421</v>
      </c>
      <c r="B184" s="18" t="s">
        <v>419</v>
      </c>
      <c r="C184" s="18" t="s">
        <v>420</v>
      </c>
    </row>
    <row r="185" spans="1:3" ht="30" x14ac:dyDescent="0.25">
      <c r="A185" s="18" t="s">
        <v>424</v>
      </c>
      <c r="B185" s="18" t="s">
        <v>422</v>
      </c>
      <c r="C185" s="18" t="s">
        <v>423</v>
      </c>
    </row>
    <row r="186" spans="1:3" ht="30" x14ac:dyDescent="0.25">
      <c r="A186" s="18" t="s">
        <v>427</v>
      </c>
      <c r="B186" s="18" t="s">
        <v>425</v>
      </c>
      <c r="C186" s="18" t="s">
        <v>426</v>
      </c>
    </row>
    <row r="187" spans="1:3" ht="30" x14ac:dyDescent="0.25">
      <c r="A187" s="18" t="s">
        <v>430</v>
      </c>
      <c r="B187" s="18" t="s">
        <v>428</v>
      </c>
      <c r="C187" s="18" t="s">
        <v>429</v>
      </c>
    </row>
    <row r="188" spans="1:3" ht="30" x14ac:dyDescent="0.25">
      <c r="A188" s="18" t="s">
        <v>433</v>
      </c>
      <c r="B188" s="18" t="s">
        <v>431</v>
      </c>
      <c r="C188" s="18" t="s">
        <v>432</v>
      </c>
    </row>
    <row r="189" spans="1:3" x14ac:dyDescent="0.25">
      <c r="A189" s="18" t="s">
        <v>435</v>
      </c>
      <c r="B189" s="18" t="s">
        <v>434</v>
      </c>
      <c r="C189" s="18"/>
    </row>
    <row r="190" spans="1:3" x14ac:dyDescent="0.25">
      <c r="A190" s="18" t="s">
        <v>437</v>
      </c>
      <c r="B190" s="18" t="s">
        <v>436</v>
      </c>
      <c r="C190" s="18"/>
    </row>
    <row r="191" spans="1:3" x14ac:dyDescent="0.25">
      <c r="A191" s="18" t="s">
        <v>439</v>
      </c>
      <c r="B191" s="18" t="s">
        <v>438</v>
      </c>
      <c r="C191" s="18"/>
    </row>
    <row r="192" spans="1:3" x14ac:dyDescent="0.25">
      <c r="A192" s="18" t="s">
        <v>441</v>
      </c>
      <c r="B192" s="18" t="s">
        <v>440</v>
      </c>
      <c r="C192" s="18"/>
    </row>
    <row r="193" spans="1:3" x14ac:dyDescent="0.25">
      <c r="A193" s="18" t="s">
        <v>443</v>
      </c>
      <c r="B193" s="18" t="s">
        <v>442</v>
      </c>
      <c r="C193" s="18"/>
    </row>
    <row r="194" spans="1:3" x14ac:dyDescent="0.25">
      <c r="A194" s="18" t="s">
        <v>445</v>
      </c>
      <c r="B194" s="18" t="s">
        <v>444</v>
      </c>
      <c r="C194" s="18"/>
    </row>
    <row r="195" spans="1:3" ht="30" x14ac:dyDescent="0.25">
      <c r="A195" s="18" t="s">
        <v>448</v>
      </c>
      <c r="B195" s="18" t="s">
        <v>446</v>
      </c>
      <c r="C195" s="18" t="s">
        <v>447</v>
      </c>
    </row>
    <row r="196" spans="1:3" ht="30" x14ac:dyDescent="0.25">
      <c r="A196" s="18" t="s">
        <v>451</v>
      </c>
      <c r="B196" s="18" t="s">
        <v>449</v>
      </c>
      <c r="C196" s="18" t="s">
        <v>450</v>
      </c>
    </row>
    <row r="197" spans="1:3" ht="30" x14ac:dyDescent="0.25">
      <c r="A197" s="18" t="s">
        <v>454</v>
      </c>
      <c r="B197" s="18" t="s">
        <v>452</v>
      </c>
      <c r="C197" s="18" t="s">
        <v>453</v>
      </c>
    </row>
    <row r="198" spans="1:3" x14ac:dyDescent="0.25">
      <c r="A198" s="18" t="s">
        <v>456</v>
      </c>
      <c r="B198" s="18" t="s">
        <v>455</v>
      </c>
      <c r="C198" s="18"/>
    </row>
    <row r="199" spans="1:3" x14ac:dyDescent="0.25">
      <c r="A199" s="18" t="s">
        <v>458</v>
      </c>
      <c r="B199" s="18" t="s">
        <v>457</v>
      </c>
      <c r="C199" s="18"/>
    </row>
    <row r="200" spans="1:3" x14ac:dyDescent="0.25">
      <c r="A200" s="18" t="s">
        <v>460</v>
      </c>
      <c r="B200" s="18" t="s">
        <v>459</v>
      </c>
      <c r="C200" s="18"/>
    </row>
    <row r="201" spans="1:3" x14ac:dyDescent="0.25">
      <c r="A201" s="18" t="s">
        <v>462</v>
      </c>
      <c r="B201" s="18" t="s">
        <v>461</v>
      </c>
      <c r="C201" s="18"/>
    </row>
    <row r="202" spans="1:3" x14ac:dyDescent="0.25">
      <c r="A202" s="18" t="s">
        <v>464</v>
      </c>
      <c r="B202" s="18" t="s">
        <v>463</v>
      </c>
      <c r="C202" s="18"/>
    </row>
    <row r="203" spans="1:3" x14ac:dyDescent="0.25">
      <c r="A203" s="18" t="s">
        <v>466</v>
      </c>
      <c r="B203" s="18" t="s">
        <v>465</v>
      </c>
      <c r="C203" s="18"/>
    </row>
    <row r="204" spans="1:3" x14ac:dyDescent="0.25">
      <c r="A204" s="18" t="s">
        <v>468</v>
      </c>
      <c r="B204" s="18" t="s">
        <v>467</v>
      </c>
      <c r="C204" s="18"/>
    </row>
    <row r="205" spans="1:3" x14ac:dyDescent="0.25">
      <c r="A205" s="18" t="s">
        <v>470</v>
      </c>
      <c r="B205" s="18" t="s">
        <v>469</v>
      </c>
      <c r="C205" s="18"/>
    </row>
    <row r="206" spans="1:3" x14ac:dyDescent="0.25">
      <c r="A206" s="18" t="s">
        <v>472</v>
      </c>
      <c r="B206" s="18" t="s">
        <v>471</v>
      </c>
      <c r="C206" s="18"/>
    </row>
    <row r="207" spans="1:3" x14ac:dyDescent="0.25">
      <c r="A207" s="18" t="s">
        <v>474</v>
      </c>
      <c r="B207" s="18" t="s">
        <v>473</v>
      </c>
      <c r="C207" s="18"/>
    </row>
    <row r="208" spans="1:3" x14ac:dyDescent="0.25">
      <c r="A208" s="18" t="s">
        <v>476</v>
      </c>
      <c r="B208" s="18" t="s">
        <v>475</v>
      </c>
      <c r="C208" s="18"/>
    </row>
    <row r="209" spans="1:3" x14ac:dyDescent="0.25">
      <c r="A209" s="18" t="s">
        <v>478</v>
      </c>
      <c r="B209" s="18" t="s">
        <v>477</v>
      </c>
      <c r="C209" s="18"/>
    </row>
    <row r="210" spans="1:3" x14ac:dyDescent="0.25">
      <c r="A210" s="18" t="s">
        <v>480</v>
      </c>
      <c r="B210" s="18" t="s">
        <v>479</v>
      </c>
      <c r="C210" s="18"/>
    </row>
    <row r="211" spans="1:3" x14ac:dyDescent="0.25">
      <c r="A211" s="18" t="s">
        <v>482</v>
      </c>
      <c r="B211" s="18" t="s">
        <v>481</v>
      </c>
      <c r="C211" s="18"/>
    </row>
    <row r="212" spans="1:3" x14ac:dyDescent="0.25">
      <c r="A212" s="18" t="s">
        <v>484</v>
      </c>
      <c r="B212" s="18" t="s">
        <v>483</v>
      </c>
      <c r="C212" s="18"/>
    </row>
    <row r="213" spans="1:3" x14ac:dyDescent="0.25">
      <c r="A213" s="18" t="s">
        <v>486</v>
      </c>
      <c r="B213" s="18" t="s">
        <v>485</v>
      </c>
      <c r="C213" s="18"/>
    </row>
    <row r="214" spans="1:3" x14ac:dyDescent="0.25">
      <c r="A214" s="18" t="s">
        <v>488</v>
      </c>
      <c r="B214" s="18" t="s">
        <v>487</v>
      </c>
      <c r="C214" s="18"/>
    </row>
    <row r="215" spans="1:3" x14ac:dyDescent="0.25">
      <c r="A215" s="18" t="s">
        <v>490</v>
      </c>
      <c r="B215" s="18" t="s">
        <v>489</v>
      </c>
      <c r="C215" s="18"/>
    </row>
    <row r="216" spans="1:3" x14ac:dyDescent="0.25">
      <c r="A216" s="18" t="s">
        <v>492</v>
      </c>
      <c r="B216" s="18" t="s">
        <v>491</v>
      </c>
      <c r="C216" s="18"/>
    </row>
    <row r="217" spans="1:3" x14ac:dyDescent="0.25">
      <c r="A217" s="18" t="s">
        <v>494</v>
      </c>
      <c r="B217" s="18" t="s">
        <v>493</v>
      </c>
      <c r="C217" s="18"/>
    </row>
    <row r="218" spans="1:3" x14ac:dyDescent="0.25">
      <c r="A218" s="18" t="s">
        <v>496</v>
      </c>
      <c r="B218" s="18" t="s">
        <v>495</v>
      </c>
      <c r="C218" s="18"/>
    </row>
    <row r="219" spans="1:3" x14ac:dyDescent="0.25">
      <c r="A219" s="18" t="s">
        <v>498</v>
      </c>
      <c r="B219" s="18" t="s">
        <v>497</v>
      </c>
      <c r="C219" s="18"/>
    </row>
    <row r="220" spans="1:3" x14ac:dyDescent="0.25">
      <c r="A220" s="18" t="s">
        <v>500</v>
      </c>
      <c r="B220" s="18" t="s">
        <v>499</v>
      </c>
      <c r="C220" s="18"/>
    </row>
    <row r="221" spans="1:3" x14ac:dyDescent="0.25">
      <c r="A221" s="18" t="s">
        <v>502</v>
      </c>
      <c r="B221" s="18" t="s">
        <v>501</v>
      </c>
      <c r="C221" s="18"/>
    </row>
    <row r="222" spans="1:3" x14ac:dyDescent="0.25">
      <c r="A222" s="18" t="s">
        <v>505</v>
      </c>
      <c r="B222" s="18" t="s">
        <v>503</v>
      </c>
      <c r="C222" s="18" t="s">
        <v>504</v>
      </c>
    </row>
    <row r="223" spans="1:3" x14ac:dyDescent="0.25">
      <c r="A223" s="18" t="s">
        <v>507</v>
      </c>
      <c r="B223" s="18" t="s">
        <v>506</v>
      </c>
      <c r="C223" s="18"/>
    </row>
    <row r="224" spans="1:3" x14ac:dyDescent="0.25">
      <c r="A224" s="18" t="s">
        <v>510</v>
      </c>
      <c r="B224" s="18" t="s">
        <v>508</v>
      </c>
      <c r="C224" s="18" t="s">
        <v>509</v>
      </c>
    </row>
    <row r="225" spans="1:3" ht="30" x14ac:dyDescent="0.25">
      <c r="A225" s="18" t="s">
        <v>513</v>
      </c>
      <c r="B225" s="18" t="s">
        <v>511</v>
      </c>
      <c r="C225" s="18" t="s">
        <v>512</v>
      </c>
    </row>
    <row r="226" spans="1:3" ht="30" x14ac:dyDescent="0.25">
      <c r="A226" s="18" t="s">
        <v>516</v>
      </c>
      <c r="B226" s="18" t="s">
        <v>514</v>
      </c>
      <c r="C226" s="18" t="s">
        <v>515</v>
      </c>
    </row>
    <row r="227" spans="1:3" ht="30" x14ac:dyDescent="0.25">
      <c r="A227" s="18" t="s">
        <v>519</v>
      </c>
      <c r="B227" s="18" t="s">
        <v>517</v>
      </c>
      <c r="C227" s="18" t="s">
        <v>518</v>
      </c>
    </row>
    <row r="228" spans="1:3" ht="30" x14ac:dyDescent="0.25">
      <c r="A228" s="18" t="s">
        <v>522</v>
      </c>
      <c r="B228" s="18" t="s">
        <v>520</v>
      </c>
      <c r="C228" s="18" t="s">
        <v>521</v>
      </c>
    </row>
    <row r="229" spans="1:3" ht="30" x14ac:dyDescent="0.25">
      <c r="A229" s="18" t="s">
        <v>525</v>
      </c>
      <c r="B229" s="18" t="s">
        <v>523</v>
      </c>
      <c r="C229" s="18" t="s">
        <v>524</v>
      </c>
    </row>
    <row r="230" spans="1:3" ht="30" x14ac:dyDescent="0.25">
      <c r="A230" s="18" t="s">
        <v>528</v>
      </c>
      <c r="B230" s="18" t="s">
        <v>526</v>
      </c>
      <c r="C230" s="18" t="s">
        <v>527</v>
      </c>
    </row>
    <row r="231" spans="1:3" x14ac:dyDescent="0.25">
      <c r="A231" s="18" t="s">
        <v>530</v>
      </c>
      <c r="B231" s="18" t="s">
        <v>529</v>
      </c>
      <c r="C231" s="18"/>
    </row>
    <row r="232" spans="1:3" x14ac:dyDescent="0.25">
      <c r="A232" s="18" t="s">
        <v>532</v>
      </c>
      <c r="B232" s="18" t="s">
        <v>531</v>
      </c>
      <c r="C232" s="18"/>
    </row>
    <row r="233" spans="1:3" x14ac:dyDescent="0.25">
      <c r="A233" s="18" t="s">
        <v>534</v>
      </c>
      <c r="B233" s="18" t="s">
        <v>533</v>
      </c>
      <c r="C233" s="18"/>
    </row>
    <row r="234" spans="1:3" x14ac:dyDescent="0.25">
      <c r="A234" s="18" t="s">
        <v>536</v>
      </c>
      <c r="B234" s="18" t="s">
        <v>535</v>
      </c>
      <c r="C234" s="18"/>
    </row>
    <row r="235" spans="1:3" x14ac:dyDescent="0.25">
      <c r="A235" s="18" t="s">
        <v>538</v>
      </c>
      <c r="B235" s="18" t="s">
        <v>537</v>
      </c>
      <c r="C235" s="18"/>
    </row>
    <row r="236" spans="1:3" x14ac:dyDescent="0.25">
      <c r="A236" s="18" t="s">
        <v>540</v>
      </c>
      <c r="B236" s="18" t="s">
        <v>539</v>
      </c>
      <c r="C236" s="18"/>
    </row>
    <row r="237" spans="1:3" x14ac:dyDescent="0.25">
      <c r="A237" s="18" t="s">
        <v>542</v>
      </c>
      <c r="B237" s="18" t="s">
        <v>541</v>
      </c>
      <c r="C237" s="18"/>
    </row>
    <row r="238" spans="1:3" x14ac:dyDescent="0.25">
      <c r="A238" s="18" t="s">
        <v>544</v>
      </c>
      <c r="B238" s="18" t="s">
        <v>543</v>
      </c>
      <c r="C238" s="18"/>
    </row>
    <row r="239" spans="1:3" x14ac:dyDescent="0.25">
      <c r="A239" s="18" t="s">
        <v>546</v>
      </c>
      <c r="B239" s="18" t="s">
        <v>545</v>
      </c>
      <c r="C239" s="18"/>
    </row>
    <row r="240" spans="1:3" x14ac:dyDescent="0.25">
      <c r="A240" s="18" t="s">
        <v>548</v>
      </c>
      <c r="B240" s="18" t="s">
        <v>547</v>
      </c>
      <c r="C240" s="18"/>
    </row>
    <row r="241" spans="1:3" x14ac:dyDescent="0.25">
      <c r="A241" s="18" t="s">
        <v>550</v>
      </c>
      <c r="B241" s="18" t="s">
        <v>549</v>
      </c>
      <c r="C241" s="18"/>
    </row>
    <row r="242" spans="1:3" x14ac:dyDescent="0.25">
      <c r="A242" s="18" t="s">
        <v>552</v>
      </c>
      <c r="B242" s="18" t="s">
        <v>551</v>
      </c>
      <c r="C242" s="18"/>
    </row>
    <row r="243" spans="1:3" x14ac:dyDescent="0.25">
      <c r="A243" s="18" t="s">
        <v>554</v>
      </c>
      <c r="B243" s="18" t="s">
        <v>553</v>
      </c>
      <c r="C243" s="18"/>
    </row>
    <row r="244" spans="1:3" x14ac:dyDescent="0.25">
      <c r="A244" s="18" t="s">
        <v>556</v>
      </c>
      <c r="B244" s="18" t="s">
        <v>555</v>
      </c>
      <c r="C244" s="18"/>
    </row>
    <row r="245" spans="1:3" x14ac:dyDescent="0.25">
      <c r="A245" s="18" t="s">
        <v>558</v>
      </c>
      <c r="B245" s="18" t="s">
        <v>557</v>
      </c>
      <c r="C245" s="18"/>
    </row>
    <row r="246" spans="1:3" x14ac:dyDescent="0.25">
      <c r="A246" s="18" t="s">
        <v>560</v>
      </c>
      <c r="B246" s="18" t="s">
        <v>559</v>
      </c>
      <c r="C246" s="18"/>
    </row>
    <row r="247" spans="1:3" x14ac:dyDescent="0.25">
      <c r="A247" s="18" t="s">
        <v>562</v>
      </c>
      <c r="B247" s="18" t="s">
        <v>561</v>
      </c>
      <c r="C247" s="18"/>
    </row>
    <row r="248" spans="1:3" x14ac:dyDescent="0.25">
      <c r="A248" s="18" t="s">
        <v>564</v>
      </c>
      <c r="B248" s="18" t="s">
        <v>563</v>
      </c>
      <c r="C248" s="18"/>
    </row>
    <row r="249" spans="1:3" x14ac:dyDescent="0.25">
      <c r="A249" s="18" t="s">
        <v>566</v>
      </c>
      <c r="B249" s="18" t="s">
        <v>565</v>
      </c>
      <c r="C249" s="18"/>
    </row>
    <row r="250" spans="1:3" x14ac:dyDescent="0.25">
      <c r="A250" s="18" t="s">
        <v>568</v>
      </c>
      <c r="B250" s="18" t="s">
        <v>567</v>
      </c>
      <c r="C250" s="18"/>
    </row>
    <row r="251" spans="1:3" x14ac:dyDescent="0.25">
      <c r="A251" s="18" t="s">
        <v>570</v>
      </c>
      <c r="B251" s="18" t="s">
        <v>569</v>
      </c>
      <c r="C251" s="18"/>
    </row>
    <row r="252" spans="1:3" x14ac:dyDescent="0.25">
      <c r="A252" s="18" t="s">
        <v>572</v>
      </c>
      <c r="B252" s="18" t="s">
        <v>571</v>
      </c>
      <c r="C252" s="18"/>
    </row>
    <row r="253" spans="1:3" x14ac:dyDescent="0.25">
      <c r="A253" s="18" t="s">
        <v>574</v>
      </c>
      <c r="B253" s="18" t="s">
        <v>573</v>
      </c>
      <c r="C253" s="18"/>
    </row>
    <row r="254" spans="1:3" x14ac:dyDescent="0.25">
      <c r="A254" s="18" t="s">
        <v>576</v>
      </c>
      <c r="B254" s="18" t="s">
        <v>575</v>
      </c>
      <c r="C254" s="18"/>
    </row>
    <row r="255" spans="1:3" x14ac:dyDescent="0.25">
      <c r="A255" s="18" t="s">
        <v>578</v>
      </c>
      <c r="B255" s="18" t="s">
        <v>577</v>
      </c>
      <c r="C255" s="18"/>
    </row>
    <row r="256" spans="1:3" x14ac:dyDescent="0.25">
      <c r="A256" s="18" t="s">
        <v>580</v>
      </c>
      <c r="B256" s="18" t="s">
        <v>579</v>
      </c>
      <c r="C256" s="18"/>
    </row>
    <row r="257" spans="1:3" x14ac:dyDescent="0.25">
      <c r="A257" s="18" t="s">
        <v>582</v>
      </c>
      <c r="B257" s="18" t="s">
        <v>581</v>
      </c>
      <c r="C257" s="18"/>
    </row>
    <row r="258" spans="1:3" ht="30" x14ac:dyDescent="0.25">
      <c r="A258" s="18" t="s">
        <v>585</v>
      </c>
      <c r="B258" s="18" t="s">
        <v>583</v>
      </c>
      <c r="C258" s="18" t="s">
        <v>584</v>
      </c>
    </row>
    <row r="259" spans="1:3" ht="30" x14ac:dyDescent="0.25">
      <c r="A259" s="18" t="s">
        <v>588</v>
      </c>
      <c r="B259" s="18" t="s">
        <v>586</v>
      </c>
      <c r="C259" s="18" t="s">
        <v>587</v>
      </c>
    </row>
    <row r="260" spans="1:3" x14ac:dyDescent="0.25">
      <c r="A260" s="18" t="s">
        <v>591</v>
      </c>
      <c r="B260" s="18" t="s">
        <v>589</v>
      </c>
      <c r="C260" s="18" t="s">
        <v>590</v>
      </c>
    </row>
    <row r="261" spans="1:3" ht="30" x14ac:dyDescent="0.25">
      <c r="A261" s="18" t="s">
        <v>593</v>
      </c>
      <c r="B261" s="18" t="s">
        <v>592</v>
      </c>
      <c r="C261" s="18" t="s">
        <v>587</v>
      </c>
    </row>
    <row r="262" spans="1:3" x14ac:dyDescent="0.25">
      <c r="A262" s="18" t="s">
        <v>596</v>
      </c>
      <c r="B262" s="18" t="s">
        <v>594</v>
      </c>
      <c r="C262" s="18" t="s">
        <v>595</v>
      </c>
    </row>
    <row r="263" spans="1:3" ht="30" x14ac:dyDescent="0.25">
      <c r="A263" s="18" t="s">
        <v>599</v>
      </c>
      <c r="B263" s="18" t="s">
        <v>597</v>
      </c>
      <c r="C263" s="18" t="s">
        <v>598</v>
      </c>
    </row>
    <row r="264" spans="1:3" ht="30" x14ac:dyDescent="0.25">
      <c r="A264" s="18" t="s">
        <v>602</v>
      </c>
      <c r="B264" s="18" t="s">
        <v>600</v>
      </c>
      <c r="C264" s="18" t="s">
        <v>601</v>
      </c>
    </row>
    <row r="265" spans="1:3" ht="30" x14ac:dyDescent="0.25">
      <c r="A265" s="18" t="s">
        <v>605</v>
      </c>
      <c r="B265" s="18" t="s">
        <v>603</v>
      </c>
      <c r="C265" s="18" t="s">
        <v>604</v>
      </c>
    </row>
    <row r="266" spans="1:3" x14ac:dyDescent="0.25">
      <c r="A266" s="18" t="s">
        <v>607</v>
      </c>
      <c r="B266" s="18" t="s">
        <v>606</v>
      </c>
      <c r="C266" s="18"/>
    </row>
    <row r="267" spans="1:3" x14ac:dyDescent="0.25">
      <c r="A267" s="18" t="s">
        <v>609</v>
      </c>
      <c r="B267" s="18" t="s">
        <v>608</v>
      </c>
      <c r="C267" s="18"/>
    </row>
    <row r="268" spans="1:3" x14ac:dyDescent="0.25">
      <c r="A268" s="18" t="s">
        <v>611</v>
      </c>
      <c r="B268" s="18" t="s">
        <v>610</v>
      </c>
      <c r="C268" s="18"/>
    </row>
    <row r="269" spans="1:3" x14ac:dyDescent="0.25">
      <c r="A269" s="18" t="s">
        <v>613</v>
      </c>
      <c r="B269" s="18" t="s">
        <v>612</v>
      </c>
      <c r="C269" s="18"/>
    </row>
    <row r="270" spans="1:3" x14ac:dyDescent="0.25">
      <c r="A270" s="18" t="s">
        <v>615</v>
      </c>
      <c r="B270" s="18" t="s">
        <v>614</v>
      </c>
      <c r="C270" s="18"/>
    </row>
    <row r="271" spans="1:3" x14ac:dyDescent="0.25">
      <c r="A271" s="18" t="s">
        <v>617</v>
      </c>
      <c r="B271" s="18" t="s">
        <v>616</v>
      </c>
      <c r="C271" s="18"/>
    </row>
    <row r="272" spans="1:3" x14ac:dyDescent="0.25">
      <c r="A272" s="18" t="s">
        <v>620</v>
      </c>
      <c r="B272" s="18" t="s">
        <v>618</v>
      </c>
      <c r="C272" s="18" t="s">
        <v>619</v>
      </c>
    </row>
    <row r="273" spans="1:3" x14ac:dyDescent="0.25">
      <c r="A273" s="18" t="s">
        <v>623</v>
      </c>
      <c r="B273" s="18" t="s">
        <v>621</v>
      </c>
      <c r="C273" s="18" t="s">
        <v>622</v>
      </c>
    </row>
    <row r="274" spans="1:3" x14ac:dyDescent="0.25">
      <c r="A274" s="18" t="s">
        <v>626</v>
      </c>
      <c r="B274" s="18" t="s">
        <v>624</v>
      </c>
      <c r="C274" s="18" t="s">
        <v>625</v>
      </c>
    </row>
    <row r="275" spans="1:3" ht="45" x14ac:dyDescent="0.25">
      <c r="A275" s="18" t="s">
        <v>629</v>
      </c>
      <c r="B275" s="18" t="s">
        <v>627</v>
      </c>
      <c r="C275" s="18" t="s">
        <v>628</v>
      </c>
    </row>
    <row r="276" spans="1:3" ht="30" x14ac:dyDescent="0.25">
      <c r="A276" s="18" t="s">
        <v>632</v>
      </c>
      <c r="B276" s="18" t="s">
        <v>630</v>
      </c>
      <c r="C276" s="18" t="s">
        <v>631</v>
      </c>
    </row>
    <row r="277" spans="1:3" ht="30" x14ac:dyDescent="0.25">
      <c r="A277" s="18" t="s">
        <v>635</v>
      </c>
      <c r="B277" s="18" t="s">
        <v>633</v>
      </c>
      <c r="C277" s="18" t="s">
        <v>634</v>
      </c>
    </row>
    <row r="278" spans="1:3" x14ac:dyDescent="0.25">
      <c r="A278" s="18" t="s">
        <v>637</v>
      </c>
      <c r="B278" s="18" t="s">
        <v>636</v>
      </c>
      <c r="C278" s="18"/>
    </row>
    <row r="279" spans="1:3" x14ac:dyDescent="0.25">
      <c r="A279" s="18" t="s">
        <v>639</v>
      </c>
      <c r="B279" s="18" t="s">
        <v>638</v>
      </c>
      <c r="C279" s="18"/>
    </row>
    <row r="280" spans="1:3" x14ac:dyDescent="0.25">
      <c r="A280" s="18" t="s">
        <v>641</v>
      </c>
      <c r="B280" s="18" t="s">
        <v>640</v>
      </c>
      <c r="C280" s="18"/>
    </row>
    <row r="281" spans="1:3" x14ac:dyDescent="0.25">
      <c r="A281" s="18" t="s">
        <v>643</v>
      </c>
      <c r="B281" s="18" t="s">
        <v>642</v>
      </c>
      <c r="C281" s="18"/>
    </row>
    <row r="282" spans="1:3" x14ac:dyDescent="0.25">
      <c r="A282" s="18" t="s">
        <v>645</v>
      </c>
      <c r="B282" s="18" t="s">
        <v>644</v>
      </c>
      <c r="C282" s="18"/>
    </row>
    <row r="283" spans="1:3" x14ac:dyDescent="0.25">
      <c r="A283" s="18" t="s">
        <v>647</v>
      </c>
      <c r="B283" s="18" t="s">
        <v>646</v>
      </c>
      <c r="C283" s="18"/>
    </row>
    <row r="284" spans="1:3" x14ac:dyDescent="0.25">
      <c r="A284" s="18" t="s">
        <v>649</v>
      </c>
      <c r="B284" s="18" t="s">
        <v>648</v>
      </c>
      <c r="C284" s="18"/>
    </row>
    <row r="285" spans="1:3" x14ac:dyDescent="0.25">
      <c r="A285" s="18" t="s">
        <v>651</v>
      </c>
      <c r="B285" s="18" t="s">
        <v>650</v>
      </c>
      <c r="C285" s="18"/>
    </row>
    <row r="286" spans="1:3" x14ac:dyDescent="0.25">
      <c r="A286" s="18" t="s">
        <v>653</v>
      </c>
      <c r="B286" s="18" t="s">
        <v>652</v>
      </c>
      <c r="C286" s="18"/>
    </row>
    <row r="287" spans="1:3" x14ac:dyDescent="0.25">
      <c r="A287" s="18" t="s">
        <v>655</v>
      </c>
      <c r="B287" s="18" t="s">
        <v>654</v>
      </c>
      <c r="C287" s="18"/>
    </row>
    <row r="288" spans="1:3" x14ac:dyDescent="0.25">
      <c r="A288" s="18" t="s">
        <v>657</v>
      </c>
      <c r="B288" s="18" t="s">
        <v>656</v>
      </c>
      <c r="C288" s="18"/>
    </row>
    <row r="289" spans="1:3" x14ac:dyDescent="0.25">
      <c r="A289" s="18" t="s">
        <v>659</v>
      </c>
      <c r="B289" s="18" t="s">
        <v>658</v>
      </c>
      <c r="C289" s="18"/>
    </row>
    <row r="290" spans="1:3" ht="30" x14ac:dyDescent="0.25">
      <c r="A290" s="18" t="s">
        <v>662</v>
      </c>
      <c r="B290" s="18" t="s">
        <v>660</v>
      </c>
      <c r="C290" s="18" t="s">
        <v>661</v>
      </c>
    </row>
    <row r="291" spans="1:3" ht="30" x14ac:dyDescent="0.25">
      <c r="A291" s="18" t="s">
        <v>665</v>
      </c>
      <c r="B291" s="18" t="s">
        <v>663</v>
      </c>
      <c r="C291" s="18" t="s">
        <v>664</v>
      </c>
    </row>
    <row r="292" spans="1:3" ht="30" x14ac:dyDescent="0.25">
      <c r="A292" s="18" t="s">
        <v>668</v>
      </c>
      <c r="B292" s="18" t="s">
        <v>666</v>
      </c>
      <c r="C292" s="18" t="s">
        <v>667</v>
      </c>
    </row>
    <row r="293" spans="1:3" ht="30" x14ac:dyDescent="0.25">
      <c r="A293" s="18" t="s">
        <v>671</v>
      </c>
      <c r="B293" s="18" t="s">
        <v>669</v>
      </c>
      <c r="C293" s="18" t="s">
        <v>670</v>
      </c>
    </row>
    <row r="294" spans="1:3" ht="30" x14ac:dyDescent="0.25">
      <c r="A294" s="18" t="s">
        <v>673</v>
      </c>
      <c r="B294" s="18" t="s">
        <v>672</v>
      </c>
      <c r="C294" s="18" t="s">
        <v>661</v>
      </c>
    </row>
    <row r="295" spans="1:3" ht="30" x14ac:dyDescent="0.25">
      <c r="A295" s="18" t="s">
        <v>676</v>
      </c>
      <c r="B295" s="18" t="s">
        <v>674</v>
      </c>
      <c r="C295" s="18" t="s">
        <v>675</v>
      </c>
    </row>
    <row r="296" spans="1:3" x14ac:dyDescent="0.25">
      <c r="A296" s="18" t="s">
        <v>678</v>
      </c>
      <c r="B296" s="18" t="s">
        <v>677</v>
      </c>
      <c r="C296" s="18"/>
    </row>
    <row r="297" spans="1:3" x14ac:dyDescent="0.25">
      <c r="A297" s="18" t="s">
        <v>680</v>
      </c>
      <c r="B297" s="18" t="s">
        <v>679</v>
      </c>
      <c r="C297" s="18"/>
    </row>
    <row r="298" spans="1:3" x14ac:dyDescent="0.25">
      <c r="A298" s="18" t="s">
        <v>682</v>
      </c>
      <c r="B298" s="18" t="s">
        <v>681</v>
      </c>
      <c r="C298" s="18"/>
    </row>
    <row r="299" spans="1:3" x14ac:dyDescent="0.25">
      <c r="A299" s="18" t="s">
        <v>684</v>
      </c>
      <c r="B299" s="18" t="s">
        <v>683</v>
      </c>
      <c r="C299" s="18"/>
    </row>
    <row r="300" spans="1:3" x14ac:dyDescent="0.25">
      <c r="A300" s="18" t="s">
        <v>686</v>
      </c>
      <c r="B300" s="18" t="s">
        <v>685</v>
      </c>
      <c r="C300" s="18"/>
    </row>
    <row r="301" spans="1:3" x14ac:dyDescent="0.25">
      <c r="A301" s="18" t="s">
        <v>688</v>
      </c>
      <c r="B301" s="18" t="s">
        <v>687</v>
      </c>
      <c r="C301" s="18"/>
    </row>
    <row r="302" spans="1:3" x14ac:dyDescent="0.25">
      <c r="A302" s="18" t="s">
        <v>690</v>
      </c>
      <c r="B302" s="18" t="s">
        <v>689</v>
      </c>
      <c r="C302" s="18"/>
    </row>
    <row r="303" spans="1:3" x14ac:dyDescent="0.25">
      <c r="A303" s="18" t="s">
        <v>692</v>
      </c>
      <c r="B303" s="18" t="s">
        <v>691</v>
      </c>
      <c r="C303" s="18"/>
    </row>
    <row r="304" spans="1:3" x14ac:dyDescent="0.25">
      <c r="A304" s="18" t="s">
        <v>694</v>
      </c>
      <c r="B304" s="18" t="s">
        <v>693</v>
      </c>
      <c r="C304" s="18"/>
    </row>
    <row r="305" spans="1:3" x14ac:dyDescent="0.25">
      <c r="A305" s="18" t="s">
        <v>697</v>
      </c>
      <c r="B305" s="18" t="s">
        <v>695</v>
      </c>
      <c r="C305" s="18" t="s">
        <v>696</v>
      </c>
    </row>
    <row r="306" spans="1:3" x14ac:dyDescent="0.25">
      <c r="A306" s="18" t="s">
        <v>700</v>
      </c>
      <c r="B306" s="18" t="s">
        <v>698</v>
      </c>
      <c r="C306" s="18" t="s">
        <v>699</v>
      </c>
    </row>
    <row r="307" spans="1:3" x14ac:dyDescent="0.25">
      <c r="A307" s="18" t="s">
        <v>703</v>
      </c>
      <c r="B307" s="18" t="s">
        <v>701</v>
      </c>
      <c r="C307" s="18" t="s">
        <v>702</v>
      </c>
    </row>
    <row r="308" spans="1:3" x14ac:dyDescent="0.25">
      <c r="A308" s="18" t="s">
        <v>706</v>
      </c>
      <c r="B308" s="18" t="s">
        <v>704</v>
      </c>
      <c r="C308" s="18" t="s">
        <v>705</v>
      </c>
    </row>
    <row r="309" spans="1:3" x14ac:dyDescent="0.25">
      <c r="A309" s="18" t="s">
        <v>709</v>
      </c>
      <c r="B309" s="18" t="s">
        <v>707</v>
      </c>
      <c r="C309" s="18" t="s">
        <v>708</v>
      </c>
    </row>
    <row r="310" spans="1:3" x14ac:dyDescent="0.25">
      <c r="A310" s="18" t="s">
        <v>712</v>
      </c>
      <c r="B310" s="18" t="s">
        <v>710</v>
      </c>
      <c r="C310" s="18" t="s">
        <v>711</v>
      </c>
    </row>
    <row r="311" spans="1:3" x14ac:dyDescent="0.25">
      <c r="A311" s="18" t="s">
        <v>715</v>
      </c>
      <c r="B311" s="18" t="s">
        <v>713</v>
      </c>
      <c r="C311" s="18" t="s">
        <v>714</v>
      </c>
    </row>
    <row r="312" spans="1:3" x14ac:dyDescent="0.25">
      <c r="A312" s="18" t="s">
        <v>717</v>
      </c>
      <c r="B312" s="18" t="s">
        <v>716</v>
      </c>
      <c r="C312" s="18"/>
    </row>
    <row r="313" spans="1:3" x14ac:dyDescent="0.25">
      <c r="A313" s="18" t="s">
        <v>719</v>
      </c>
      <c r="B313" s="18" t="s">
        <v>718</v>
      </c>
      <c r="C313" s="18"/>
    </row>
    <row r="314" spans="1:3" x14ac:dyDescent="0.25">
      <c r="A314" s="18" t="s">
        <v>721</v>
      </c>
      <c r="B314" s="18" t="s">
        <v>720</v>
      </c>
      <c r="C314" s="18"/>
    </row>
    <row r="315" spans="1:3" x14ac:dyDescent="0.25">
      <c r="A315" s="18" t="s">
        <v>723</v>
      </c>
      <c r="B315" s="18" t="s">
        <v>722</v>
      </c>
      <c r="C315" s="18"/>
    </row>
    <row r="316" spans="1:3" x14ac:dyDescent="0.25">
      <c r="A316" s="18" t="s">
        <v>725</v>
      </c>
      <c r="B316" s="18" t="s">
        <v>724</v>
      </c>
      <c r="C316" s="18"/>
    </row>
    <row r="317" spans="1:3" x14ac:dyDescent="0.25">
      <c r="A317" s="18" t="s">
        <v>727</v>
      </c>
      <c r="B317" s="18" t="s">
        <v>726</v>
      </c>
      <c r="C317" s="18"/>
    </row>
    <row r="318" spans="1:3" ht="30" x14ac:dyDescent="0.25">
      <c r="A318" s="18" t="s">
        <v>730</v>
      </c>
      <c r="B318" s="18" t="s">
        <v>728</v>
      </c>
      <c r="C318" s="18" t="s">
        <v>729</v>
      </c>
    </row>
    <row r="319" spans="1:3" ht="30" x14ac:dyDescent="0.25">
      <c r="A319" s="18" t="s">
        <v>733</v>
      </c>
      <c r="B319" s="18" t="s">
        <v>731</v>
      </c>
      <c r="C319" s="18" t="s">
        <v>732</v>
      </c>
    </row>
    <row r="320" spans="1:3" ht="30" x14ac:dyDescent="0.25">
      <c r="A320" s="18" t="s">
        <v>736</v>
      </c>
      <c r="B320" s="18" t="s">
        <v>734</v>
      </c>
      <c r="C320" s="18" t="s">
        <v>735</v>
      </c>
    </row>
    <row r="321" spans="1:3" x14ac:dyDescent="0.25">
      <c r="A321" s="18" t="s">
        <v>738</v>
      </c>
      <c r="B321" s="18" t="s">
        <v>737</v>
      </c>
      <c r="C321" s="18"/>
    </row>
    <row r="322" spans="1:3" x14ac:dyDescent="0.25">
      <c r="A322" s="18" t="s">
        <v>740</v>
      </c>
      <c r="B322" s="18" t="s">
        <v>739</v>
      </c>
      <c r="C322" s="18"/>
    </row>
    <row r="323" spans="1:3" x14ac:dyDescent="0.25">
      <c r="A323" s="18" t="s">
        <v>742</v>
      </c>
      <c r="B323" s="18" t="s">
        <v>741</v>
      </c>
      <c r="C323" s="18"/>
    </row>
    <row r="324" spans="1:3" x14ac:dyDescent="0.25">
      <c r="A324" s="18" t="s">
        <v>744</v>
      </c>
      <c r="B324" s="18" t="s">
        <v>743</v>
      </c>
      <c r="C324" s="18"/>
    </row>
    <row r="325" spans="1:3" x14ac:dyDescent="0.25">
      <c r="A325" s="18" t="s">
        <v>746</v>
      </c>
      <c r="B325" s="18" t="s">
        <v>745</v>
      </c>
      <c r="C325" s="18"/>
    </row>
    <row r="326" spans="1:3" x14ac:dyDescent="0.25">
      <c r="A326" s="18" t="s">
        <v>748</v>
      </c>
      <c r="B326" s="18" t="s">
        <v>747</v>
      </c>
      <c r="C326" s="18"/>
    </row>
    <row r="327" spans="1:3" x14ac:dyDescent="0.25">
      <c r="A327" s="18" t="s">
        <v>750</v>
      </c>
      <c r="B327" s="18" t="s">
        <v>749</v>
      </c>
      <c r="C327" s="18"/>
    </row>
    <row r="328" spans="1:3" x14ac:dyDescent="0.25">
      <c r="A328" s="18" t="s">
        <v>752</v>
      </c>
      <c r="B328" s="18" t="s">
        <v>751</v>
      </c>
      <c r="C328" s="18"/>
    </row>
    <row r="329" spans="1:3" x14ac:dyDescent="0.25">
      <c r="A329" s="18" t="s">
        <v>754</v>
      </c>
      <c r="B329" s="18" t="s">
        <v>753</v>
      </c>
      <c r="C329" s="18"/>
    </row>
    <row r="330" spans="1:3" x14ac:dyDescent="0.25">
      <c r="A330" s="18" t="s">
        <v>756</v>
      </c>
      <c r="B330" s="18" t="s">
        <v>755</v>
      </c>
      <c r="C330" s="18"/>
    </row>
    <row r="331" spans="1:3" x14ac:dyDescent="0.25">
      <c r="A331" s="18" t="s">
        <v>758</v>
      </c>
      <c r="B331" s="18" t="s">
        <v>757</v>
      </c>
      <c r="C331" s="18"/>
    </row>
    <row r="332" spans="1:3" x14ac:dyDescent="0.25">
      <c r="A332" s="18" t="s">
        <v>760</v>
      </c>
      <c r="B332" s="18" t="s">
        <v>759</v>
      </c>
      <c r="C332" s="18"/>
    </row>
    <row r="333" spans="1:3" x14ac:dyDescent="0.25">
      <c r="A333" s="18" t="s">
        <v>762</v>
      </c>
      <c r="B333" s="18" t="s">
        <v>761</v>
      </c>
      <c r="C333" s="18"/>
    </row>
    <row r="334" spans="1:3" x14ac:dyDescent="0.25">
      <c r="A334" s="18" t="s">
        <v>764</v>
      </c>
      <c r="B334" s="18" t="s">
        <v>763</v>
      </c>
      <c r="C334" s="18"/>
    </row>
    <row r="335" spans="1:3" x14ac:dyDescent="0.25">
      <c r="A335" s="18" t="s">
        <v>766</v>
      </c>
      <c r="B335" s="18" t="s">
        <v>765</v>
      </c>
      <c r="C335" s="18"/>
    </row>
    <row r="336" spans="1:3" x14ac:dyDescent="0.25">
      <c r="A336" s="18" t="s">
        <v>768</v>
      </c>
      <c r="B336" s="18" t="s">
        <v>767</v>
      </c>
      <c r="C336" s="18"/>
    </row>
    <row r="337" spans="1:3" x14ac:dyDescent="0.25">
      <c r="A337" s="18" t="s">
        <v>770</v>
      </c>
      <c r="B337" s="18" t="s">
        <v>769</v>
      </c>
      <c r="C337" s="18"/>
    </row>
    <row r="338" spans="1:3" x14ac:dyDescent="0.25">
      <c r="A338" s="18" t="s">
        <v>772</v>
      </c>
      <c r="B338" s="18" t="s">
        <v>771</v>
      </c>
      <c r="C338" s="18"/>
    </row>
    <row r="339" spans="1:3" x14ac:dyDescent="0.25">
      <c r="A339" s="18" t="s">
        <v>774</v>
      </c>
      <c r="B339" s="18" t="s">
        <v>773</v>
      </c>
      <c r="C339" s="18"/>
    </row>
    <row r="340" spans="1:3" x14ac:dyDescent="0.25">
      <c r="A340" s="18" t="s">
        <v>776</v>
      </c>
      <c r="B340" s="18" t="s">
        <v>775</v>
      </c>
      <c r="C340" s="18"/>
    </row>
    <row r="341" spans="1:3" x14ac:dyDescent="0.25">
      <c r="A341" s="18" t="s">
        <v>778</v>
      </c>
      <c r="B341" s="18" t="s">
        <v>777</v>
      </c>
      <c r="C341" s="18"/>
    </row>
    <row r="342" spans="1:3" x14ac:dyDescent="0.25">
      <c r="A342" s="18" t="s">
        <v>780</v>
      </c>
      <c r="B342" s="18" t="s">
        <v>779</v>
      </c>
      <c r="C342" s="18"/>
    </row>
    <row r="343" spans="1:3" x14ac:dyDescent="0.25">
      <c r="A343" s="18" t="s">
        <v>782</v>
      </c>
      <c r="B343" s="18" t="s">
        <v>781</v>
      </c>
      <c r="C343" s="18"/>
    </row>
    <row r="344" spans="1:3" x14ac:dyDescent="0.25">
      <c r="A344" s="18" t="s">
        <v>784</v>
      </c>
      <c r="B344" s="18" t="s">
        <v>783</v>
      </c>
      <c r="C344" s="18"/>
    </row>
    <row r="345" spans="1:3" x14ac:dyDescent="0.25">
      <c r="A345" s="18" t="s">
        <v>786</v>
      </c>
      <c r="B345" s="18" t="s">
        <v>785</v>
      </c>
      <c r="C345" s="18"/>
    </row>
    <row r="346" spans="1:3" x14ac:dyDescent="0.25">
      <c r="A346" s="18" t="s">
        <v>788</v>
      </c>
      <c r="B346" s="18" t="s">
        <v>787</v>
      </c>
      <c r="C346" s="18"/>
    </row>
    <row r="347" spans="1:3" x14ac:dyDescent="0.25">
      <c r="A347" s="18" t="s">
        <v>790</v>
      </c>
      <c r="B347" s="18" t="s">
        <v>789</v>
      </c>
      <c r="C347" s="18"/>
    </row>
    <row r="348" spans="1:3" x14ac:dyDescent="0.25">
      <c r="A348" s="18" t="s">
        <v>792</v>
      </c>
      <c r="B348" s="18" t="s">
        <v>791</v>
      </c>
      <c r="C348" s="18"/>
    </row>
    <row r="349" spans="1:3" x14ac:dyDescent="0.25">
      <c r="A349" s="18" t="s">
        <v>794</v>
      </c>
      <c r="B349" s="18" t="s">
        <v>793</v>
      </c>
      <c r="C349" s="18"/>
    </row>
    <row r="350" spans="1:3" x14ac:dyDescent="0.25">
      <c r="A350" s="18" t="s">
        <v>796</v>
      </c>
      <c r="B350" s="18" t="s">
        <v>795</v>
      </c>
      <c r="C350" s="18"/>
    </row>
    <row r="351" spans="1:3" x14ac:dyDescent="0.25">
      <c r="A351" s="18" t="s">
        <v>798</v>
      </c>
      <c r="B351" s="18" t="s">
        <v>797</v>
      </c>
      <c r="C351" s="18"/>
    </row>
    <row r="352" spans="1:3" x14ac:dyDescent="0.25">
      <c r="A352" s="18" t="s">
        <v>800</v>
      </c>
      <c r="B352" s="18" t="s">
        <v>799</v>
      </c>
      <c r="C352" s="18"/>
    </row>
    <row r="353" spans="1:3" x14ac:dyDescent="0.25">
      <c r="A353" s="18" t="s">
        <v>802</v>
      </c>
      <c r="B353" s="18" t="s">
        <v>801</v>
      </c>
      <c r="C353" s="18"/>
    </row>
    <row r="354" spans="1:3" x14ac:dyDescent="0.25">
      <c r="A354" s="18" t="s">
        <v>804</v>
      </c>
      <c r="B354" s="18" t="s">
        <v>803</v>
      </c>
      <c r="C354" s="18"/>
    </row>
    <row r="355" spans="1:3" x14ac:dyDescent="0.25">
      <c r="A355" s="18" t="s">
        <v>806</v>
      </c>
      <c r="B355" s="18" t="s">
        <v>805</v>
      </c>
      <c r="C355" s="18"/>
    </row>
    <row r="356" spans="1:3" x14ac:dyDescent="0.25">
      <c r="A356" s="18" t="s">
        <v>808</v>
      </c>
      <c r="B356" s="18" t="s">
        <v>807</v>
      </c>
      <c r="C356" s="18"/>
    </row>
    <row r="357" spans="1:3" x14ac:dyDescent="0.25">
      <c r="A357" s="18" t="s">
        <v>810</v>
      </c>
      <c r="B357" s="18" t="s">
        <v>809</v>
      </c>
      <c r="C357" s="18"/>
    </row>
    <row r="358" spans="1:3" x14ac:dyDescent="0.25">
      <c r="A358" s="18" t="s">
        <v>812</v>
      </c>
      <c r="B358" s="18" t="s">
        <v>811</v>
      </c>
      <c r="C358" s="18"/>
    </row>
    <row r="359" spans="1:3" x14ac:dyDescent="0.25">
      <c r="A359" s="18" t="s">
        <v>814</v>
      </c>
      <c r="B359" s="18" t="s">
        <v>813</v>
      </c>
      <c r="C359" s="18"/>
    </row>
    <row r="360" spans="1:3" x14ac:dyDescent="0.25">
      <c r="A360" s="18" t="s">
        <v>816</v>
      </c>
      <c r="B360" s="18" t="s">
        <v>815</v>
      </c>
      <c r="C360" s="18"/>
    </row>
    <row r="361" spans="1:3" x14ac:dyDescent="0.25">
      <c r="A361" s="18" t="s">
        <v>818</v>
      </c>
      <c r="B361" s="18" t="s">
        <v>817</v>
      </c>
      <c r="C361" s="18"/>
    </row>
    <row r="362" spans="1:3" x14ac:dyDescent="0.25">
      <c r="A362" s="18" t="s">
        <v>820</v>
      </c>
      <c r="B362" s="18" t="s">
        <v>819</v>
      </c>
      <c r="C362" s="18"/>
    </row>
    <row r="363" spans="1:3" x14ac:dyDescent="0.25">
      <c r="A363" s="18" t="s">
        <v>822</v>
      </c>
      <c r="B363" s="18" t="s">
        <v>821</v>
      </c>
      <c r="C363" s="18"/>
    </row>
    <row r="364" spans="1:3" x14ac:dyDescent="0.25">
      <c r="A364" s="18" t="s">
        <v>824</v>
      </c>
      <c r="B364" s="18" t="s">
        <v>823</v>
      </c>
      <c r="C364" s="18"/>
    </row>
    <row r="365" spans="1:3" x14ac:dyDescent="0.25">
      <c r="A365" s="18" t="s">
        <v>826</v>
      </c>
      <c r="B365" s="18" t="s">
        <v>825</v>
      </c>
      <c r="C365" s="18"/>
    </row>
    <row r="366" spans="1:3" x14ac:dyDescent="0.25">
      <c r="A366" s="18" t="s">
        <v>828</v>
      </c>
      <c r="B366" s="18" t="s">
        <v>827</v>
      </c>
      <c r="C366" s="18"/>
    </row>
    <row r="367" spans="1:3" x14ac:dyDescent="0.25">
      <c r="A367" s="18" t="s">
        <v>830</v>
      </c>
      <c r="B367" s="18" t="s">
        <v>829</v>
      </c>
      <c r="C367" s="18"/>
    </row>
    <row r="368" spans="1:3" x14ac:dyDescent="0.25">
      <c r="A368" s="18" t="s">
        <v>832</v>
      </c>
      <c r="B368" s="18" t="s">
        <v>831</v>
      </c>
      <c r="C368" s="18"/>
    </row>
    <row r="369" spans="1:3" x14ac:dyDescent="0.25">
      <c r="A369" s="18" t="s">
        <v>834</v>
      </c>
      <c r="B369" s="18" t="s">
        <v>833</v>
      </c>
      <c r="C369" s="18"/>
    </row>
    <row r="370" spans="1:3" x14ac:dyDescent="0.25">
      <c r="A370" s="18" t="s">
        <v>836</v>
      </c>
      <c r="B370" s="18" t="s">
        <v>835</v>
      </c>
      <c r="C370" s="18"/>
    </row>
    <row r="371" spans="1:3" x14ac:dyDescent="0.25">
      <c r="A371" s="18" t="s">
        <v>838</v>
      </c>
      <c r="B371" s="18" t="s">
        <v>837</v>
      </c>
      <c r="C371" s="18"/>
    </row>
    <row r="372" spans="1:3" x14ac:dyDescent="0.25">
      <c r="A372" s="18" t="s">
        <v>840</v>
      </c>
      <c r="B372" s="18" t="s">
        <v>839</v>
      </c>
      <c r="C372" s="18"/>
    </row>
    <row r="373" spans="1:3" x14ac:dyDescent="0.25">
      <c r="A373" s="18" t="s">
        <v>842</v>
      </c>
      <c r="B373" s="18" t="s">
        <v>841</v>
      </c>
      <c r="C373" s="18"/>
    </row>
    <row r="374" spans="1:3" x14ac:dyDescent="0.25">
      <c r="A374" s="18" t="s">
        <v>844</v>
      </c>
      <c r="B374" s="18" t="s">
        <v>843</v>
      </c>
      <c r="C374" s="18"/>
    </row>
    <row r="375" spans="1:3" x14ac:dyDescent="0.25">
      <c r="A375" s="18" t="s">
        <v>846</v>
      </c>
      <c r="B375" s="18" t="s">
        <v>845</v>
      </c>
      <c r="C375" s="18"/>
    </row>
    <row r="376" spans="1:3" x14ac:dyDescent="0.25">
      <c r="A376" s="18" t="s">
        <v>848</v>
      </c>
      <c r="B376" s="18" t="s">
        <v>847</v>
      </c>
      <c r="C376" s="18"/>
    </row>
    <row r="377" spans="1:3" x14ac:dyDescent="0.25">
      <c r="A377" s="18" t="s">
        <v>850</v>
      </c>
      <c r="B377" s="18" t="s">
        <v>849</v>
      </c>
      <c r="C377" s="18"/>
    </row>
    <row r="378" spans="1:3" x14ac:dyDescent="0.25">
      <c r="A378" s="18" t="s">
        <v>852</v>
      </c>
      <c r="B378" s="18" t="s">
        <v>851</v>
      </c>
      <c r="C378" s="18"/>
    </row>
    <row r="379" spans="1:3" x14ac:dyDescent="0.25">
      <c r="A379" s="18" t="s">
        <v>854</v>
      </c>
      <c r="B379" s="18" t="s">
        <v>853</v>
      </c>
      <c r="C379" s="18"/>
    </row>
    <row r="380" spans="1:3" x14ac:dyDescent="0.25">
      <c r="A380" s="18" t="s">
        <v>856</v>
      </c>
      <c r="B380" s="18" t="s">
        <v>855</v>
      </c>
      <c r="C380" s="18"/>
    </row>
    <row r="381" spans="1:3" x14ac:dyDescent="0.25">
      <c r="A381" s="18" t="s">
        <v>858</v>
      </c>
      <c r="B381" s="18" t="s">
        <v>857</v>
      </c>
      <c r="C381" s="18"/>
    </row>
    <row r="382" spans="1:3" x14ac:dyDescent="0.25">
      <c r="A382" s="18" t="s">
        <v>860</v>
      </c>
      <c r="B382" s="18" t="s">
        <v>859</v>
      </c>
      <c r="C382" s="18"/>
    </row>
    <row r="383" spans="1:3" x14ac:dyDescent="0.25">
      <c r="A383" s="18" t="s">
        <v>862</v>
      </c>
      <c r="B383" s="18" t="s">
        <v>861</v>
      </c>
      <c r="C383" s="18"/>
    </row>
    <row r="384" spans="1:3" x14ac:dyDescent="0.25">
      <c r="A384" s="18" t="s">
        <v>864</v>
      </c>
      <c r="B384" s="18" t="s">
        <v>863</v>
      </c>
      <c r="C384" s="18"/>
    </row>
    <row r="385" spans="1:3" x14ac:dyDescent="0.25">
      <c r="A385" s="18" t="s">
        <v>866</v>
      </c>
      <c r="B385" s="18" t="s">
        <v>865</v>
      </c>
      <c r="C385" s="18"/>
    </row>
    <row r="386" spans="1:3" x14ac:dyDescent="0.25">
      <c r="A386" s="18" t="s">
        <v>868</v>
      </c>
      <c r="B386" s="18" t="s">
        <v>867</v>
      </c>
      <c r="C386" s="18"/>
    </row>
    <row r="387" spans="1:3" x14ac:dyDescent="0.25">
      <c r="A387" s="18" t="s">
        <v>870</v>
      </c>
      <c r="B387" s="18" t="s">
        <v>869</v>
      </c>
      <c r="C387" s="18"/>
    </row>
    <row r="388" spans="1:3" x14ac:dyDescent="0.25">
      <c r="A388" s="18" t="s">
        <v>872</v>
      </c>
      <c r="B388" s="18" t="s">
        <v>871</v>
      </c>
      <c r="C388" s="18"/>
    </row>
    <row r="389" spans="1:3" x14ac:dyDescent="0.25">
      <c r="A389" s="18" t="s">
        <v>874</v>
      </c>
      <c r="B389" s="18" t="s">
        <v>873</v>
      </c>
      <c r="C389" s="18"/>
    </row>
    <row r="390" spans="1:3" x14ac:dyDescent="0.25">
      <c r="A390" s="18" t="s">
        <v>876</v>
      </c>
      <c r="B390" s="18" t="s">
        <v>875</v>
      </c>
      <c r="C390" s="18"/>
    </row>
    <row r="391" spans="1:3" x14ac:dyDescent="0.25">
      <c r="A391" s="18" t="s">
        <v>878</v>
      </c>
      <c r="B391" s="18" t="s">
        <v>877</v>
      </c>
      <c r="C391" s="18"/>
    </row>
    <row r="392" spans="1:3" x14ac:dyDescent="0.25">
      <c r="A392" s="18" t="s">
        <v>880</v>
      </c>
      <c r="B392" s="18" t="s">
        <v>879</v>
      </c>
      <c r="C392" s="18"/>
    </row>
    <row r="393" spans="1:3" x14ac:dyDescent="0.25">
      <c r="A393" s="18" t="s">
        <v>882</v>
      </c>
      <c r="B393" s="18" t="s">
        <v>881</v>
      </c>
      <c r="C393" s="18"/>
    </row>
    <row r="394" spans="1:3" x14ac:dyDescent="0.25">
      <c r="A394" s="18" t="s">
        <v>884</v>
      </c>
      <c r="B394" s="18" t="s">
        <v>883</v>
      </c>
      <c r="C394" s="18"/>
    </row>
    <row r="395" spans="1:3" x14ac:dyDescent="0.25">
      <c r="A395" s="18" t="s">
        <v>886</v>
      </c>
      <c r="B395" s="18" t="s">
        <v>885</v>
      </c>
      <c r="C395" s="18"/>
    </row>
    <row r="396" spans="1:3" x14ac:dyDescent="0.25">
      <c r="A396" s="18" t="s">
        <v>888</v>
      </c>
      <c r="B396" s="18" t="s">
        <v>887</v>
      </c>
      <c r="C396" s="18"/>
    </row>
    <row r="397" spans="1:3" x14ac:dyDescent="0.25">
      <c r="A397" s="18" t="s">
        <v>890</v>
      </c>
      <c r="B397" s="18" t="s">
        <v>889</v>
      </c>
      <c r="C397" s="18"/>
    </row>
    <row r="398" spans="1:3" x14ac:dyDescent="0.25">
      <c r="A398" s="18" t="s">
        <v>892</v>
      </c>
      <c r="B398" s="18" t="s">
        <v>891</v>
      </c>
      <c r="C398" s="18"/>
    </row>
    <row r="399" spans="1:3" x14ac:dyDescent="0.25">
      <c r="A399" s="18" t="s">
        <v>894</v>
      </c>
      <c r="B399" s="18" t="s">
        <v>893</v>
      </c>
      <c r="C399" s="18"/>
    </row>
    <row r="400" spans="1:3" x14ac:dyDescent="0.25">
      <c r="A400" s="18" t="s">
        <v>896</v>
      </c>
      <c r="B400" s="18" t="s">
        <v>895</v>
      </c>
      <c r="C400"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897</v>
      </c>
      <c r="B1" s="19" t="s">
        <v>10</v>
      </c>
      <c r="C1" s="19" t="s">
        <v>11</v>
      </c>
    </row>
    <row r="2" spans="1:3" ht="45" x14ac:dyDescent="0.25">
      <c r="A2" s="18" t="s">
        <v>227</v>
      </c>
      <c r="B2" s="18" t="s">
        <v>225</v>
      </c>
      <c r="C2" s="18" t="s">
        <v>898</v>
      </c>
    </row>
    <row r="3" spans="1:3" x14ac:dyDescent="0.25">
      <c r="A3" s="18" t="s">
        <v>268</v>
      </c>
      <c r="B3" s="18" t="s">
        <v>267</v>
      </c>
      <c r="C3" s="18"/>
    </row>
    <row r="4" spans="1:3" x14ac:dyDescent="0.25">
      <c r="A4" s="18" t="s">
        <v>274</v>
      </c>
      <c r="B4" s="18" t="s">
        <v>273</v>
      </c>
      <c r="C4" s="18"/>
    </row>
    <row r="5" spans="1:3" x14ac:dyDescent="0.25">
      <c r="A5" s="18" t="s">
        <v>298</v>
      </c>
      <c r="B5" s="18" t="s">
        <v>297</v>
      </c>
      <c r="C5" s="18"/>
    </row>
    <row r="6" spans="1:3" x14ac:dyDescent="0.25">
      <c r="A6" s="18" t="s">
        <v>334</v>
      </c>
      <c r="B6" s="18" t="s">
        <v>333</v>
      </c>
      <c r="C6" s="18"/>
    </row>
    <row r="7" spans="1:3" x14ac:dyDescent="0.25">
      <c r="A7" s="18" t="s">
        <v>358</v>
      </c>
      <c r="B7" s="18" t="s">
        <v>357</v>
      </c>
      <c r="C7" s="18"/>
    </row>
    <row r="8" spans="1:3" x14ac:dyDescent="0.25">
      <c r="A8" s="18" t="s">
        <v>409</v>
      </c>
      <c r="B8" s="18" t="s">
        <v>408</v>
      </c>
      <c r="C8" s="18"/>
    </row>
    <row r="9" spans="1:3" x14ac:dyDescent="0.25">
      <c r="A9" s="18" t="s">
        <v>415</v>
      </c>
      <c r="B9" s="18" t="s">
        <v>414</v>
      </c>
      <c r="C9" s="18"/>
    </row>
    <row r="10" spans="1:3" x14ac:dyDescent="0.25">
      <c r="A10" s="18" t="s">
        <v>439</v>
      </c>
      <c r="B10" s="18" t="s">
        <v>438</v>
      </c>
      <c r="C10" s="18"/>
    </row>
    <row r="11" spans="1:3" x14ac:dyDescent="0.25">
      <c r="A11" s="18" t="s">
        <v>445</v>
      </c>
      <c r="B11" s="18" t="s">
        <v>444</v>
      </c>
      <c r="C11" s="18"/>
    </row>
    <row r="12" spans="1:3" x14ac:dyDescent="0.25">
      <c r="A12" s="18" t="s">
        <v>472</v>
      </c>
      <c r="B12" s="18" t="s">
        <v>471</v>
      </c>
      <c r="C12" s="18"/>
    </row>
    <row r="13" spans="1:3" x14ac:dyDescent="0.25">
      <c r="A13" s="18" t="s">
        <v>478</v>
      </c>
      <c r="B13" s="18" t="s">
        <v>477</v>
      </c>
      <c r="C13" s="18"/>
    </row>
    <row r="14" spans="1:3" x14ac:dyDescent="0.25">
      <c r="A14" s="18" t="s">
        <v>484</v>
      </c>
      <c r="B14" s="18" t="s">
        <v>483</v>
      </c>
      <c r="C14" s="18"/>
    </row>
    <row r="15" spans="1:3" x14ac:dyDescent="0.25">
      <c r="A15" s="18" t="s">
        <v>540</v>
      </c>
      <c r="B15" s="18" t="s">
        <v>539</v>
      </c>
      <c r="C15" s="18"/>
    </row>
    <row r="16" spans="1:3" x14ac:dyDescent="0.25">
      <c r="A16" s="18" t="s">
        <v>576</v>
      </c>
      <c r="B16" s="18" t="s">
        <v>575</v>
      </c>
      <c r="C16" s="18"/>
    </row>
    <row r="17" spans="1:3" x14ac:dyDescent="0.25">
      <c r="A17" s="18" t="s">
        <v>611</v>
      </c>
      <c r="B17" s="18" t="s">
        <v>610</v>
      </c>
      <c r="C17" s="18"/>
    </row>
    <row r="18" spans="1:3" x14ac:dyDescent="0.25">
      <c r="A18" s="18" t="s">
        <v>641</v>
      </c>
      <c r="B18" s="18" t="s">
        <v>640</v>
      </c>
      <c r="C18" s="18"/>
    </row>
    <row r="19" spans="1:3" x14ac:dyDescent="0.25">
      <c r="A19" s="18" t="s">
        <v>647</v>
      </c>
      <c r="B19" s="18" t="s">
        <v>646</v>
      </c>
      <c r="C19" s="18"/>
    </row>
    <row r="20" spans="1:3" x14ac:dyDescent="0.25">
      <c r="A20" s="18" t="s">
        <v>653</v>
      </c>
      <c r="B20" s="18" t="s">
        <v>652</v>
      </c>
      <c r="C20" s="18"/>
    </row>
    <row r="21" spans="1:3" x14ac:dyDescent="0.25">
      <c r="A21" s="18" t="s">
        <v>742</v>
      </c>
      <c r="B21" s="18" t="s">
        <v>741</v>
      </c>
      <c r="C21" s="18"/>
    </row>
    <row r="22" spans="1:3" x14ac:dyDescent="0.25">
      <c r="A22" s="18" t="s">
        <v>856</v>
      </c>
      <c r="B22" s="18" t="s">
        <v>855</v>
      </c>
      <c r="C22" s="18"/>
    </row>
    <row r="23" spans="1:3" x14ac:dyDescent="0.25">
      <c r="A23" s="18" t="s">
        <v>862</v>
      </c>
      <c r="B23" s="18" t="s">
        <v>861</v>
      </c>
      <c r="C23" s="18"/>
    </row>
    <row r="24" spans="1:3" x14ac:dyDescent="0.25">
      <c r="A24" s="18" t="s">
        <v>868</v>
      </c>
      <c r="B24" s="18" t="s">
        <v>867</v>
      </c>
      <c r="C24" s="18"/>
    </row>
    <row r="25" spans="1:3" x14ac:dyDescent="0.25">
      <c r="A25" s="18" t="s">
        <v>880</v>
      </c>
      <c r="B25" s="18" t="s">
        <v>879</v>
      </c>
      <c r="C25" s="18"/>
    </row>
    <row r="26" spans="1:3" x14ac:dyDescent="0.25">
      <c r="A26" s="18" t="s">
        <v>886</v>
      </c>
      <c r="B26" s="18" t="s">
        <v>885</v>
      </c>
      <c r="C26" s="18"/>
    </row>
    <row r="27" spans="1:3" x14ac:dyDescent="0.25">
      <c r="A27" s="18" t="s">
        <v>892</v>
      </c>
      <c r="B27" s="18" t="s">
        <v>891</v>
      </c>
      <c r="C27" s="18"/>
    </row>
    <row r="28" spans="1:3" x14ac:dyDescent="0.25">
      <c r="A28" s="18" t="s">
        <v>901</v>
      </c>
      <c r="B28" s="18" t="s">
        <v>899</v>
      </c>
      <c r="C28" s="18" t="s">
        <v>900</v>
      </c>
    </row>
    <row r="29" spans="1:3" x14ac:dyDescent="0.25">
      <c r="A29" s="18" t="s">
        <v>904</v>
      </c>
      <c r="B29" s="18" t="s">
        <v>902</v>
      </c>
      <c r="C29" s="18" t="s">
        <v>903</v>
      </c>
    </row>
    <row r="30" spans="1:3" x14ac:dyDescent="0.25">
      <c r="A30" s="18" t="s">
        <v>505</v>
      </c>
      <c r="B30" s="18" t="s">
        <v>905</v>
      </c>
      <c r="C30" s="18" t="s">
        <v>503</v>
      </c>
    </row>
    <row r="31" spans="1:3" ht="45" x14ac:dyDescent="0.25">
      <c r="A31" s="18" t="s">
        <v>14</v>
      </c>
      <c r="B31" s="18" t="s">
        <v>906</v>
      </c>
      <c r="C31" s="18" t="s">
        <v>907</v>
      </c>
    </row>
    <row r="32" spans="1:3" x14ac:dyDescent="0.25">
      <c r="A32" s="18" t="s">
        <v>22</v>
      </c>
      <c r="B32" s="18" t="s">
        <v>21</v>
      </c>
      <c r="C32" s="18" t="s">
        <v>908</v>
      </c>
    </row>
    <row r="33" spans="1:3" x14ac:dyDescent="0.25">
      <c r="A33" s="18" t="s">
        <v>130</v>
      </c>
      <c r="B33" s="18" t="s">
        <v>129</v>
      </c>
      <c r="C33" s="18" t="s">
        <v>909</v>
      </c>
    </row>
    <row r="34" spans="1:3" x14ac:dyDescent="0.25">
      <c r="A34" s="18" t="s">
        <v>142</v>
      </c>
      <c r="B34" s="18" t="s">
        <v>141</v>
      </c>
      <c r="C34" s="18" t="s">
        <v>910</v>
      </c>
    </row>
    <row r="35" spans="1:3" x14ac:dyDescent="0.25">
      <c r="A35" s="18" t="s">
        <v>154</v>
      </c>
      <c r="B35" s="18" t="s">
        <v>153</v>
      </c>
      <c r="C35" s="18" t="s">
        <v>911</v>
      </c>
    </row>
    <row r="36" spans="1:3" x14ac:dyDescent="0.25">
      <c r="A36" s="18" t="s">
        <v>166</v>
      </c>
      <c r="B36" s="18" t="s">
        <v>165</v>
      </c>
      <c r="C36" s="18" t="s">
        <v>912</v>
      </c>
    </row>
    <row r="37" spans="1:3" x14ac:dyDescent="0.25">
      <c r="A37" s="18" t="s">
        <v>178</v>
      </c>
      <c r="B37" s="18" t="s">
        <v>177</v>
      </c>
      <c r="C37" s="18" t="s">
        <v>913</v>
      </c>
    </row>
    <row r="38" spans="1:3" x14ac:dyDescent="0.25">
      <c r="A38" s="18" t="s">
        <v>190</v>
      </c>
      <c r="B38" s="18" t="s">
        <v>189</v>
      </c>
      <c r="C38" s="18" t="s">
        <v>914</v>
      </c>
    </row>
    <row r="39" spans="1:3" x14ac:dyDescent="0.25">
      <c r="A39" s="18" t="s">
        <v>202</v>
      </c>
      <c r="B39" s="18" t="s">
        <v>201</v>
      </c>
      <c r="C39" s="18" t="s">
        <v>915</v>
      </c>
    </row>
    <row r="40" spans="1:3" x14ac:dyDescent="0.25">
      <c r="A40" s="18" t="s">
        <v>214</v>
      </c>
      <c r="B40" s="18" t="s">
        <v>213</v>
      </c>
      <c r="C40" s="18" t="s">
        <v>916</v>
      </c>
    </row>
    <row r="41" spans="1:3" x14ac:dyDescent="0.25">
      <c r="A41" s="18" t="s">
        <v>24</v>
      </c>
      <c r="B41" s="18" t="s">
        <v>23</v>
      </c>
      <c r="C41" s="18" t="s">
        <v>917</v>
      </c>
    </row>
    <row r="42" spans="1:3" x14ac:dyDescent="0.25">
      <c r="A42" s="18" t="s">
        <v>72</v>
      </c>
      <c r="B42" s="18" t="s">
        <v>71</v>
      </c>
      <c r="C42" s="18"/>
    </row>
    <row r="43" spans="1:3" x14ac:dyDescent="0.25">
      <c r="A43" s="18" t="s">
        <v>78</v>
      </c>
      <c r="B43" s="18" t="s">
        <v>77</v>
      </c>
      <c r="C43" s="18"/>
    </row>
    <row r="44" spans="1:3" x14ac:dyDescent="0.25">
      <c r="A44" s="18" t="s">
        <v>84</v>
      </c>
      <c r="B44" s="18" t="s">
        <v>83</v>
      </c>
      <c r="C44" s="18"/>
    </row>
    <row r="45" spans="1:3" x14ac:dyDescent="0.25">
      <c r="A45" s="18" t="s">
        <v>90</v>
      </c>
      <c r="B45" s="18" t="s">
        <v>89</v>
      </c>
      <c r="C45" s="18"/>
    </row>
    <row r="46" spans="1:3" x14ac:dyDescent="0.25">
      <c r="A46" s="18" t="s">
        <v>96</v>
      </c>
      <c r="B46" s="18" t="s">
        <v>95</v>
      </c>
      <c r="C46" s="18"/>
    </row>
    <row r="47" spans="1:3" x14ac:dyDescent="0.25">
      <c r="A47" s="18" t="s">
        <v>102</v>
      </c>
      <c r="B47" s="18" t="s">
        <v>101</v>
      </c>
      <c r="C47" s="18"/>
    </row>
    <row r="48" spans="1:3" x14ac:dyDescent="0.25">
      <c r="A48" s="18" t="s">
        <v>108</v>
      </c>
      <c r="B48" s="18" t="s">
        <v>107</v>
      </c>
      <c r="C48" s="18"/>
    </row>
    <row r="49" spans="1:3" x14ac:dyDescent="0.25">
      <c r="A49" s="18" t="s">
        <v>114</v>
      </c>
      <c r="B49" s="18" t="s">
        <v>113</v>
      </c>
      <c r="C49" s="18"/>
    </row>
    <row r="50" spans="1:3" x14ac:dyDescent="0.25">
      <c r="A50" s="18" t="s">
        <v>120</v>
      </c>
      <c r="B50" s="18" t="s">
        <v>119</v>
      </c>
      <c r="C50" s="18"/>
    </row>
    <row r="51" spans="1:3" x14ac:dyDescent="0.25">
      <c r="A51" s="18" t="s">
        <v>132</v>
      </c>
      <c r="B51" s="18" t="s">
        <v>131</v>
      </c>
      <c r="C51" s="18"/>
    </row>
    <row r="52" spans="1:3" x14ac:dyDescent="0.25">
      <c r="A52" s="18" t="s">
        <v>144</v>
      </c>
      <c r="B52" s="18" t="s">
        <v>918</v>
      </c>
      <c r="C52" s="18"/>
    </row>
    <row r="53" spans="1:3" x14ac:dyDescent="0.25">
      <c r="A53" s="18" t="s">
        <v>156</v>
      </c>
      <c r="B53" s="18" t="s">
        <v>919</v>
      </c>
      <c r="C53" s="18"/>
    </row>
    <row r="54" spans="1:3" x14ac:dyDescent="0.25">
      <c r="A54" s="18" t="s">
        <v>168</v>
      </c>
      <c r="B54" s="18" t="s">
        <v>920</v>
      </c>
      <c r="C54" s="18"/>
    </row>
    <row r="55" spans="1:3" x14ac:dyDescent="0.25">
      <c r="A55" s="18" t="s">
        <v>180</v>
      </c>
      <c r="B55" s="18" t="s">
        <v>921</v>
      </c>
      <c r="C55" s="18"/>
    </row>
    <row r="56" spans="1:3" x14ac:dyDescent="0.25">
      <c r="A56" s="18" t="s">
        <v>192</v>
      </c>
      <c r="B56" s="18" t="s">
        <v>922</v>
      </c>
      <c r="C56" s="18"/>
    </row>
    <row r="57" spans="1:3" x14ac:dyDescent="0.25">
      <c r="A57" s="18" t="s">
        <v>204</v>
      </c>
      <c r="B57" s="18" t="s">
        <v>923</v>
      </c>
      <c r="C57" s="18"/>
    </row>
    <row r="58" spans="1:3" x14ac:dyDescent="0.25">
      <c r="A58" s="18" t="s">
        <v>216</v>
      </c>
      <c r="B58" s="18" t="s">
        <v>924</v>
      </c>
      <c r="C58" s="18"/>
    </row>
    <row r="59" spans="1:3" x14ac:dyDescent="0.25">
      <c r="A59" s="18" t="s">
        <v>27</v>
      </c>
      <c r="B59" s="18" t="s">
        <v>925</v>
      </c>
      <c r="C59" s="18"/>
    </row>
    <row r="60" spans="1:3" x14ac:dyDescent="0.25">
      <c r="A60" s="18" t="s">
        <v>30</v>
      </c>
      <c r="B60" s="18" t="s">
        <v>926</v>
      </c>
      <c r="C60" s="18"/>
    </row>
    <row r="61" spans="1:3" x14ac:dyDescent="0.25">
      <c r="A61" s="18" t="s">
        <v>33</v>
      </c>
      <c r="B61" s="18" t="s">
        <v>143</v>
      </c>
      <c r="C61" s="18"/>
    </row>
    <row r="62" spans="1:3" x14ac:dyDescent="0.25">
      <c r="A62" s="18" t="s">
        <v>928</v>
      </c>
      <c r="B62" s="18" t="s">
        <v>927</v>
      </c>
      <c r="C62" s="18"/>
    </row>
    <row r="63" spans="1:3" x14ac:dyDescent="0.25">
      <c r="A63" s="18" t="s">
        <v>930</v>
      </c>
      <c r="B63" s="18" t="s">
        <v>929</v>
      </c>
      <c r="C63" s="18"/>
    </row>
    <row r="64" spans="1:3" x14ac:dyDescent="0.25">
      <c r="A64" s="18" t="s">
        <v>932</v>
      </c>
      <c r="B64" s="18" t="s">
        <v>931</v>
      </c>
      <c r="C64" s="18"/>
    </row>
    <row r="65" spans="1:3" x14ac:dyDescent="0.25">
      <c r="A65" s="18" t="s">
        <v>934</v>
      </c>
      <c r="B65" s="18" t="s">
        <v>933</v>
      </c>
      <c r="C65" s="18"/>
    </row>
    <row r="66" spans="1:3" x14ac:dyDescent="0.25">
      <c r="A66" s="18" t="s">
        <v>936</v>
      </c>
      <c r="B66" s="18" t="s">
        <v>935</v>
      </c>
      <c r="C66" s="18"/>
    </row>
    <row r="67" spans="1:3" x14ac:dyDescent="0.25">
      <c r="A67" s="18" t="s">
        <v>938</v>
      </c>
      <c r="B67" s="18" t="s">
        <v>937</v>
      </c>
      <c r="C67" s="18"/>
    </row>
    <row r="68" spans="1:3" x14ac:dyDescent="0.25">
      <c r="A68" s="18" t="s">
        <v>940</v>
      </c>
      <c r="B68" s="18" t="s">
        <v>939</v>
      </c>
      <c r="C68" s="18"/>
    </row>
    <row r="69" spans="1:3" x14ac:dyDescent="0.25">
      <c r="A69" s="18" t="s">
        <v>942</v>
      </c>
      <c r="B69" s="18" t="s">
        <v>941</v>
      </c>
      <c r="C69" s="18"/>
    </row>
    <row r="70" spans="1:3" x14ac:dyDescent="0.25">
      <c r="A70" s="18" t="s">
        <v>944</v>
      </c>
      <c r="B70" s="18" t="s">
        <v>943</v>
      </c>
      <c r="C70" s="18"/>
    </row>
    <row r="71" spans="1:3" x14ac:dyDescent="0.25">
      <c r="A71" s="18" t="s">
        <v>945</v>
      </c>
      <c r="B71" s="18" t="s">
        <v>155</v>
      </c>
      <c r="C71" s="18"/>
    </row>
    <row r="72" spans="1:3" x14ac:dyDescent="0.25">
      <c r="A72" s="18" t="s">
        <v>263</v>
      </c>
      <c r="B72" s="18" t="s">
        <v>946</v>
      </c>
      <c r="C72" s="18"/>
    </row>
    <row r="73" spans="1:3" x14ac:dyDescent="0.25">
      <c r="A73" s="18" t="s">
        <v>270</v>
      </c>
      <c r="B73" s="18" t="s">
        <v>947</v>
      </c>
      <c r="C73" s="18"/>
    </row>
    <row r="74" spans="1:3" x14ac:dyDescent="0.25">
      <c r="A74" s="18" t="s">
        <v>294</v>
      </c>
      <c r="B74" s="18" t="s">
        <v>948</v>
      </c>
      <c r="C74" s="18"/>
    </row>
    <row r="75" spans="1:3" x14ac:dyDescent="0.25">
      <c r="A75" s="18" t="s">
        <v>330</v>
      </c>
      <c r="B75" s="18" t="s">
        <v>949</v>
      </c>
      <c r="C75" s="18"/>
    </row>
    <row r="76" spans="1:3" x14ac:dyDescent="0.25">
      <c r="A76" s="18" t="s">
        <v>354</v>
      </c>
      <c r="B76" s="18" t="s">
        <v>950</v>
      </c>
      <c r="C76" s="18"/>
    </row>
    <row r="77" spans="1:3" x14ac:dyDescent="0.25">
      <c r="A77" s="18" t="s">
        <v>405</v>
      </c>
      <c r="B77" s="18" t="s">
        <v>951</v>
      </c>
      <c r="C77" s="18"/>
    </row>
    <row r="78" spans="1:3" x14ac:dyDescent="0.25">
      <c r="A78" s="18" t="s">
        <v>411</v>
      </c>
      <c r="B78" s="18" t="s">
        <v>952</v>
      </c>
      <c r="C78" s="18"/>
    </row>
    <row r="79" spans="1:3" x14ac:dyDescent="0.25">
      <c r="A79" s="18" t="s">
        <v>435</v>
      </c>
      <c r="B79" s="18" t="s">
        <v>953</v>
      </c>
      <c r="C79" s="18"/>
    </row>
    <row r="80" spans="1:3" x14ac:dyDescent="0.25">
      <c r="A80" s="18" t="s">
        <v>441</v>
      </c>
      <c r="B80" s="18" t="s">
        <v>954</v>
      </c>
      <c r="C80" s="18"/>
    </row>
    <row r="81" spans="1:3" x14ac:dyDescent="0.25">
      <c r="A81" s="18" t="s">
        <v>468</v>
      </c>
      <c r="B81" s="18" t="s">
        <v>167</v>
      </c>
      <c r="C81" s="18"/>
    </row>
    <row r="82" spans="1:3" x14ac:dyDescent="0.25">
      <c r="A82" s="18" t="s">
        <v>474</v>
      </c>
      <c r="B82" s="18" t="s">
        <v>955</v>
      </c>
      <c r="C82" s="18"/>
    </row>
    <row r="83" spans="1:3" x14ac:dyDescent="0.25">
      <c r="A83" s="18" t="s">
        <v>480</v>
      </c>
      <c r="B83" s="18" t="s">
        <v>956</v>
      </c>
      <c r="C83" s="18"/>
    </row>
    <row r="84" spans="1:3" x14ac:dyDescent="0.25">
      <c r="A84" s="18" t="s">
        <v>536</v>
      </c>
      <c r="B84" s="18" t="s">
        <v>957</v>
      </c>
      <c r="C84" s="18"/>
    </row>
    <row r="85" spans="1:3" x14ac:dyDescent="0.25">
      <c r="A85" s="18" t="s">
        <v>572</v>
      </c>
      <c r="B85" s="18" t="s">
        <v>958</v>
      </c>
      <c r="C85" s="18"/>
    </row>
    <row r="86" spans="1:3" x14ac:dyDescent="0.25">
      <c r="A86" s="18" t="s">
        <v>607</v>
      </c>
      <c r="B86" s="18" t="s">
        <v>959</v>
      </c>
      <c r="C86" s="18"/>
    </row>
    <row r="87" spans="1:3" x14ac:dyDescent="0.25">
      <c r="A87" s="18" t="s">
        <v>637</v>
      </c>
      <c r="B87" s="18" t="s">
        <v>960</v>
      </c>
      <c r="C87" s="18"/>
    </row>
    <row r="88" spans="1:3" x14ac:dyDescent="0.25">
      <c r="A88" s="18" t="s">
        <v>643</v>
      </c>
      <c r="B88" s="18" t="s">
        <v>961</v>
      </c>
      <c r="C88" s="18"/>
    </row>
    <row r="89" spans="1:3" x14ac:dyDescent="0.25">
      <c r="A89" s="18" t="s">
        <v>649</v>
      </c>
      <c r="B89" s="18" t="s">
        <v>962</v>
      </c>
      <c r="C89" s="18"/>
    </row>
    <row r="90" spans="1:3" x14ac:dyDescent="0.25">
      <c r="A90" s="18" t="s">
        <v>738</v>
      </c>
      <c r="B90" s="18" t="s">
        <v>963</v>
      </c>
      <c r="C90" s="18"/>
    </row>
    <row r="91" spans="1:3" x14ac:dyDescent="0.25">
      <c r="A91" s="18" t="s">
        <v>852</v>
      </c>
      <c r="B91" s="18" t="s">
        <v>179</v>
      </c>
      <c r="C91" s="18"/>
    </row>
    <row r="92" spans="1:3" x14ac:dyDescent="0.25">
      <c r="A92" s="18" t="s">
        <v>858</v>
      </c>
      <c r="B92" s="18" t="s">
        <v>964</v>
      </c>
      <c r="C92" s="18"/>
    </row>
    <row r="93" spans="1:3" x14ac:dyDescent="0.25">
      <c r="A93" s="18" t="s">
        <v>864</v>
      </c>
      <c r="B93" s="18" t="s">
        <v>965</v>
      </c>
      <c r="C93" s="18"/>
    </row>
    <row r="94" spans="1:3" x14ac:dyDescent="0.25">
      <c r="A94" s="18" t="s">
        <v>876</v>
      </c>
      <c r="B94" s="18" t="s">
        <v>966</v>
      </c>
      <c r="C94" s="18"/>
    </row>
    <row r="95" spans="1:3" x14ac:dyDescent="0.25">
      <c r="A95" s="18" t="s">
        <v>882</v>
      </c>
      <c r="B95" s="18" t="s">
        <v>967</v>
      </c>
      <c r="C95" s="18"/>
    </row>
    <row r="96" spans="1:3" x14ac:dyDescent="0.25">
      <c r="A96" s="18" t="s">
        <v>888</v>
      </c>
      <c r="B96" s="18" t="s">
        <v>968</v>
      </c>
      <c r="C96" s="18"/>
    </row>
    <row r="97" spans="1:3" x14ac:dyDescent="0.25">
      <c r="A97" s="18" t="s">
        <v>894</v>
      </c>
      <c r="B97" s="18" t="s">
        <v>969</v>
      </c>
      <c r="C97" s="18"/>
    </row>
    <row r="98" spans="1:3" x14ac:dyDescent="0.25">
      <c r="A98" s="18" t="s">
        <v>971</v>
      </c>
      <c r="B98" s="18" t="s">
        <v>970</v>
      </c>
      <c r="C98" s="18"/>
    </row>
    <row r="99" spans="1:3" x14ac:dyDescent="0.25">
      <c r="A99" s="18" t="s">
        <v>973</v>
      </c>
      <c r="B99" s="18" t="s">
        <v>972</v>
      </c>
      <c r="C99" s="18"/>
    </row>
    <row r="100" spans="1:3" x14ac:dyDescent="0.25">
      <c r="A100" s="18" t="s">
        <v>507</v>
      </c>
      <c r="B100" s="18" t="s">
        <v>974</v>
      </c>
      <c r="C100" s="18"/>
    </row>
    <row r="101" spans="1:3" x14ac:dyDescent="0.25">
      <c r="A101" s="18" t="s">
        <v>17</v>
      </c>
      <c r="B101" s="18" t="s">
        <v>191</v>
      </c>
      <c r="C101" s="18"/>
    </row>
    <row r="102" spans="1:3" x14ac:dyDescent="0.25">
      <c r="A102" s="18" t="s">
        <v>126</v>
      </c>
      <c r="B102" s="18" t="s">
        <v>975</v>
      </c>
      <c r="C102" s="18"/>
    </row>
    <row r="103" spans="1:3" x14ac:dyDescent="0.25">
      <c r="A103" s="18" t="s">
        <v>138</v>
      </c>
      <c r="B103" s="18" t="s">
        <v>976</v>
      </c>
      <c r="C103" s="18"/>
    </row>
    <row r="104" spans="1:3" x14ac:dyDescent="0.25">
      <c r="A104" s="18" t="s">
        <v>150</v>
      </c>
      <c r="B104" s="18" t="s">
        <v>977</v>
      </c>
      <c r="C104" s="18"/>
    </row>
    <row r="105" spans="1:3" x14ac:dyDescent="0.25">
      <c r="A105" s="18" t="s">
        <v>162</v>
      </c>
      <c r="B105" s="18" t="s">
        <v>978</v>
      </c>
      <c r="C105" s="18"/>
    </row>
    <row r="106" spans="1:3" x14ac:dyDescent="0.25">
      <c r="A106" s="18" t="s">
        <v>174</v>
      </c>
      <c r="B106" s="18" t="s">
        <v>979</v>
      </c>
      <c r="C106" s="18"/>
    </row>
    <row r="107" spans="1:3" x14ac:dyDescent="0.25">
      <c r="A107" s="18" t="s">
        <v>186</v>
      </c>
      <c r="B107" s="18" t="s">
        <v>980</v>
      </c>
      <c r="C107" s="18"/>
    </row>
    <row r="108" spans="1:3" x14ac:dyDescent="0.25">
      <c r="A108" s="18" t="s">
        <v>198</v>
      </c>
      <c r="B108" s="18" t="s">
        <v>981</v>
      </c>
      <c r="C108" s="18"/>
    </row>
    <row r="109" spans="1:3" x14ac:dyDescent="0.25">
      <c r="A109" s="18" t="s">
        <v>210</v>
      </c>
      <c r="B109" s="18" t="s">
        <v>982</v>
      </c>
      <c r="C109" s="18"/>
    </row>
    <row r="110" spans="1:3" x14ac:dyDescent="0.25">
      <c r="A110" s="18" t="s">
        <v>222</v>
      </c>
      <c r="B110" s="18" t="s">
        <v>983</v>
      </c>
      <c r="C110" s="18"/>
    </row>
    <row r="111" spans="1:3" x14ac:dyDescent="0.25">
      <c r="A111" s="18" t="s">
        <v>68</v>
      </c>
      <c r="B111" s="18" t="s">
        <v>203</v>
      </c>
      <c r="C111" s="18"/>
    </row>
    <row r="112" spans="1:3" x14ac:dyDescent="0.25">
      <c r="A112" s="18" t="s">
        <v>74</v>
      </c>
      <c r="B112" s="18" t="s">
        <v>984</v>
      </c>
      <c r="C112" s="18"/>
    </row>
    <row r="113" spans="1:3" x14ac:dyDescent="0.25">
      <c r="A113" s="18" t="s">
        <v>80</v>
      </c>
      <c r="B113" s="18" t="s">
        <v>985</v>
      </c>
      <c r="C113" s="18"/>
    </row>
    <row r="114" spans="1:3" x14ac:dyDescent="0.25">
      <c r="A114" s="18" t="s">
        <v>86</v>
      </c>
      <c r="B114" s="18" t="s">
        <v>986</v>
      </c>
      <c r="C114" s="18"/>
    </row>
    <row r="115" spans="1:3" x14ac:dyDescent="0.25">
      <c r="A115" s="18" t="s">
        <v>92</v>
      </c>
      <c r="B115" s="18" t="s">
        <v>987</v>
      </c>
      <c r="C115" s="18"/>
    </row>
    <row r="116" spans="1:3" x14ac:dyDescent="0.25">
      <c r="A116" s="18" t="s">
        <v>98</v>
      </c>
      <c r="B116" s="18" t="s">
        <v>988</v>
      </c>
      <c r="C116" s="18"/>
    </row>
    <row r="117" spans="1:3" x14ac:dyDescent="0.25">
      <c r="A117" s="18" t="s">
        <v>104</v>
      </c>
      <c r="B117" s="18" t="s">
        <v>989</v>
      </c>
      <c r="C117" s="18"/>
    </row>
    <row r="118" spans="1:3" x14ac:dyDescent="0.25">
      <c r="A118" s="18" t="s">
        <v>110</v>
      </c>
      <c r="B118" s="18" t="s">
        <v>990</v>
      </c>
      <c r="C118" s="18"/>
    </row>
    <row r="119" spans="1:3" x14ac:dyDescent="0.25">
      <c r="A119" s="18" t="s">
        <v>116</v>
      </c>
      <c r="B119" s="18" t="s">
        <v>991</v>
      </c>
      <c r="C119" s="18"/>
    </row>
    <row r="120" spans="1:3" x14ac:dyDescent="0.25">
      <c r="A120" s="18" t="s">
        <v>122</v>
      </c>
      <c r="B120" s="18" t="s">
        <v>992</v>
      </c>
      <c r="C120" s="18"/>
    </row>
    <row r="121" spans="1:3" x14ac:dyDescent="0.25">
      <c r="A121" s="18" t="s">
        <v>134</v>
      </c>
      <c r="B121" s="18" t="s">
        <v>215</v>
      </c>
      <c r="C121" s="18"/>
    </row>
    <row r="122" spans="1:3" x14ac:dyDescent="0.25">
      <c r="A122" s="18" t="s">
        <v>146</v>
      </c>
      <c r="B122" s="18" t="s">
        <v>993</v>
      </c>
      <c r="C122" s="18"/>
    </row>
    <row r="123" spans="1:3" x14ac:dyDescent="0.25">
      <c r="A123" s="18" t="s">
        <v>158</v>
      </c>
      <c r="B123" s="18" t="s">
        <v>994</v>
      </c>
      <c r="C123" s="18"/>
    </row>
    <row r="124" spans="1:3" x14ac:dyDescent="0.25">
      <c r="A124" s="18" t="s">
        <v>170</v>
      </c>
      <c r="B124" s="18" t="s">
        <v>995</v>
      </c>
      <c r="C124" s="18"/>
    </row>
    <row r="125" spans="1:3" x14ac:dyDescent="0.25">
      <c r="A125" s="18" t="s">
        <v>182</v>
      </c>
      <c r="B125" s="18" t="s">
        <v>996</v>
      </c>
      <c r="C125" s="18"/>
    </row>
    <row r="126" spans="1:3" x14ac:dyDescent="0.25">
      <c r="A126" s="18" t="s">
        <v>194</v>
      </c>
      <c r="B126" s="18" t="s">
        <v>997</v>
      </c>
      <c r="C126" s="18"/>
    </row>
    <row r="127" spans="1:3" x14ac:dyDescent="0.25">
      <c r="A127" s="18" t="s">
        <v>206</v>
      </c>
      <c r="B127" s="18" t="s">
        <v>998</v>
      </c>
      <c r="C127" s="18"/>
    </row>
    <row r="128" spans="1:3" x14ac:dyDescent="0.25">
      <c r="A128" s="18" t="s">
        <v>218</v>
      </c>
      <c r="B128" s="18" t="s">
        <v>999</v>
      </c>
      <c r="C128" s="18"/>
    </row>
    <row r="129" spans="1:3" x14ac:dyDescent="0.25">
      <c r="A129" s="18" t="s">
        <v>64</v>
      </c>
      <c r="B129" s="18" t="s">
        <v>1000</v>
      </c>
      <c r="C129" s="18"/>
    </row>
    <row r="130" spans="1:3" x14ac:dyDescent="0.25">
      <c r="A130" s="18" t="s">
        <v>59</v>
      </c>
      <c r="B130" s="18" t="s">
        <v>1001</v>
      </c>
      <c r="C130" s="18"/>
    </row>
    <row r="131" spans="1:3" x14ac:dyDescent="0.25">
      <c r="A131" s="18" t="s">
        <v>54</v>
      </c>
      <c r="B131" s="18" t="s">
        <v>25</v>
      </c>
      <c r="C131" s="18" t="s">
        <v>1002</v>
      </c>
    </row>
    <row r="132" spans="1:3" x14ac:dyDescent="0.25">
      <c r="A132" s="18" t="s">
        <v>1004</v>
      </c>
      <c r="B132" s="18" t="s">
        <v>28</v>
      </c>
      <c r="C132" s="18" t="s">
        <v>1003</v>
      </c>
    </row>
    <row r="133" spans="1:3" x14ac:dyDescent="0.25">
      <c r="A133" s="18" t="s">
        <v>1007</v>
      </c>
      <c r="B133" s="18" t="s">
        <v>1005</v>
      </c>
      <c r="C133" s="18" t="s">
        <v>1006</v>
      </c>
    </row>
    <row r="134" spans="1:3" x14ac:dyDescent="0.25">
      <c r="A134" s="18" t="s">
        <v>1010</v>
      </c>
      <c r="B134" s="18" t="s">
        <v>1008</v>
      </c>
      <c r="C134" s="18" t="s">
        <v>1009</v>
      </c>
    </row>
    <row r="135" spans="1:3" x14ac:dyDescent="0.25">
      <c r="A135" s="18" t="s">
        <v>1012</v>
      </c>
      <c r="B135" s="18" t="s">
        <v>34</v>
      </c>
      <c r="C135" s="18" t="s">
        <v>1011</v>
      </c>
    </row>
    <row r="136" spans="1:3" x14ac:dyDescent="0.25">
      <c r="A136" s="18" t="s">
        <v>1015</v>
      </c>
      <c r="B136" s="18" t="s">
        <v>1013</v>
      </c>
      <c r="C136" s="18" t="s">
        <v>1014</v>
      </c>
    </row>
    <row r="137" spans="1:3" x14ac:dyDescent="0.25">
      <c r="A137" s="18" t="s">
        <v>1018</v>
      </c>
      <c r="B137" s="18" t="s">
        <v>1016</v>
      </c>
      <c r="C137" s="18" t="s">
        <v>1017</v>
      </c>
    </row>
    <row r="138" spans="1:3" x14ac:dyDescent="0.25">
      <c r="A138" s="18" t="s">
        <v>1021</v>
      </c>
      <c r="B138" s="18" t="s">
        <v>1019</v>
      </c>
      <c r="C138" s="18" t="s">
        <v>1020</v>
      </c>
    </row>
    <row r="139" spans="1:3" ht="45" x14ac:dyDescent="0.25">
      <c r="A139" s="18" t="s">
        <v>1023</v>
      </c>
      <c r="B139" s="18" t="s">
        <v>261</v>
      </c>
      <c r="C139" s="18" t="s">
        <v>1022</v>
      </c>
    </row>
    <row r="140" spans="1:3" x14ac:dyDescent="0.25">
      <c r="A140" s="18" t="s">
        <v>266</v>
      </c>
      <c r="B140" s="18" t="s">
        <v>269</v>
      </c>
      <c r="C140" s="18"/>
    </row>
    <row r="141" spans="1:3" x14ac:dyDescent="0.25">
      <c r="A141" s="18" t="s">
        <v>272</v>
      </c>
      <c r="B141" s="18" t="s">
        <v>293</v>
      </c>
      <c r="C141" s="18"/>
    </row>
    <row r="142" spans="1:3" x14ac:dyDescent="0.25">
      <c r="A142" s="18" t="s">
        <v>296</v>
      </c>
      <c r="B142" s="18" t="s">
        <v>329</v>
      </c>
      <c r="C142" s="18"/>
    </row>
    <row r="143" spans="1:3" x14ac:dyDescent="0.25">
      <c r="A143" s="18" t="s">
        <v>332</v>
      </c>
      <c r="B143" s="18" t="s">
        <v>353</v>
      </c>
      <c r="C143" s="18"/>
    </row>
    <row r="144" spans="1:3" x14ac:dyDescent="0.25">
      <c r="A144" s="18" t="s">
        <v>356</v>
      </c>
      <c r="B144" s="18" t="s">
        <v>404</v>
      </c>
      <c r="C144" s="18"/>
    </row>
    <row r="145" spans="1:3" x14ac:dyDescent="0.25">
      <c r="A145" s="18" t="s">
        <v>407</v>
      </c>
      <c r="B145" s="18" t="s">
        <v>410</v>
      </c>
      <c r="C145" s="18"/>
    </row>
    <row r="146" spans="1:3" x14ac:dyDescent="0.25">
      <c r="A146" s="18" t="s">
        <v>413</v>
      </c>
      <c r="B146" s="18" t="s">
        <v>434</v>
      </c>
      <c r="C146" s="18"/>
    </row>
    <row r="147" spans="1:3" x14ac:dyDescent="0.25">
      <c r="A147" s="18" t="s">
        <v>437</v>
      </c>
      <c r="B147" s="18" t="s">
        <v>440</v>
      </c>
      <c r="C147" s="18"/>
    </row>
    <row r="148" spans="1:3" x14ac:dyDescent="0.25">
      <c r="A148" s="18" t="s">
        <v>443</v>
      </c>
      <c r="B148" s="18" t="s">
        <v>467</v>
      </c>
      <c r="C148" s="18"/>
    </row>
    <row r="149" spans="1:3" x14ac:dyDescent="0.25">
      <c r="A149" s="18" t="s">
        <v>470</v>
      </c>
      <c r="B149" s="18" t="s">
        <v>473</v>
      </c>
      <c r="C149" s="18"/>
    </row>
    <row r="150" spans="1:3" x14ac:dyDescent="0.25">
      <c r="A150" s="18" t="s">
        <v>476</v>
      </c>
      <c r="B150" s="18" t="s">
        <v>479</v>
      </c>
      <c r="C150" s="18"/>
    </row>
    <row r="151" spans="1:3" x14ac:dyDescent="0.25">
      <c r="A151" s="18" t="s">
        <v>482</v>
      </c>
      <c r="B151" s="18" t="s">
        <v>535</v>
      </c>
      <c r="C151" s="18"/>
    </row>
    <row r="152" spans="1:3" x14ac:dyDescent="0.25">
      <c r="A152" s="18" t="s">
        <v>538</v>
      </c>
      <c r="B152" s="18" t="s">
        <v>571</v>
      </c>
      <c r="C152" s="18"/>
    </row>
    <row r="153" spans="1:3" x14ac:dyDescent="0.25">
      <c r="A153" s="18" t="s">
        <v>574</v>
      </c>
      <c r="B153" s="18" t="s">
        <v>606</v>
      </c>
      <c r="C153" s="18"/>
    </row>
    <row r="154" spans="1:3" x14ac:dyDescent="0.25">
      <c r="A154" s="18" t="s">
        <v>609</v>
      </c>
      <c r="B154" s="18" t="s">
        <v>636</v>
      </c>
      <c r="C154" s="18"/>
    </row>
    <row r="155" spans="1:3" x14ac:dyDescent="0.25">
      <c r="A155" s="18" t="s">
        <v>639</v>
      </c>
      <c r="B155" s="18" t="s">
        <v>642</v>
      </c>
      <c r="C155" s="18"/>
    </row>
    <row r="156" spans="1:3" x14ac:dyDescent="0.25">
      <c r="A156" s="18" t="s">
        <v>645</v>
      </c>
      <c r="B156" s="18" t="s">
        <v>648</v>
      </c>
      <c r="C156" s="18"/>
    </row>
    <row r="157" spans="1:3" x14ac:dyDescent="0.25">
      <c r="A157" s="18" t="s">
        <v>651</v>
      </c>
      <c r="B157" s="18" t="s">
        <v>737</v>
      </c>
      <c r="C157" s="18"/>
    </row>
    <row r="158" spans="1:3" x14ac:dyDescent="0.25">
      <c r="A158" s="18" t="s">
        <v>740</v>
      </c>
      <c r="B158" s="18" t="s">
        <v>851</v>
      </c>
      <c r="C158" s="18"/>
    </row>
    <row r="159" spans="1:3" x14ac:dyDescent="0.25">
      <c r="A159" s="18" t="s">
        <v>854</v>
      </c>
      <c r="B159" s="18" t="s">
        <v>857</v>
      </c>
      <c r="C159" s="18"/>
    </row>
    <row r="160" spans="1:3" x14ac:dyDescent="0.25">
      <c r="A160" s="18" t="s">
        <v>860</v>
      </c>
      <c r="B160" s="18" t="s">
        <v>863</v>
      </c>
      <c r="C160" s="18"/>
    </row>
    <row r="161" spans="1:3" x14ac:dyDescent="0.25">
      <c r="A161" s="18" t="s">
        <v>866</v>
      </c>
      <c r="B161" s="18" t="s">
        <v>875</v>
      </c>
      <c r="C161" s="18"/>
    </row>
    <row r="162" spans="1:3" x14ac:dyDescent="0.25">
      <c r="A162" s="18" t="s">
        <v>878</v>
      </c>
      <c r="B162" s="18" t="s">
        <v>881</v>
      </c>
      <c r="C162" s="18"/>
    </row>
    <row r="163" spans="1:3" x14ac:dyDescent="0.25">
      <c r="A163" s="18" t="s">
        <v>884</v>
      </c>
      <c r="B163" s="18" t="s">
        <v>887</v>
      </c>
      <c r="C163" s="18"/>
    </row>
    <row r="164" spans="1:3" x14ac:dyDescent="0.25">
      <c r="A164" s="18" t="s">
        <v>890</v>
      </c>
      <c r="B164" s="18" t="s">
        <v>893</v>
      </c>
      <c r="C164" s="18"/>
    </row>
    <row r="165" spans="1:3" x14ac:dyDescent="0.25">
      <c r="A165" s="18" t="s">
        <v>896</v>
      </c>
      <c r="B165" s="18" t="s">
        <v>1024</v>
      </c>
      <c r="C165" s="18" t="s">
        <v>1025</v>
      </c>
    </row>
    <row r="166" spans="1:3" x14ac:dyDescent="0.25">
      <c r="A166" s="18" t="s">
        <v>1028</v>
      </c>
      <c r="B166" s="18" t="s">
        <v>1026</v>
      </c>
      <c r="C166" s="18" t="s">
        <v>1027</v>
      </c>
    </row>
    <row r="167" spans="1:3" x14ac:dyDescent="0.25">
      <c r="A167" s="18" t="s">
        <v>1030</v>
      </c>
      <c r="B167" s="18" t="s">
        <v>506</v>
      </c>
      <c r="C167" s="18" t="s">
        <v>1029</v>
      </c>
    </row>
    <row r="168" spans="1:3" ht="45" x14ac:dyDescent="0.25">
      <c r="A168" s="18" t="s">
        <v>510</v>
      </c>
      <c r="B168" s="18" t="s">
        <v>15</v>
      </c>
      <c r="C168" s="18" t="s">
        <v>1031</v>
      </c>
    </row>
    <row r="169" spans="1:3" x14ac:dyDescent="0.25">
      <c r="A169" s="18" t="s">
        <v>20</v>
      </c>
      <c r="B169" s="18" t="s">
        <v>125</v>
      </c>
      <c r="C169" s="18" t="s">
        <v>1032</v>
      </c>
    </row>
    <row r="170" spans="1:3" x14ac:dyDescent="0.25">
      <c r="A170" s="18" t="s">
        <v>128</v>
      </c>
      <c r="B170" s="18" t="s">
        <v>137</v>
      </c>
      <c r="C170" s="18" t="s">
        <v>1033</v>
      </c>
    </row>
    <row r="171" spans="1:3" x14ac:dyDescent="0.25">
      <c r="A171" s="18" t="s">
        <v>140</v>
      </c>
      <c r="B171" s="18" t="s">
        <v>149</v>
      </c>
      <c r="C171" s="18" t="s">
        <v>1034</v>
      </c>
    </row>
    <row r="172" spans="1:3" x14ac:dyDescent="0.25">
      <c r="A172" s="18" t="s">
        <v>152</v>
      </c>
      <c r="B172" s="18" t="s">
        <v>161</v>
      </c>
      <c r="C172" s="18" t="s">
        <v>1035</v>
      </c>
    </row>
    <row r="173" spans="1:3" x14ac:dyDescent="0.25">
      <c r="A173" s="18" t="s">
        <v>164</v>
      </c>
      <c r="B173" s="18" t="s">
        <v>173</v>
      </c>
      <c r="C173" s="18" t="s">
        <v>1036</v>
      </c>
    </row>
    <row r="174" spans="1:3" x14ac:dyDescent="0.25">
      <c r="A174" s="18" t="s">
        <v>176</v>
      </c>
      <c r="B174" s="18" t="s">
        <v>185</v>
      </c>
      <c r="C174" s="18" t="s">
        <v>1037</v>
      </c>
    </row>
    <row r="175" spans="1:3" x14ac:dyDescent="0.25">
      <c r="A175" s="18" t="s">
        <v>188</v>
      </c>
      <c r="B175" s="18" t="s">
        <v>197</v>
      </c>
      <c r="C175" s="18" t="s">
        <v>1038</v>
      </c>
    </row>
    <row r="176" spans="1:3" x14ac:dyDescent="0.25">
      <c r="A176" s="18" t="s">
        <v>200</v>
      </c>
      <c r="B176" s="18" t="s">
        <v>209</v>
      </c>
      <c r="C176" s="18" t="s">
        <v>1039</v>
      </c>
    </row>
    <row r="177" spans="1:3" x14ac:dyDescent="0.25">
      <c r="A177" s="18" t="s">
        <v>212</v>
      </c>
      <c r="B177" s="18" t="s">
        <v>221</v>
      </c>
      <c r="C177" s="18" t="s">
        <v>1040</v>
      </c>
    </row>
    <row r="178" spans="1:3" x14ac:dyDescent="0.25">
      <c r="A178" s="18" t="s">
        <v>224</v>
      </c>
      <c r="B178" s="18" t="s">
        <v>67</v>
      </c>
      <c r="C178" s="18" t="s">
        <v>1041</v>
      </c>
    </row>
    <row r="179" spans="1:3" x14ac:dyDescent="0.25">
      <c r="A179" s="18" t="s">
        <v>70</v>
      </c>
      <c r="B179" s="18" t="s">
        <v>73</v>
      </c>
      <c r="C179" s="18"/>
    </row>
    <row r="180" spans="1:3" x14ac:dyDescent="0.25">
      <c r="A180" s="18" t="s">
        <v>76</v>
      </c>
      <c r="B180" s="18" t="s">
        <v>79</v>
      </c>
      <c r="C180" s="18"/>
    </row>
    <row r="181" spans="1:3" x14ac:dyDescent="0.25">
      <c r="A181" s="18" t="s">
        <v>82</v>
      </c>
      <c r="B181" s="18" t="s">
        <v>85</v>
      </c>
      <c r="C181" s="18"/>
    </row>
    <row r="182" spans="1:3" x14ac:dyDescent="0.25">
      <c r="A182" s="18" t="s">
        <v>88</v>
      </c>
      <c r="B182" s="18" t="s">
        <v>91</v>
      </c>
      <c r="C182" s="18"/>
    </row>
    <row r="183" spans="1:3" x14ac:dyDescent="0.25">
      <c r="A183" s="18" t="s">
        <v>94</v>
      </c>
      <c r="B183" s="18" t="s">
        <v>97</v>
      </c>
      <c r="C183" s="18"/>
    </row>
    <row r="184" spans="1:3" x14ac:dyDescent="0.25">
      <c r="A184" s="18" t="s">
        <v>100</v>
      </c>
      <c r="B184" s="18" t="s">
        <v>103</v>
      </c>
      <c r="C184" s="18"/>
    </row>
    <row r="185" spans="1:3" x14ac:dyDescent="0.25">
      <c r="A185" s="18" t="s">
        <v>106</v>
      </c>
      <c r="B185" s="18" t="s">
        <v>109</v>
      </c>
      <c r="C185" s="18"/>
    </row>
    <row r="186" spans="1:3" x14ac:dyDescent="0.25">
      <c r="A186" s="18" t="s">
        <v>112</v>
      </c>
      <c r="B186" s="18" t="s">
        <v>115</v>
      </c>
      <c r="C186" s="18"/>
    </row>
    <row r="187" spans="1:3" x14ac:dyDescent="0.25">
      <c r="A187" s="18" t="s">
        <v>118</v>
      </c>
      <c r="B187" s="18" t="s">
        <v>121</v>
      </c>
      <c r="C187" s="18"/>
    </row>
    <row r="188" spans="1:3" x14ac:dyDescent="0.25">
      <c r="A188" s="18" t="s">
        <v>124</v>
      </c>
      <c r="B188" s="18" t="s">
        <v>133</v>
      </c>
      <c r="C188" s="18"/>
    </row>
    <row r="189" spans="1:3" x14ac:dyDescent="0.25">
      <c r="A189" s="18" t="s">
        <v>136</v>
      </c>
      <c r="B189" s="18" t="s">
        <v>1042</v>
      </c>
      <c r="C189" s="18"/>
    </row>
    <row r="190" spans="1:3" x14ac:dyDescent="0.25">
      <c r="A190" s="18" t="s">
        <v>148</v>
      </c>
      <c r="B190" s="18" t="s">
        <v>1043</v>
      </c>
      <c r="C190" s="18"/>
    </row>
    <row r="191" spans="1:3" x14ac:dyDescent="0.25">
      <c r="A191" s="18" t="s">
        <v>160</v>
      </c>
      <c r="B191" s="18" t="s">
        <v>1044</v>
      </c>
      <c r="C191" s="18"/>
    </row>
    <row r="192" spans="1:3" x14ac:dyDescent="0.25">
      <c r="A192" s="18" t="s">
        <v>172</v>
      </c>
      <c r="B192" s="18" t="s">
        <v>1045</v>
      </c>
      <c r="C192" s="18"/>
    </row>
    <row r="193" spans="1:3" x14ac:dyDescent="0.25">
      <c r="A193" s="18" t="s">
        <v>184</v>
      </c>
      <c r="B193" s="18" t="s">
        <v>1046</v>
      </c>
      <c r="C193" s="18"/>
    </row>
    <row r="194" spans="1:3" x14ac:dyDescent="0.25">
      <c r="A194" s="18" t="s">
        <v>196</v>
      </c>
      <c r="B194" s="18" t="s">
        <v>1047</v>
      </c>
      <c r="C194" s="18"/>
    </row>
    <row r="195" spans="1:3" x14ac:dyDescent="0.25">
      <c r="A195" s="18" t="s">
        <v>208</v>
      </c>
      <c r="B195" s="18" t="s">
        <v>1048</v>
      </c>
      <c r="C195" s="18"/>
    </row>
    <row r="196" spans="1:3" x14ac:dyDescent="0.25">
      <c r="A196" s="18" t="s">
        <v>220</v>
      </c>
      <c r="B196" s="18" t="s">
        <v>1049</v>
      </c>
      <c r="C196" s="18"/>
    </row>
    <row r="197" spans="1:3" x14ac:dyDescent="0.25">
      <c r="A197" s="18" t="s">
        <v>66</v>
      </c>
      <c r="B197" s="18" t="s">
        <v>1050</v>
      </c>
      <c r="C197" s="18"/>
    </row>
    <row r="198" spans="1:3" x14ac:dyDescent="0.25">
      <c r="A198" s="18" t="s">
        <v>61</v>
      </c>
      <c r="B198" s="18" t="s">
        <v>145</v>
      </c>
      <c r="C198" s="18"/>
    </row>
    <row r="199" spans="1:3" x14ac:dyDescent="0.25">
      <c r="A199" s="18" t="s">
        <v>56</v>
      </c>
      <c r="B199" s="18" t="s">
        <v>1051</v>
      </c>
      <c r="C199" s="18"/>
    </row>
    <row r="200" spans="1:3" x14ac:dyDescent="0.25">
      <c r="A200" s="18" t="s">
        <v>1053</v>
      </c>
      <c r="B200" s="18" t="s">
        <v>1052</v>
      </c>
      <c r="C200" s="18"/>
    </row>
    <row r="201" spans="1:3" x14ac:dyDescent="0.25">
      <c r="A201" s="18" t="s">
        <v>1055</v>
      </c>
      <c r="B201" s="18" t="s">
        <v>1054</v>
      </c>
      <c r="C201" s="18"/>
    </row>
    <row r="202" spans="1:3" x14ac:dyDescent="0.25">
      <c r="A202" s="18" t="s">
        <v>1057</v>
      </c>
      <c r="B202" s="18" t="s">
        <v>1056</v>
      </c>
      <c r="C202" s="18"/>
    </row>
    <row r="203" spans="1:3" x14ac:dyDescent="0.25">
      <c r="A203" s="18" t="s">
        <v>1059</v>
      </c>
      <c r="B203" s="18" t="s">
        <v>1058</v>
      </c>
      <c r="C203" s="18"/>
    </row>
    <row r="204" spans="1:3" x14ac:dyDescent="0.25">
      <c r="A204" s="18" t="s">
        <v>1061</v>
      </c>
      <c r="B204" s="18" t="s">
        <v>1060</v>
      </c>
      <c r="C204" s="18"/>
    </row>
    <row r="205" spans="1:3" x14ac:dyDescent="0.25">
      <c r="A205" s="18" t="s">
        <v>1063</v>
      </c>
      <c r="B205" s="18" t="s">
        <v>1062</v>
      </c>
      <c r="C205" s="18"/>
    </row>
    <row r="206" spans="1:3" x14ac:dyDescent="0.25">
      <c r="A206" s="18" t="s">
        <v>1065</v>
      </c>
      <c r="B206" s="18" t="s">
        <v>1064</v>
      </c>
      <c r="C206" s="18"/>
    </row>
    <row r="207" spans="1:3" x14ac:dyDescent="0.25">
      <c r="A207" s="18" t="s">
        <v>1067</v>
      </c>
      <c r="B207" s="18" t="s">
        <v>1066</v>
      </c>
      <c r="C207" s="18"/>
    </row>
    <row r="208" spans="1:3" x14ac:dyDescent="0.25">
      <c r="A208" s="18" t="s">
        <v>1068</v>
      </c>
      <c r="B208" s="18" t="s">
        <v>157</v>
      </c>
      <c r="C208" s="18"/>
    </row>
    <row r="209" spans="1:3" x14ac:dyDescent="0.25">
      <c r="A209" s="18" t="s">
        <v>448</v>
      </c>
      <c r="B209" s="18" t="s">
        <v>1069</v>
      </c>
      <c r="C209" s="18"/>
    </row>
    <row r="210" spans="1:3" x14ac:dyDescent="0.25">
      <c r="A210" s="18" t="s">
        <v>360</v>
      </c>
      <c r="B210" s="18" t="s">
        <v>1070</v>
      </c>
      <c r="C210" s="18"/>
    </row>
    <row r="211" spans="1:3" x14ac:dyDescent="0.25">
      <c r="A211" s="18" t="s">
        <v>486</v>
      </c>
      <c r="B211" s="18" t="s">
        <v>1071</v>
      </c>
      <c r="C211" s="18"/>
    </row>
    <row r="212" spans="1:3" x14ac:dyDescent="0.25">
      <c r="A212" s="18" t="s">
        <v>247</v>
      </c>
      <c r="B212" s="18" t="s">
        <v>1072</v>
      </c>
      <c r="C212" s="18"/>
    </row>
    <row r="213" spans="1:3" x14ac:dyDescent="0.25">
      <c r="A213" s="18" t="s">
        <v>492</v>
      </c>
      <c r="B213" s="18" t="s">
        <v>1073</v>
      </c>
      <c r="C213" s="18"/>
    </row>
    <row r="214" spans="1:3" x14ac:dyDescent="0.25">
      <c r="A214" s="18" t="s">
        <v>462</v>
      </c>
      <c r="B214" s="18" t="s">
        <v>1074</v>
      </c>
      <c r="C214" s="18"/>
    </row>
    <row r="215" spans="1:3" x14ac:dyDescent="0.25">
      <c r="A215" s="18" t="s">
        <v>456</v>
      </c>
      <c r="B215" s="18" t="s">
        <v>1075</v>
      </c>
      <c r="C215" s="18"/>
    </row>
    <row r="216" spans="1:3" x14ac:dyDescent="0.25">
      <c r="A216" s="18" t="s">
        <v>253</v>
      </c>
      <c r="B216" s="18" t="s">
        <v>1076</v>
      </c>
      <c r="C216" s="18"/>
    </row>
    <row r="217" spans="1:3" x14ac:dyDescent="0.25">
      <c r="A217" s="18" t="s">
        <v>678</v>
      </c>
      <c r="B217" s="18" t="s">
        <v>1077</v>
      </c>
      <c r="C217" s="18"/>
    </row>
    <row r="218" spans="1:3" x14ac:dyDescent="0.25">
      <c r="A218" s="18" t="s">
        <v>578</v>
      </c>
      <c r="B218" s="18" t="s">
        <v>169</v>
      </c>
      <c r="C218" s="18"/>
    </row>
    <row r="219" spans="1:3" x14ac:dyDescent="0.25">
      <c r="A219" s="18" t="s">
        <v>566</v>
      </c>
      <c r="B219" s="18" t="s">
        <v>1078</v>
      </c>
      <c r="C219" s="18"/>
    </row>
    <row r="220" spans="1:3" x14ac:dyDescent="0.25">
      <c r="A220" s="18" t="s">
        <v>300</v>
      </c>
      <c r="B220" s="18" t="s">
        <v>1079</v>
      </c>
      <c r="C220" s="18"/>
    </row>
    <row r="221" spans="1:3" x14ac:dyDescent="0.25">
      <c r="A221" s="18" t="s">
        <v>1081</v>
      </c>
      <c r="B221" s="18" t="s">
        <v>1080</v>
      </c>
      <c r="C221" s="18"/>
    </row>
    <row r="222" spans="1:3" x14ac:dyDescent="0.25">
      <c r="A222" s="18" t="s">
        <v>1083</v>
      </c>
      <c r="B222" s="18" t="s">
        <v>1082</v>
      </c>
      <c r="C222" s="18"/>
    </row>
    <row r="223" spans="1:3" x14ac:dyDescent="0.25">
      <c r="A223" s="18" t="s">
        <v>1085</v>
      </c>
      <c r="B223" s="18" t="s">
        <v>1084</v>
      </c>
      <c r="C223" s="18"/>
    </row>
    <row r="224" spans="1:3" x14ac:dyDescent="0.25">
      <c r="A224" s="18" t="s">
        <v>1087</v>
      </c>
      <c r="B224" s="18" t="s">
        <v>1086</v>
      </c>
      <c r="C224" s="18"/>
    </row>
    <row r="225" spans="1:3" x14ac:dyDescent="0.25">
      <c r="A225" s="18" t="s">
        <v>1089</v>
      </c>
      <c r="B225" s="18" t="s">
        <v>1088</v>
      </c>
      <c r="C225" s="18"/>
    </row>
    <row r="226" spans="1:3" x14ac:dyDescent="0.25">
      <c r="A226" s="18" t="s">
        <v>1091</v>
      </c>
      <c r="B226" s="18" t="s">
        <v>1090</v>
      </c>
      <c r="C226" s="18"/>
    </row>
    <row r="227" spans="1:3" x14ac:dyDescent="0.25">
      <c r="A227" s="18" t="s">
        <v>1093</v>
      </c>
      <c r="B227" s="18" t="s">
        <v>1092</v>
      </c>
      <c r="C227" s="18"/>
    </row>
    <row r="228" spans="1:3" x14ac:dyDescent="0.25">
      <c r="A228" s="18" t="s">
        <v>1094</v>
      </c>
      <c r="B228" s="18" t="s">
        <v>181</v>
      </c>
      <c r="C228" s="18"/>
    </row>
    <row r="229" spans="1:3" x14ac:dyDescent="0.25">
      <c r="A229" s="18" t="s">
        <v>730</v>
      </c>
      <c r="B229" s="18" t="s">
        <v>1095</v>
      </c>
      <c r="C229" s="18"/>
    </row>
    <row r="230" spans="1:3" x14ac:dyDescent="0.25">
      <c r="A230" s="18" t="s">
        <v>530</v>
      </c>
      <c r="B230" s="18" t="s">
        <v>1096</v>
      </c>
      <c r="C230" s="18"/>
    </row>
    <row r="231" spans="1:3" x14ac:dyDescent="0.25">
      <c r="A231" s="18" t="s">
        <v>780</v>
      </c>
      <c r="B231" s="18" t="s">
        <v>1097</v>
      </c>
      <c r="C231" s="18"/>
    </row>
    <row r="232" spans="1:3" x14ac:dyDescent="0.25">
      <c r="A232" s="18" t="s">
        <v>870</v>
      </c>
      <c r="B232" s="18" t="s">
        <v>1098</v>
      </c>
      <c r="C232" s="18"/>
    </row>
    <row r="233" spans="1:3" x14ac:dyDescent="0.25">
      <c r="A233" s="18" t="s">
        <v>774</v>
      </c>
      <c r="B233" s="18" t="s">
        <v>1099</v>
      </c>
      <c r="C233" s="18"/>
    </row>
    <row r="234" spans="1:3" x14ac:dyDescent="0.25">
      <c r="A234" s="18" t="s">
        <v>399</v>
      </c>
      <c r="B234" s="18" t="s">
        <v>1100</v>
      </c>
      <c r="C234" s="18"/>
    </row>
    <row r="235" spans="1:3" x14ac:dyDescent="0.25">
      <c r="A235" s="18" t="s">
        <v>655</v>
      </c>
      <c r="B235" s="18" t="s">
        <v>1101</v>
      </c>
      <c r="C235" s="18"/>
    </row>
    <row r="236" spans="1:3" x14ac:dyDescent="0.25">
      <c r="A236" s="18" t="s">
        <v>1103</v>
      </c>
      <c r="B236" s="18" t="s">
        <v>1102</v>
      </c>
      <c r="C236" s="18"/>
    </row>
    <row r="237" spans="1:3" x14ac:dyDescent="0.25">
      <c r="A237" s="18" t="s">
        <v>1105</v>
      </c>
      <c r="B237" s="18" t="s">
        <v>1104</v>
      </c>
      <c r="C237" s="18"/>
    </row>
    <row r="238" spans="1:3" x14ac:dyDescent="0.25">
      <c r="A238" s="18" t="s">
        <v>1106</v>
      </c>
      <c r="B238" s="18" t="s">
        <v>193</v>
      </c>
      <c r="C238" s="18"/>
    </row>
    <row r="239" spans="1:3" x14ac:dyDescent="0.25">
      <c r="A239" s="18" t="s">
        <v>379</v>
      </c>
      <c r="B239" s="18" t="s">
        <v>1107</v>
      </c>
      <c r="C239" s="18"/>
    </row>
    <row r="240" spans="1:3" x14ac:dyDescent="0.25">
      <c r="A240" s="18" t="s">
        <v>662</v>
      </c>
      <c r="B240" s="18" t="s">
        <v>1108</v>
      </c>
      <c r="C240" s="18"/>
    </row>
    <row r="241" spans="1:3" x14ac:dyDescent="0.25">
      <c r="A241" s="18" t="s">
        <v>750</v>
      </c>
      <c r="B241" s="18" t="s">
        <v>1109</v>
      </c>
      <c r="C241" s="18"/>
    </row>
    <row r="242" spans="1:3" x14ac:dyDescent="0.25">
      <c r="A242" s="18" t="s">
        <v>393</v>
      </c>
      <c r="B242" s="18" t="s">
        <v>1110</v>
      </c>
      <c r="C242" s="18"/>
    </row>
    <row r="243" spans="1:3" x14ac:dyDescent="0.25">
      <c r="A243" s="18" t="s">
        <v>372</v>
      </c>
      <c r="B243" s="18" t="s">
        <v>1111</v>
      </c>
      <c r="C243" s="18"/>
    </row>
    <row r="244" spans="1:3" x14ac:dyDescent="0.25">
      <c r="A244" s="18" t="s">
        <v>723</v>
      </c>
      <c r="B244" s="18" t="s">
        <v>1112</v>
      </c>
      <c r="C244" s="18"/>
    </row>
    <row r="245" spans="1:3" x14ac:dyDescent="0.25">
      <c r="A245" s="18" t="s">
        <v>690</v>
      </c>
      <c r="B245" s="18" t="s">
        <v>1113</v>
      </c>
      <c r="C245" s="18"/>
    </row>
    <row r="246" spans="1:3" x14ac:dyDescent="0.25">
      <c r="A246" s="18" t="s">
        <v>342</v>
      </c>
      <c r="B246" s="18" t="s">
        <v>1114</v>
      </c>
      <c r="C246" s="18"/>
    </row>
    <row r="247" spans="1:3" x14ac:dyDescent="0.25">
      <c r="A247" s="18" t="s">
        <v>554</v>
      </c>
      <c r="B247" s="18" t="s">
        <v>1115</v>
      </c>
      <c r="C247" s="18"/>
    </row>
    <row r="248" spans="1:3" x14ac:dyDescent="0.25">
      <c r="A248" s="18" t="s">
        <v>744</v>
      </c>
      <c r="B248" s="18" t="s">
        <v>205</v>
      </c>
      <c r="C248" s="18"/>
    </row>
    <row r="249" spans="1:3" x14ac:dyDescent="0.25">
      <c r="A249" s="18" t="s">
        <v>348</v>
      </c>
      <c r="B249" s="18" t="s">
        <v>1116</v>
      </c>
      <c r="C249" s="18"/>
    </row>
    <row r="250" spans="1:3" x14ac:dyDescent="0.25">
      <c r="A250" s="18" t="s">
        <v>786</v>
      </c>
      <c r="B250" s="18" t="s">
        <v>1117</v>
      </c>
      <c r="C250" s="18"/>
    </row>
    <row r="251" spans="1:3" x14ac:dyDescent="0.25">
      <c r="A251" s="18" t="s">
        <v>756</v>
      </c>
      <c r="B251" s="18" t="s">
        <v>1118</v>
      </c>
      <c r="C251" s="18"/>
    </row>
    <row r="252" spans="1:3" x14ac:dyDescent="0.25">
      <c r="A252" s="18" t="s">
        <v>387</v>
      </c>
      <c r="B252" s="18" t="s">
        <v>1119</v>
      </c>
      <c r="C252" s="18"/>
    </row>
    <row r="253" spans="1:3" x14ac:dyDescent="0.25">
      <c r="A253" s="18" t="s">
        <v>366</v>
      </c>
      <c r="B253" s="18" t="s">
        <v>1120</v>
      </c>
      <c r="C253" s="18"/>
    </row>
    <row r="254" spans="1:3" x14ac:dyDescent="0.25">
      <c r="A254" s="18" t="s">
        <v>717</v>
      </c>
      <c r="B254" s="18" t="s">
        <v>1121</v>
      </c>
      <c r="C254" s="18"/>
    </row>
    <row r="255" spans="1:3" x14ac:dyDescent="0.25">
      <c r="A255" s="18" t="s">
        <v>684</v>
      </c>
      <c r="B255" s="18" t="s">
        <v>1122</v>
      </c>
      <c r="C255" s="18"/>
    </row>
    <row r="256" spans="1:3" x14ac:dyDescent="0.25">
      <c r="A256" s="18" t="s">
        <v>336</v>
      </c>
      <c r="B256" s="18" t="s">
        <v>1123</v>
      </c>
      <c r="C256" s="18"/>
    </row>
    <row r="257" spans="1:3" x14ac:dyDescent="0.25">
      <c r="A257" s="18" t="s">
        <v>548</v>
      </c>
      <c r="B257" s="18" t="s">
        <v>1124</v>
      </c>
      <c r="C257" s="18"/>
    </row>
    <row r="258" spans="1:3" x14ac:dyDescent="0.25">
      <c r="A258" s="18" t="s">
        <v>792</v>
      </c>
      <c r="B258" s="18" t="s">
        <v>217</v>
      </c>
      <c r="C258" s="18"/>
    </row>
    <row r="259" spans="1:3" x14ac:dyDescent="0.25">
      <c r="A259" s="18" t="s">
        <v>810</v>
      </c>
      <c r="B259" s="18" t="s">
        <v>1125</v>
      </c>
      <c r="C259" s="18"/>
    </row>
    <row r="260" spans="1:3" x14ac:dyDescent="0.25">
      <c r="A260" s="18" t="s">
        <v>828</v>
      </c>
      <c r="B260" s="18" t="s">
        <v>1126</v>
      </c>
      <c r="C260" s="18"/>
    </row>
    <row r="261" spans="1:3" x14ac:dyDescent="0.25">
      <c r="A261" s="18" t="s">
        <v>846</v>
      </c>
      <c r="B261" s="18" t="s">
        <v>1127</v>
      </c>
      <c r="C261" s="18"/>
    </row>
    <row r="262" spans="1:3" x14ac:dyDescent="0.25">
      <c r="A262" s="18" t="s">
        <v>816</v>
      </c>
      <c r="B262" s="18" t="s">
        <v>1128</v>
      </c>
      <c r="C262" s="18"/>
    </row>
    <row r="263" spans="1:3" x14ac:dyDescent="0.25">
      <c r="A263" s="18" t="s">
        <v>804</v>
      </c>
      <c r="B263" s="18" t="s">
        <v>1129</v>
      </c>
      <c r="C263" s="18"/>
    </row>
    <row r="264" spans="1:3" x14ac:dyDescent="0.25">
      <c r="A264" s="18" t="s">
        <v>840</v>
      </c>
      <c r="B264" s="18" t="s">
        <v>1130</v>
      </c>
      <c r="C264" s="18"/>
    </row>
    <row r="265" spans="1:3" x14ac:dyDescent="0.25">
      <c r="A265" s="18" t="s">
        <v>834</v>
      </c>
      <c r="B265" s="18" t="s">
        <v>1131</v>
      </c>
      <c r="C265" s="18"/>
    </row>
    <row r="266" spans="1:3" x14ac:dyDescent="0.25">
      <c r="A266" s="18" t="s">
        <v>798</v>
      </c>
      <c r="B266" s="18" t="s">
        <v>1132</v>
      </c>
      <c r="C266" s="18"/>
    </row>
    <row r="267" spans="1:3" x14ac:dyDescent="0.25">
      <c r="A267" s="18" t="s">
        <v>822</v>
      </c>
      <c r="B267" s="18" t="s">
        <v>1133</v>
      </c>
      <c r="C267" s="18"/>
    </row>
    <row r="268" spans="1:3" x14ac:dyDescent="0.25">
      <c r="A268" s="18" t="s">
        <v>762</v>
      </c>
      <c r="B268" s="18" t="s">
        <v>62</v>
      </c>
      <c r="C268" s="18" t="s">
        <v>1134</v>
      </c>
    </row>
    <row r="269" spans="1:3" x14ac:dyDescent="0.25">
      <c r="A269" s="18" t="s">
        <v>768</v>
      </c>
      <c r="B269" s="18" t="s">
        <v>57</v>
      </c>
      <c r="C269" s="18" t="s">
        <v>1135</v>
      </c>
    </row>
    <row r="270" spans="1:3" x14ac:dyDescent="0.25">
      <c r="A270" s="18" t="s">
        <v>1138</v>
      </c>
      <c r="B270" s="18" t="s">
        <v>1136</v>
      </c>
      <c r="C270" s="18" t="s">
        <v>1137</v>
      </c>
    </row>
    <row r="271" spans="1:3" x14ac:dyDescent="0.25">
      <c r="A271" s="18" t="s">
        <v>1141</v>
      </c>
      <c r="B271" s="18" t="s">
        <v>1139</v>
      </c>
      <c r="C271" s="18" t="s">
        <v>1140</v>
      </c>
    </row>
    <row r="272" spans="1:3" x14ac:dyDescent="0.25">
      <c r="A272" s="18" t="s">
        <v>1143</v>
      </c>
      <c r="B272" s="18" t="s">
        <v>46</v>
      </c>
      <c r="C272" s="18" t="s">
        <v>1142</v>
      </c>
    </row>
    <row r="273" spans="1:3" x14ac:dyDescent="0.25">
      <c r="A273" s="18" t="s">
        <v>1146</v>
      </c>
      <c r="B273" s="18" t="s">
        <v>1144</v>
      </c>
      <c r="C273" s="18" t="s">
        <v>1145</v>
      </c>
    </row>
    <row r="274" spans="1:3" x14ac:dyDescent="0.25">
      <c r="A274" s="18" t="s">
        <v>1149</v>
      </c>
      <c r="B274" s="18" t="s">
        <v>1147</v>
      </c>
      <c r="C274" s="18" t="s">
        <v>1148</v>
      </c>
    </row>
    <row r="275" spans="1:3" ht="30" x14ac:dyDescent="0.25">
      <c r="A275" s="18" t="s">
        <v>1152</v>
      </c>
      <c r="B275" s="18" t="s">
        <v>1150</v>
      </c>
      <c r="C275" s="18" t="s">
        <v>1151</v>
      </c>
    </row>
    <row r="276" spans="1:3" ht="45" x14ac:dyDescent="0.25">
      <c r="A276" s="18" t="s">
        <v>1154</v>
      </c>
      <c r="B276" s="18" t="s">
        <v>264</v>
      </c>
      <c r="C276" s="18" t="s">
        <v>1153</v>
      </c>
    </row>
    <row r="277" spans="1:3" x14ac:dyDescent="0.25">
      <c r="A277" s="18" t="s">
        <v>1155</v>
      </c>
      <c r="B277" s="18" t="s">
        <v>271</v>
      </c>
      <c r="C277" s="18"/>
    </row>
    <row r="278" spans="1:3" x14ac:dyDescent="0.25">
      <c r="A278" s="18" t="s">
        <v>1156</v>
      </c>
      <c r="B278" s="18" t="s">
        <v>295</v>
      </c>
      <c r="C278" s="18"/>
    </row>
    <row r="279" spans="1:3" x14ac:dyDescent="0.25">
      <c r="A279" s="18" t="s">
        <v>1157</v>
      </c>
      <c r="B279" s="18" t="s">
        <v>331</v>
      </c>
      <c r="C279" s="18"/>
    </row>
    <row r="280" spans="1:3" x14ac:dyDescent="0.25">
      <c r="A280" s="18" t="s">
        <v>1158</v>
      </c>
      <c r="B280" s="18" t="s">
        <v>355</v>
      </c>
      <c r="C280" s="18"/>
    </row>
    <row r="281" spans="1:3" x14ac:dyDescent="0.25">
      <c r="A281" s="18" t="s">
        <v>1159</v>
      </c>
      <c r="B281" s="18" t="s">
        <v>406</v>
      </c>
      <c r="C281" s="18"/>
    </row>
    <row r="282" spans="1:3" x14ac:dyDescent="0.25">
      <c r="A282" s="18" t="s">
        <v>1160</v>
      </c>
      <c r="B282" s="18" t="s">
        <v>412</v>
      </c>
      <c r="C282" s="18"/>
    </row>
    <row r="283" spans="1:3" x14ac:dyDescent="0.25">
      <c r="A283" s="18" t="s">
        <v>1161</v>
      </c>
      <c r="B283" s="18" t="s">
        <v>436</v>
      </c>
      <c r="C283" s="18"/>
    </row>
    <row r="284" spans="1:3" x14ac:dyDescent="0.25">
      <c r="A284" s="18" t="s">
        <v>1162</v>
      </c>
      <c r="B284" s="18" t="s">
        <v>442</v>
      </c>
      <c r="C284" s="18"/>
    </row>
    <row r="285" spans="1:3" x14ac:dyDescent="0.25">
      <c r="A285" s="18" t="s">
        <v>1163</v>
      </c>
      <c r="B285" s="18" t="s">
        <v>469</v>
      </c>
      <c r="C285" s="18"/>
    </row>
    <row r="286" spans="1:3" x14ac:dyDescent="0.25">
      <c r="A286" s="18" t="s">
        <v>1164</v>
      </c>
      <c r="B286" s="18" t="s">
        <v>475</v>
      </c>
      <c r="C286" s="18"/>
    </row>
    <row r="287" spans="1:3" x14ac:dyDescent="0.25">
      <c r="A287" s="18" t="s">
        <v>1165</v>
      </c>
      <c r="B287" s="18" t="s">
        <v>481</v>
      </c>
      <c r="C287" s="18"/>
    </row>
    <row r="288" spans="1:3" x14ac:dyDescent="0.25">
      <c r="A288" s="18" t="s">
        <v>1166</v>
      </c>
      <c r="B288" s="18" t="s">
        <v>537</v>
      </c>
      <c r="C288" s="18"/>
    </row>
    <row r="289" spans="1:3" x14ac:dyDescent="0.25">
      <c r="A289" s="18" t="s">
        <v>1167</v>
      </c>
      <c r="B289" s="18" t="s">
        <v>573</v>
      </c>
      <c r="C289" s="18"/>
    </row>
    <row r="290" spans="1:3" x14ac:dyDescent="0.25">
      <c r="A290" s="18" t="s">
        <v>1168</v>
      </c>
      <c r="B290" s="18" t="s">
        <v>608</v>
      </c>
      <c r="C290" s="18"/>
    </row>
    <row r="291" spans="1:3" x14ac:dyDescent="0.25">
      <c r="A291" s="18" t="s">
        <v>1169</v>
      </c>
      <c r="B291" s="18" t="s">
        <v>638</v>
      </c>
      <c r="C291" s="18"/>
    </row>
    <row r="292" spans="1:3" x14ac:dyDescent="0.25">
      <c r="A292" s="18" t="s">
        <v>1170</v>
      </c>
      <c r="B292" s="18" t="s">
        <v>644</v>
      </c>
      <c r="C292" s="18"/>
    </row>
    <row r="293" spans="1:3" x14ac:dyDescent="0.25">
      <c r="A293" s="18" t="s">
        <v>1171</v>
      </c>
      <c r="B293" s="18" t="s">
        <v>650</v>
      </c>
      <c r="C293" s="18"/>
    </row>
    <row r="294" spans="1:3" x14ac:dyDescent="0.25">
      <c r="A294" s="18" t="s">
        <v>1172</v>
      </c>
      <c r="B294" s="18" t="s">
        <v>739</v>
      </c>
      <c r="C294" s="18"/>
    </row>
    <row r="295" spans="1:3" x14ac:dyDescent="0.25">
      <c r="A295" s="18" t="s">
        <v>1173</v>
      </c>
      <c r="B295" s="18" t="s">
        <v>853</v>
      </c>
      <c r="C295" s="18"/>
    </row>
    <row r="296" spans="1:3" x14ac:dyDescent="0.25">
      <c r="A296" s="18" t="s">
        <v>1174</v>
      </c>
      <c r="B296" s="18" t="s">
        <v>859</v>
      </c>
      <c r="C296" s="18"/>
    </row>
    <row r="297" spans="1:3" x14ac:dyDescent="0.25">
      <c r="A297" s="18" t="s">
        <v>1175</v>
      </c>
      <c r="B297" s="18" t="s">
        <v>865</v>
      </c>
      <c r="C297" s="18"/>
    </row>
    <row r="298" spans="1:3" x14ac:dyDescent="0.25">
      <c r="A298" s="18" t="s">
        <v>1176</v>
      </c>
      <c r="B298" s="18" t="s">
        <v>877</v>
      </c>
      <c r="C298" s="18"/>
    </row>
    <row r="299" spans="1:3" x14ac:dyDescent="0.25">
      <c r="A299" s="18" t="s">
        <v>1177</v>
      </c>
      <c r="B299" s="18" t="s">
        <v>883</v>
      </c>
      <c r="C299" s="18"/>
    </row>
    <row r="300" spans="1:3" x14ac:dyDescent="0.25">
      <c r="A300" s="18" t="s">
        <v>1178</v>
      </c>
      <c r="B300" s="18" t="s">
        <v>889</v>
      </c>
      <c r="C300" s="18"/>
    </row>
    <row r="301" spans="1:3" x14ac:dyDescent="0.25">
      <c r="A301" s="18" t="s">
        <v>1179</v>
      </c>
      <c r="B301" s="18" t="s">
        <v>895</v>
      </c>
      <c r="C301" s="18"/>
    </row>
    <row r="302" spans="1:3" x14ac:dyDescent="0.25">
      <c r="A302" s="18" t="s">
        <v>1182</v>
      </c>
      <c r="B302" s="18" t="s">
        <v>1180</v>
      </c>
      <c r="C302" s="18" t="s">
        <v>1181</v>
      </c>
    </row>
    <row r="303" spans="1:3" x14ac:dyDescent="0.25">
      <c r="A303" s="18" t="s">
        <v>1185</v>
      </c>
      <c r="B303" s="18" t="s">
        <v>1183</v>
      </c>
      <c r="C303" s="18" t="s">
        <v>1184</v>
      </c>
    </row>
    <row r="304" spans="1:3" x14ac:dyDescent="0.25">
      <c r="A304" s="18" t="s">
        <v>1186</v>
      </c>
      <c r="B304" s="18" t="s">
        <v>508</v>
      </c>
      <c r="C304" s="18" t="s">
        <v>509</v>
      </c>
    </row>
    <row r="305" spans="1:3" ht="45" x14ac:dyDescent="0.25">
      <c r="A305" s="18" t="s">
        <v>1188</v>
      </c>
      <c r="B305" s="18" t="s">
        <v>18</v>
      </c>
      <c r="C305" s="18" t="s">
        <v>1187</v>
      </c>
    </row>
    <row r="306" spans="1:3" x14ac:dyDescent="0.25">
      <c r="A306" s="18" t="s">
        <v>1190</v>
      </c>
      <c r="B306" s="18" t="s">
        <v>127</v>
      </c>
      <c r="C306" s="18" t="s">
        <v>1189</v>
      </c>
    </row>
    <row r="307" spans="1:3" x14ac:dyDescent="0.25">
      <c r="A307" s="18" t="s">
        <v>1192</v>
      </c>
      <c r="B307" s="18" t="s">
        <v>139</v>
      </c>
      <c r="C307" s="18" t="s">
        <v>1191</v>
      </c>
    </row>
    <row r="308" spans="1:3" x14ac:dyDescent="0.25">
      <c r="A308" s="18" t="s">
        <v>1194</v>
      </c>
      <c r="B308" s="18" t="s">
        <v>151</v>
      </c>
      <c r="C308" s="18" t="s">
        <v>1193</v>
      </c>
    </row>
    <row r="309" spans="1:3" x14ac:dyDescent="0.25">
      <c r="A309" s="18" t="s">
        <v>1196</v>
      </c>
      <c r="B309" s="18" t="s">
        <v>163</v>
      </c>
      <c r="C309" s="18" t="s">
        <v>1195</v>
      </c>
    </row>
    <row r="310" spans="1:3" x14ac:dyDescent="0.25">
      <c r="A310" s="18" t="s">
        <v>1198</v>
      </c>
      <c r="B310" s="18" t="s">
        <v>175</v>
      </c>
      <c r="C310" s="18" t="s">
        <v>1197</v>
      </c>
    </row>
    <row r="311" spans="1:3" x14ac:dyDescent="0.25">
      <c r="A311" s="18" t="s">
        <v>1200</v>
      </c>
      <c r="B311" s="18" t="s">
        <v>187</v>
      </c>
      <c r="C311" s="18" t="s">
        <v>1199</v>
      </c>
    </row>
    <row r="312" spans="1:3" x14ac:dyDescent="0.25">
      <c r="A312" s="18" t="s">
        <v>1202</v>
      </c>
      <c r="B312" s="18" t="s">
        <v>199</v>
      </c>
      <c r="C312" s="18" t="s">
        <v>1201</v>
      </c>
    </row>
    <row r="313" spans="1:3" x14ac:dyDescent="0.25">
      <c r="A313" s="18" t="s">
        <v>1204</v>
      </c>
      <c r="B313" s="18" t="s">
        <v>211</v>
      </c>
      <c r="C313" s="18" t="s">
        <v>1203</v>
      </c>
    </row>
    <row r="314" spans="1:3" x14ac:dyDescent="0.25">
      <c r="A314" s="18" t="s">
        <v>1206</v>
      </c>
      <c r="B314" s="18" t="s">
        <v>223</v>
      </c>
      <c r="C314" s="18" t="s">
        <v>1205</v>
      </c>
    </row>
    <row r="315" spans="1:3" x14ac:dyDescent="0.25">
      <c r="A315" s="18" t="s">
        <v>1208</v>
      </c>
      <c r="B315" s="18" t="s">
        <v>69</v>
      </c>
      <c r="C315" s="18" t="s">
        <v>1207</v>
      </c>
    </row>
    <row r="316" spans="1:3" x14ac:dyDescent="0.25">
      <c r="A316" s="18" t="s">
        <v>1209</v>
      </c>
      <c r="B316" s="18" t="s">
        <v>75</v>
      </c>
      <c r="C316" s="18"/>
    </row>
    <row r="317" spans="1:3" x14ac:dyDescent="0.25">
      <c r="A317" s="18" t="s">
        <v>1210</v>
      </c>
      <c r="B317" s="18" t="s">
        <v>81</v>
      </c>
      <c r="C317" s="18"/>
    </row>
    <row r="318" spans="1:3" x14ac:dyDescent="0.25">
      <c r="A318" s="18" t="s">
        <v>1211</v>
      </c>
      <c r="B318" s="18" t="s">
        <v>87</v>
      </c>
      <c r="C318" s="18"/>
    </row>
    <row r="319" spans="1:3" x14ac:dyDescent="0.25">
      <c r="A319" s="18" t="s">
        <v>1212</v>
      </c>
      <c r="B319" s="18" t="s">
        <v>93</v>
      </c>
      <c r="C319" s="18"/>
    </row>
    <row r="320" spans="1:3" x14ac:dyDescent="0.25">
      <c r="A320" s="18" t="s">
        <v>1213</v>
      </c>
      <c r="B320" s="18" t="s">
        <v>99</v>
      </c>
      <c r="C320" s="18"/>
    </row>
    <row r="321" spans="1:3" x14ac:dyDescent="0.25">
      <c r="A321" s="18" t="s">
        <v>1214</v>
      </c>
      <c r="B321" s="18" t="s">
        <v>105</v>
      </c>
      <c r="C321" s="18"/>
    </row>
    <row r="322" spans="1:3" x14ac:dyDescent="0.25">
      <c r="A322" s="18" t="s">
        <v>1215</v>
      </c>
      <c r="B322" s="18" t="s">
        <v>111</v>
      </c>
      <c r="C322" s="18"/>
    </row>
    <row r="323" spans="1:3" x14ac:dyDescent="0.25">
      <c r="A323" s="18" t="s">
        <v>1216</v>
      </c>
      <c r="B323" s="18" t="s">
        <v>117</v>
      </c>
      <c r="C323" s="18"/>
    </row>
    <row r="324" spans="1:3" x14ac:dyDescent="0.25">
      <c r="A324" s="18" t="s">
        <v>1217</v>
      </c>
      <c r="B324" s="18" t="s">
        <v>123</v>
      </c>
      <c r="C324" s="18"/>
    </row>
    <row r="325" spans="1:3" x14ac:dyDescent="0.25">
      <c r="A325" s="18" t="s">
        <v>1218</v>
      </c>
      <c r="B325" s="18" t="s">
        <v>135</v>
      </c>
      <c r="C325" s="18"/>
    </row>
    <row r="326" spans="1:3" x14ac:dyDescent="0.25">
      <c r="A326" s="18" t="s">
        <v>1220</v>
      </c>
      <c r="B326" s="18" t="s">
        <v>1219</v>
      </c>
      <c r="C326" s="18"/>
    </row>
    <row r="327" spans="1:3" x14ac:dyDescent="0.25">
      <c r="A327" s="18" t="s">
        <v>1222</v>
      </c>
      <c r="B327" s="18" t="s">
        <v>1221</v>
      </c>
      <c r="C327" s="18"/>
    </row>
    <row r="328" spans="1:3" x14ac:dyDescent="0.25">
      <c r="A328" s="18" t="s">
        <v>1224</v>
      </c>
      <c r="B328" s="18" t="s">
        <v>1223</v>
      </c>
      <c r="C328" s="18"/>
    </row>
    <row r="329" spans="1:3" x14ac:dyDescent="0.25">
      <c r="A329" s="18" t="s">
        <v>1226</v>
      </c>
      <c r="B329" s="18" t="s">
        <v>1225</v>
      </c>
      <c r="C329" s="18"/>
    </row>
    <row r="330" spans="1:3" x14ac:dyDescent="0.25">
      <c r="A330" s="18" t="s">
        <v>1228</v>
      </c>
      <c r="B330" s="18" t="s">
        <v>1227</v>
      </c>
      <c r="C330" s="18"/>
    </row>
    <row r="331" spans="1:3" x14ac:dyDescent="0.25">
      <c r="A331" s="18" t="s">
        <v>1230</v>
      </c>
      <c r="B331" s="18" t="s">
        <v>1229</v>
      </c>
      <c r="C331" s="18"/>
    </row>
    <row r="332" spans="1:3" x14ac:dyDescent="0.25">
      <c r="A332" s="18" t="s">
        <v>1232</v>
      </c>
      <c r="B332" s="18" t="s">
        <v>1231</v>
      </c>
      <c r="C332" s="18"/>
    </row>
    <row r="333" spans="1:3" x14ac:dyDescent="0.25">
      <c r="A333" s="18" t="s">
        <v>1234</v>
      </c>
      <c r="B333" s="18" t="s">
        <v>1233</v>
      </c>
      <c r="C333" s="18"/>
    </row>
    <row r="334" spans="1:3" x14ac:dyDescent="0.25">
      <c r="A334" s="18" t="s">
        <v>1236</v>
      </c>
      <c r="B334" s="18" t="s">
        <v>1235</v>
      </c>
      <c r="C334" s="18"/>
    </row>
    <row r="335" spans="1:3" x14ac:dyDescent="0.25">
      <c r="A335" s="18" t="s">
        <v>1237</v>
      </c>
      <c r="B335" s="18" t="s">
        <v>147</v>
      </c>
      <c r="C335" s="18"/>
    </row>
    <row r="336" spans="1:3" x14ac:dyDescent="0.25">
      <c r="A336" s="18" t="s">
        <v>1239</v>
      </c>
      <c r="B336" s="18" t="s">
        <v>1238</v>
      </c>
      <c r="C336" s="18"/>
    </row>
    <row r="337" spans="1:3" x14ac:dyDescent="0.25">
      <c r="A337" s="18" t="s">
        <v>1241</v>
      </c>
      <c r="B337" s="18" t="s">
        <v>1240</v>
      </c>
      <c r="C337" s="18"/>
    </row>
    <row r="338" spans="1:3" x14ac:dyDescent="0.25">
      <c r="A338" s="18" t="s">
        <v>1243</v>
      </c>
      <c r="B338" s="18" t="s">
        <v>1242</v>
      </c>
      <c r="C338" s="18"/>
    </row>
    <row r="339" spans="1:3" x14ac:dyDescent="0.25">
      <c r="A339" s="18" t="s">
        <v>1245</v>
      </c>
      <c r="B339" s="18" t="s">
        <v>1244</v>
      </c>
      <c r="C339" s="18"/>
    </row>
    <row r="340" spans="1:3" x14ac:dyDescent="0.25">
      <c r="A340" s="18" t="s">
        <v>1247</v>
      </c>
      <c r="B340" s="18" t="s">
        <v>1246</v>
      </c>
      <c r="C340" s="18"/>
    </row>
    <row r="341" spans="1:3" x14ac:dyDescent="0.25">
      <c r="A341" s="18" t="s">
        <v>1249</v>
      </c>
      <c r="B341" s="18" t="s">
        <v>1248</v>
      </c>
      <c r="C341" s="18"/>
    </row>
    <row r="342" spans="1:3" x14ac:dyDescent="0.25">
      <c r="A342" s="18" t="s">
        <v>1251</v>
      </c>
      <c r="B342" s="18" t="s">
        <v>1250</v>
      </c>
      <c r="C342" s="18"/>
    </row>
    <row r="343" spans="1:3" x14ac:dyDescent="0.25">
      <c r="A343" s="18" t="s">
        <v>1253</v>
      </c>
      <c r="B343" s="18" t="s">
        <v>1252</v>
      </c>
      <c r="C343" s="18"/>
    </row>
    <row r="344" spans="1:3" x14ac:dyDescent="0.25">
      <c r="A344" s="18" t="s">
        <v>1255</v>
      </c>
      <c r="B344" s="18" t="s">
        <v>1254</v>
      </c>
      <c r="C344" s="18"/>
    </row>
    <row r="345" spans="1:3" x14ac:dyDescent="0.25">
      <c r="A345" s="18" t="s">
        <v>1256</v>
      </c>
      <c r="B345" s="18" t="s">
        <v>159</v>
      </c>
      <c r="C345" s="18"/>
    </row>
    <row r="346" spans="1:3" x14ac:dyDescent="0.25">
      <c r="A346" s="18" t="s">
        <v>1258</v>
      </c>
      <c r="B346" s="18" t="s">
        <v>1257</v>
      </c>
      <c r="C346" s="18"/>
    </row>
    <row r="347" spans="1:3" x14ac:dyDescent="0.25">
      <c r="A347" s="18" t="s">
        <v>1260</v>
      </c>
      <c r="B347" s="18" t="s">
        <v>1259</v>
      </c>
      <c r="C347" s="18"/>
    </row>
    <row r="348" spans="1:3" x14ac:dyDescent="0.25">
      <c r="A348" s="18" t="s">
        <v>1262</v>
      </c>
      <c r="B348" s="18" t="s">
        <v>1261</v>
      </c>
      <c r="C348" s="18"/>
    </row>
    <row r="349" spans="1:3" x14ac:dyDescent="0.25">
      <c r="A349" s="18" t="s">
        <v>1264</v>
      </c>
      <c r="B349" s="18" t="s">
        <v>1263</v>
      </c>
      <c r="C349" s="18"/>
    </row>
    <row r="350" spans="1:3" x14ac:dyDescent="0.25">
      <c r="A350" s="18" t="s">
        <v>1266</v>
      </c>
      <c r="B350" s="18" t="s">
        <v>1265</v>
      </c>
      <c r="C350" s="18"/>
    </row>
    <row r="351" spans="1:3" x14ac:dyDescent="0.25">
      <c r="A351" s="18" t="s">
        <v>1268</v>
      </c>
      <c r="B351" s="18" t="s">
        <v>1267</v>
      </c>
      <c r="C351" s="18"/>
    </row>
    <row r="352" spans="1:3" x14ac:dyDescent="0.25">
      <c r="A352" s="18" t="s">
        <v>1270</v>
      </c>
      <c r="B352" s="18" t="s">
        <v>1269</v>
      </c>
      <c r="C352" s="18"/>
    </row>
    <row r="353" spans="1:3" x14ac:dyDescent="0.25">
      <c r="A353" s="18" t="s">
        <v>1272</v>
      </c>
      <c r="B353" s="18" t="s">
        <v>1271</v>
      </c>
      <c r="C353" s="18"/>
    </row>
    <row r="354" spans="1:3" x14ac:dyDescent="0.25">
      <c r="A354" s="18" t="s">
        <v>1274</v>
      </c>
      <c r="B354" s="18" t="s">
        <v>1273</v>
      </c>
      <c r="C354" s="18"/>
    </row>
    <row r="355" spans="1:3" x14ac:dyDescent="0.25">
      <c r="A355" s="18" t="s">
        <v>1275</v>
      </c>
      <c r="B355" s="18" t="s">
        <v>171</v>
      </c>
      <c r="C355" s="18"/>
    </row>
    <row r="356" spans="1:3" x14ac:dyDescent="0.25">
      <c r="A356" s="18" t="s">
        <v>1277</v>
      </c>
      <c r="B356" s="18" t="s">
        <v>1276</v>
      </c>
      <c r="C356" s="18"/>
    </row>
    <row r="357" spans="1:3" x14ac:dyDescent="0.25">
      <c r="A357" s="18" t="s">
        <v>1279</v>
      </c>
      <c r="B357" s="18" t="s">
        <v>1278</v>
      </c>
      <c r="C357" s="18"/>
    </row>
    <row r="358" spans="1:3" x14ac:dyDescent="0.25">
      <c r="A358" s="18" t="s">
        <v>1281</v>
      </c>
      <c r="B358" s="18" t="s">
        <v>1280</v>
      </c>
      <c r="C358" s="18"/>
    </row>
    <row r="359" spans="1:3" x14ac:dyDescent="0.25">
      <c r="A359" s="18" t="s">
        <v>1283</v>
      </c>
      <c r="B359" s="18" t="s">
        <v>1282</v>
      </c>
      <c r="C359" s="18"/>
    </row>
    <row r="360" spans="1:3" x14ac:dyDescent="0.25">
      <c r="A360" s="18" t="s">
        <v>1285</v>
      </c>
      <c r="B360" s="18" t="s">
        <v>1284</v>
      </c>
      <c r="C360" s="18"/>
    </row>
    <row r="361" spans="1:3" x14ac:dyDescent="0.25">
      <c r="A361" s="18" t="s">
        <v>1287</v>
      </c>
      <c r="B361" s="18" t="s">
        <v>1286</v>
      </c>
      <c r="C361" s="18"/>
    </row>
    <row r="362" spans="1:3" x14ac:dyDescent="0.25">
      <c r="A362" s="18" t="s">
        <v>1289</v>
      </c>
      <c r="B362" s="18" t="s">
        <v>1288</v>
      </c>
      <c r="C362" s="18"/>
    </row>
    <row r="363" spans="1:3" x14ac:dyDescent="0.25">
      <c r="A363" s="18" t="s">
        <v>1291</v>
      </c>
      <c r="B363" s="18" t="s">
        <v>1290</v>
      </c>
      <c r="C363" s="18"/>
    </row>
    <row r="364" spans="1:3" x14ac:dyDescent="0.25">
      <c r="A364" s="18" t="s">
        <v>1293</v>
      </c>
      <c r="B364" s="18" t="s">
        <v>1292</v>
      </c>
      <c r="C364" s="18"/>
    </row>
    <row r="365" spans="1:3" x14ac:dyDescent="0.25">
      <c r="A365" s="18" t="s">
        <v>1294</v>
      </c>
      <c r="B365" s="18" t="s">
        <v>183</v>
      </c>
      <c r="C365" s="18"/>
    </row>
    <row r="366" spans="1:3" x14ac:dyDescent="0.25">
      <c r="A366" s="18" t="s">
        <v>1296</v>
      </c>
      <c r="B366" s="18" t="s">
        <v>1295</v>
      </c>
      <c r="C366" s="18"/>
    </row>
    <row r="367" spans="1:3" x14ac:dyDescent="0.25">
      <c r="A367" s="18" t="s">
        <v>1298</v>
      </c>
      <c r="B367" s="18" t="s">
        <v>1297</v>
      </c>
      <c r="C367" s="18"/>
    </row>
    <row r="368" spans="1:3" x14ac:dyDescent="0.25">
      <c r="A368" s="18" t="s">
        <v>1300</v>
      </c>
      <c r="B368" s="18" t="s">
        <v>1299</v>
      </c>
      <c r="C368" s="18"/>
    </row>
    <row r="369" spans="1:3" x14ac:dyDescent="0.25">
      <c r="A369" s="18" t="s">
        <v>1302</v>
      </c>
      <c r="B369" s="18" t="s">
        <v>1301</v>
      </c>
      <c r="C369" s="18"/>
    </row>
    <row r="370" spans="1:3" x14ac:dyDescent="0.25">
      <c r="A370" s="18" t="s">
        <v>1304</v>
      </c>
      <c r="B370" s="18" t="s">
        <v>1303</v>
      </c>
      <c r="C370" s="18"/>
    </row>
    <row r="371" spans="1:3" x14ac:dyDescent="0.25">
      <c r="A371" s="18" t="s">
        <v>1306</v>
      </c>
      <c r="B371" s="18" t="s">
        <v>1305</v>
      </c>
      <c r="C371" s="18"/>
    </row>
    <row r="372" spans="1:3" x14ac:dyDescent="0.25">
      <c r="A372" s="18" t="s">
        <v>1308</v>
      </c>
      <c r="B372" s="18" t="s">
        <v>1307</v>
      </c>
      <c r="C372" s="18"/>
    </row>
    <row r="373" spans="1:3" x14ac:dyDescent="0.25">
      <c r="A373" s="18" t="s">
        <v>1310</v>
      </c>
      <c r="B373" s="18" t="s">
        <v>1309</v>
      </c>
      <c r="C373" s="18"/>
    </row>
    <row r="374" spans="1:3" x14ac:dyDescent="0.25">
      <c r="A374" s="18" t="s">
        <v>1312</v>
      </c>
      <c r="B374" s="18" t="s">
        <v>1311</v>
      </c>
      <c r="C374" s="18"/>
    </row>
    <row r="375" spans="1:3" x14ac:dyDescent="0.25">
      <c r="A375" s="18" t="s">
        <v>1313</v>
      </c>
      <c r="B375" s="18" t="s">
        <v>195</v>
      </c>
      <c r="C375" s="18"/>
    </row>
    <row r="376" spans="1:3" x14ac:dyDescent="0.25">
      <c r="A376" s="18" t="s">
        <v>1315</v>
      </c>
      <c r="B376" s="18" t="s">
        <v>1314</v>
      </c>
      <c r="C376" s="18"/>
    </row>
    <row r="377" spans="1:3" x14ac:dyDescent="0.25">
      <c r="A377" s="18" t="s">
        <v>1317</v>
      </c>
      <c r="B377" s="18" t="s">
        <v>1316</v>
      </c>
      <c r="C377" s="18"/>
    </row>
    <row r="378" spans="1:3" x14ac:dyDescent="0.25">
      <c r="A378" s="18" t="s">
        <v>1319</v>
      </c>
      <c r="B378" s="18" t="s">
        <v>1318</v>
      </c>
      <c r="C378" s="18"/>
    </row>
    <row r="379" spans="1:3" x14ac:dyDescent="0.25">
      <c r="A379" s="18" t="s">
        <v>1321</v>
      </c>
      <c r="B379" s="18" t="s">
        <v>1320</v>
      </c>
      <c r="C379" s="18"/>
    </row>
    <row r="380" spans="1:3" x14ac:dyDescent="0.25">
      <c r="A380" s="18" t="s">
        <v>1323</v>
      </c>
      <c r="B380" s="18" t="s">
        <v>1322</v>
      </c>
      <c r="C380" s="18"/>
    </row>
    <row r="381" spans="1:3" x14ac:dyDescent="0.25">
      <c r="A381" s="18" t="s">
        <v>1325</v>
      </c>
      <c r="B381" s="18" t="s">
        <v>1324</v>
      </c>
      <c r="C381" s="18"/>
    </row>
    <row r="382" spans="1:3" x14ac:dyDescent="0.25">
      <c r="A382" s="18" t="s">
        <v>1327</v>
      </c>
      <c r="B382" s="18" t="s">
        <v>1326</v>
      </c>
      <c r="C382" s="18"/>
    </row>
    <row r="383" spans="1:3" x14ac:dyDescent="0.25">
      <c r="A383" s="18" t="s">
        <v>1329</v>
      </c>
      <c r="B383" s="18" t="s">
        <v>1328</v>
      </c>
      <c r="C383" s="18"/>
    </row>
    <row r="384" spans="1:3" x14ac:dyDescent="0.25">
      <c r="A384" s="18" t="s">
        <v>1331</v>
      </c>
      <c r="B384" s="18" t="s">
        <v>1330</v>
      </c>
      <c r="C384" s="18"/>
    </row>
    <row r="385" spans="1:3" x14ac:dyDescent="0.25">
      <c r="A385" s="18" t="s">
        <v>1332</v>
      </c>
      <c r="B385" s="18" t="s">
        <v>207</v>
      </c>
      <c r="C385" s="18"/>
    </row>
    <row r="386" spans="1:3" x14ac:dyDescent="0.25">
      <c r="A386" s="18" t="s">
        <v>1334</v>
      </c>
      <c r="B386" s="18" t="s">
        <v>1333</v>
      </c>
      <c r="C386" s="18"/>
    </row>
    <row r="387" spans="1:3" x14ac:dyDescent="0.25">
      <c r="A387" s="18" t="s">
        <v>1336</v>
      </c>
      <c r="B387" s="18" t="s">
        <v>1335</v>
      </c>
      <c r="C387" s="18"/>
    </row>
    <row r="388" spans="1:3" x14ac:dyDescent="0.25">
      <c r="A388" s="18" t="s">
        <v>1338</v>
      </c>
      <c r="B388" s="18" t="s">
        <v>1337</v>
      </c>
      <c r="C388" s="18"/>
    </row>
    <row r="389" spans="1:3" x14ac:dyDescent="0.25">
      <c r="A389" s="18" t="s">
        <v>1340</v>
      </c>
      <c r="B389" s="18" t="s">
        <v>1339</v>
      </c>
      <c r="C389" s="18"/>
    </row>
    <row r="390" spans="1:3" x14ac:dyDescent="0.25">
      <c r="A390" s="18" t="s">
        <v>1342</v>
      </c>
      <c r="B390" s="18" t="s">
        <v>1341</v>
      </c>
      <c r="C390" s="18"/>
    </row>
    <row r="391" spans="1:3" x14ac:dyDescent="0.25">
      <c r="A391" s="18" t="s">
        <v>1344</v>
      </c>
      <c r="B391" s="18" t="s">
        <v>1343</v>
      </c>
      <c r="C391" s="18"/>
    </row>
    <row r="392" spans="1:3" x14ac:dyDescent="0.25">
      <c r="A392" s="18" t="s">
        <v>1346</v>
      </c>
      <c r="B392" s="18" t="s">
        <v>1345</v>
      </c>
      <c r="C392" s="18"/>
    </row>
    <row r="393" spans="1:3" x14ac:dyDescent="0.25">
      <c r="A393" s="18" t="s">
        <v>1348</v>
      </c>
      <c r="B393" s="18" t="s">
        <v>1347</v>
      </c>
      <c r="C393" s="18"/>
    </row>
    <row r="394" spans="1:3" x14ac:dyDescent="0.25">
      <c r="A394" s="18" t="s">
        <v>1350</v>
      </c>
      <c r="B394" s="18" t="s">
        <v>1349</v>
      </c>
      <c r="C394" s="18"/>
    </row>
    <row r="395" spans="1:3" x14ac:dyDescent="0.25">
      <c r="A395" s="18" t="s">
        <v>1351</v>
      </c>
      <c r="B395" s="18" t="s">
        <v>219</v>
      </c>
      <c r="C395" s="18"/>
    </row>
    <row r="396" spans="1:3" x14ac:dyDescent="0.25">
      <c r="A396" s="18" t="s">
        <v>1353</v>
      </c>
      <c r="B396" s="18" t="s">
        <v>1352</v>
      </c>
      <c r="C396" s="18"/>
    </row>
    <row r="397" spans="1:3" x14ac:dyDescent="0.25">
      <c r="A397" s="18" t="s">
        <v>1355</v>
      </c>
      <c r="B397" s="18" t="s">
        <v>1354</v>
      </c>
      <c r="C397" s="18"/>
    </row>
    <row r="398" spans="1:3" x14ac:dyDescent="0.25">
      <c r="A398" s="18" t="s">
        <v>1357</v>
      </c>
      <c r="B398" s="18" t="s">
        <v>1356</v>
      </c>
      <c r="C398" s="18"/>
    </row>
    <row r="399" spans="1:3" x14ac:dyDescent="0.25">
      <c r="A399" s="18" t="s">
        <v>1359</v>
      </c>
      <c r="B399" s="18" t="s">
        <v>1358</v>
      </c>
      <c r="C399" s="18"/>
    </row>
    <row r="400" spans="1:3" x14ac:dyDescent="0.25">
      <c r="A400" s="18" t="s">
        <v>1361</v>
      </c>
      <c r="B400" s="18" t="s">
        <v>1360</v>
      </c>
      <c r="C400" s="18"/>
    </row>
    <row r="401" spans="1:3" x14ac:dyDescent="0.25">
      <c r="A401" s="18" t="s">
        <v>1363</v>
      </c>
      <c r="B401" s="18" t="s">
        <v>1362</v>
      </c>
      <c r="C401" s="18"/>
    </row>
    <row r="402" spans="1:3" x14ac:dyDescent="0.25">
      <c r="A402" s="18" t="s">
        <v>1365</v>
      </c>
      <c r="B402" s="18" t="s">
        <v>1364</v>
      </c>
      <c r="C402" s="18"/>
    </row>
    <row r="403" spans="1:3" x14ac:dyDescent="0.25">
      <c r="A403" s="18" t="s">
        <v>1367</v>
      </c>
      <c r="B403" s="18" t="s">
        <v>1366</v>
      </c>
      <c r="C403" s="18"/>
    </row>
    <row r="404" spans="1:3" x14ac:dyDescent="0.25">
      <c r="A404" s="18" t="s">
        <v>1369</v>
      </c>
      <c r="B404" s="18" t="s">
        <v>1368</v>
      </c>
      <c r="C404" s="18"/>
    </row>
    <row r="405" spans="1:3" x14ac:dyDescent="0.25">
      <c r="A405" s="18" t="s">
        <v>1371</v>
      </c>
      <c r="B405" s="18" t="s">
        <v>65</v>
      </c>
      <c r="C405" s="18" t="s">
        <v>1370</v>
      </c>
    </row>
    <row r="406" spans="1:3" x14ac:dyDescent="0.25">
      <c r="A406" s="18" t="s">
        <v>1373</v>
      </c>
      <c r="B406" s="18" t="s">
        <v>60</v>
      </c>
      <c r="C406" s="18" t="s">
        <v>1372</v>
      </c>
    </row>
    <row r="407" spans="1:3" x14ac:dyDescent="0.25">
      <c r="A407" s="18" t="s">
        <v>1376</v>
      </c>
      <c r="B407" s="18" t="s">
        <v>1374</v>
      </c>
      <c r="C407" s="18" t="s">
        <v>1375</v>
      </c>
    </row>
    <row r="408" spans="1:3" x14ac:dyDescent="0.25">
      <c r="A408" s="18" t="s">
        <v>1379</v>
      </c>
      <c r="B408" s="18" t="s">
        <v>1377</v>
      </c>
      <c r="C408" s="18" t="s">
        <v>1378</v>
      </c>
    </row>
    <row r="409" spans="1:3" x14ac:dyDescent="0.25">
      <c r="A409" s="18" t="s">
        <v>1381</v>
      </c>
      <c r="B409" s="18" t="s">
        <v>49</v>
      </c>
      <c r="C409" s="18" t="s">
        <v>1380</v>
      </c>
    </row>
    <row r="410" spans="1:3" x14ac:dyDescent="0.25">
      <c r="A410" s="18" t="s">
        <v>1384</v>
      </c>
      <c r="B410" s="18" t="s">
        <v>1382</v>
      </c>
      <c r="C410" s="18" t="s">
        <v>1383</v>
      </c>
    </row>
    <row r="411" spans="1:3" x14ac:dyDescent="0.25">
      <c r="A411" s="18" t="s">
        <v>1387</v>
      </c>
      <c r="B411" s="18" t="s">
        <v>1385</v>
      </c>
      <c r="C411" s="18" t="s">
        <v>1386</v>
      </c>
    </row>
    <row r="412" spans="1:3" ht="30" x14ac:dyDescent="0.25">
      <c r="A412" s="18" t="s">
        <v>1390</v>
      </c>
      <c r="B412" s="18" t="s">
        <v>1388</v>
      </c>
      <c r="C412" s="18" t="s">
        <v>1389</v>
      </c>
    </row>
    <row r="413" spans="1:3" x14ac:dyDescent="0.25">
      <c r="A413" s="18" t="s">
        <v>1393</v>
      </c>
      <c r="B413" s="18" t="s">
        <v>1391</v>
      </c>
      <c r="C413" s="18" t="s">
        <v>1392</v>
      </c>
    </row>
    <row r="414" spans="1:3" x14ac:dyDescent="0.25">
      <c r="A414" s="18" t="s">
        <v>1396</v>
      </c>
      <c r="B414" s="18" t="s">
        <v>1394</v>
      </c>
      <c r="C414" s="18" t="s">
        <v>1395</v>
      </c>
    </row>
    <row r="415" spans="1:3" x14ac:dyDescent="0.25">
      <c r="A415" s="18" t="s">
        <v>1398</v>
      </c>
      <c r="B415" s="18" t="s">
        <v>1397</v>
      </c>
      <c r="C415" s="18" t="s">
        <v>1397</v>
      </c>
    </row>
    <row r="416" spans="1:3" x14ac:dyDescent="0.25">
      <c r="A416" s="18" t="s">
        <v>1401</v>
      </c>
      <c r="B416" s="18" t="s">
        <v>1399</v>
      </c>
      <c r="C416" s="18" t="s">
        <v>1400</v>
      </c>
    </row>
    <row r="417" spans="1:3" x14ac:dyDescent="0.25">
      <c r="A417" s="18" t="s">
        <v>1404</v>
      </c>
      <c r="B417" s="18" t="s">
        <v>1402</v>
      </c>
      <c r="C417" s="18" t="s">
        <v>1403</v>
      </c>
    </row>
    <row r="418" spans="1:3" x14ac:dyDescent="0.25">
      <c r="A418" s="18" t="s">
        <v>1407</v>
      </c>
      <c r="B418" s="18" t="s">
        <v>1405</v>
      </c>
      <c r="C418" s="18" t="s">
        <v>1406</v>
      </c>
    </row>
    <row r="419" spans="1:3" x14ac:dyDescent="0.25">
      <c r="A419" s="18" t="s">
        <v>1410</v>
      </c>
      <c r="B419" s="18" t="s">
        <v>1408</v>
      </c>
      <c r="C419" s="18" t="s">
        <v>1409</v>
      </c>
    </row>
    <row r="420" spans="1:3" x14ac:dyDescent="0.25">
      <c r="A420" s="18" t="s">
        <v>1413</v>
      </c>
      <c r="B420" s="18" t="s">
        <v>1411</v>
      </c>
      <c r="C420" s="18" t="s">
        <v>1412</v>
      </c>
    </row>
    <row r="421" spans="1:3" x14ac:dyDescent="0.25">
      <c r="A421" s="18" t="s">
        <v>1416</v>
      </c>
      <c r="B421" s="18" t="s">
        <v>1414</v>
      </c>
      <c r="C421" s="18" t="s">
        <v>1415</v>
      </c>
    </row>
    <row r="422" spans="1:3" x14ac:dyDescent="0.25">
      <c r="A422" s="18" t="s">
        <v>1419</v>
      </c>
      <c r="B422" s="18" t="s">
        <v>1417</v>
      </c>
      <c r="C422" s="18" t="s">
        <v>1418</v>
      </c>
    </row>
    <row r="423" spans="1:3" x14ac:dyDescent="0.25">
      <c r="A423" s="18" t="s">
        <v>1422</v>
      </c>
      <c r="B423" s="18" t="s">
        <v>1420</v>
      </c>
      <c r="C423" s="18" t="s">
        <v>1421</v>
      </c>
    </row>
    <row r="424" spans="1:3" x14ac:dyDescent="0.25">
      <c r="A424" s="18" t="s">
        <v>1425</v>
      </c>
      <c r="B424" s="18" t="s">
        <v>1423</v>
      </c>
      <c r="C424" s="18" t="s">
        <v>1424</v>
      </c>
    </row>
    <row r="425" spans="1:3" x14ac:dyDescent="0.25">
      <c r="A425" s="18" t="s">
        <v>1428</v>
      </c>
      <c r="B425" s="18" t="s">
        <v>1426</v>
      </c>
      <c r="C425" s="18" t="s">
        <v>1427</v>
      </c>
    </row>
    <row r="426" spans="1:3" x14ac:dyDescent="0.25">
      <c r="A426" s="18" t="s">
        <v>1431</v>
      </c>
      <c r="B426" s="18" t="s">
        <v>1429</v>
      </c>
      <c r="C426" s="18" t="s">
        <v>1430</v>
      </c>
    </row>
    <row r="427" spans="1:3" x14ac:dyDescent="0.25">
      <c r="A427" s="18" t="s">
        <v>1434</v>
      </c>
      <c r="B427" s="18" t="s">
        <v>1432</v>
      </c>
      <c r="C427" s="18" t="s">
        <v>1433</v>
      </c>
    </row>
    <row r="428" spans="1:3" x14ac:dyDescent="0.25">
      <c r="A428" s="18" t="s">
        <v>1437</v>
      </c>
      <c r="B428" s="18" t="s">
        <v>1435</v>
      </c>
      <c r="C428" s="18" t="s">
        <v>1436</v>
      </c>
    </row>
    <row r="429" spans="1:3" x14ac:dyDescent="0.25">
      <c r="A429" s="18" t="s">
        <v>1440</v>
      </c>
      <c r="B429" s="18" t="s">
        <v>1438</v>
      </c>
      <c r="C429" s="18" t="s">
        <v>1439</v>
      </c>
    </row>
    <row r="430" spans="1:3" x14ac:dyDescent="0.25">
      <c r="A430" s="18" t="s">
        <v>1443</v>
      </c>
      <c r="B430" s="18" t="s">
        <v>1441</v>
      </c>
      <c r="C430" s="18" t="s">
        <v>1442</v>
      </c>
    </row>
    <row r="431" spans="1:3" x14ac:dyDescent="0.25">
      <c r="A431" s="18" t="s">
        <v>1446</v>
      </c>
      <c r="B431" s="18" t="s">
        <v>1444</v>
      </c>
      <c r="C431" s="18" t="s">
        <v>1445</v>
      </c>
    </row>
    <row r="432" spans="1:3" x14ac:dyDescent="0.25">
      <c r="A432" s="18" t="s">
        <v>451</v>
      </c>
      <c r="B432" s="18" t="s">
        <v>1447</v>
      </c>
      <c r="C432" s="18" t="s">
        <v>1448</v>
      </c>
    </row>
    <row r="433" spans="1:3" x14ac:dyDescent="0.25">
      <c r="A433" s="18" t="s">
        <v>362</v>
      </c>
      <c r="B433" s="18" t="s">
        <v>1449</v>
      </c>
      <c r="C433" s="18" t="s">
        <v>1450</v>
      </c>
    </row>
    <row r="434" spans="1:3" x14ac:dyDescent="0.25">
      <c r="A434" s="18" t="s">
        <v>488</v>
      </c>
      <c r="B434" s="18" t="s">
        <v>1451</v>
      </c>
      <c r="C434" s="18" t="s">
        <v>1451</v>
      </c>
    </row>
    <row r="435" spans="1:3" x14ac:dyDescent="0.25">
      <c r="A435" s="18" t="s">
        <v>249</v>
      </c>
      <c r="B435" s="18" t="s">
        <v>1452</v>
      </c>
      <c r="C435" s="18" t="s">
        <v>1453</v>
      </c>
    </row>
    <row r="436" spans="1:3" x14ac:dyDescent="0.25">
      <c r="A436" s="18" t="s">
        <v>494</v>
      </c>
      <c r="B436" s="18" t="s">
        <v>1454</v>
      </c>
      <c r="C436" s="18" t="s">
        <v>1455</v>
      </c>
    </row>
    <row r="437" spans="1:3" x14ac:dyDescent="0.25">
      <c r="A437" s="18" t="s">
        <v>464</v>
      </c>
      <c r="B437" s="18" t="s">
        <v>1456</v>
      </c>
      <c r="C437" s="18" t="s">
        <v>1457</v>
      </c>
    </row>
    <row r="438" spans="1:3" x14ac:dyDescent="0.25">
      <c r="A438" s="18" t="s">
        <v>458</v>
      </c>
      <c r="B438" s="18" t="s">
        <v>1458</v>
      </c>
      <c r="C438" s="18" t="s">
        <v>1459</v>
      </c>
    </row>
    <row r="439" spans="1:3" x14ac:dyDescent="0.25">
      <c r="A439" s="18" t="s">
        <v>255</v>
      </c>
      <c r="B439" s="18" t="s">
        <v>1460</v>
      </c>
      <c r="C439" s="18" t="s">
        <v>1461</v>
      </c>
    </row>
    <row r="440" spans="1:3" x14ac:dyDescent="0.25">
      <c r="A440" s="18" t="s">
        <v>680</v>
      </c>
      <c r="B440" s="18" t="s">
        <v>1462</v>
      </c>
      <c r="C440" s="18" t="s">
        <v>1463</v>
      </c>
    </row>
    <row r="441" spans="1:3" x14ac:dyDescent="0.25">
      <c r="A441" s="18" t="s">
        <v>580</v>
      </c>
      <c r="B441" s="18" t="s">
        <v>1464</v>
      </c>
      <c r="C441" s="18" t="s">
        <v>1465</v>
      </c>
    </row>
    <row r="442" spans="1:3" x14ac:dyDescent="0.25">
      <c r="A442" s="18" t="s">
        <v>568</v>
      </c>
      <c r="B442" s="18" t="s">
        <v>1466</v>
      </c>
      <c r="C442" s="18" t="s">
        <v>1467</v>
      </c>
    </row>
    <row r="443" spans="1:3" x14ac:dyDescent="0.25">
      <c r="A443" s="18" t="s">
        <v>302</v>
      </c>
      <c r="B443" s="18" t="s">
        <v>1468</v>
      </c>
      <c r="C443" s="18" t="s">
        <v>1469</v>
      </c>
    </row>
    <row r="444" spans="1:3" x14ac:dyDescent="0.25">
      <c r="A444" s="18" t="s">
        <v>733</v>
      </c>
      <c r="B444" s="18" t="s">
        <v>1470</v>
      </c>
      <c r="C444" s="18" t="s">
        <v>1471</v>
      </c>
    </row>
    <row r="445" spans="1:3" x14ac:dyDescent="0.25">
      <c r="A445" s="18" t="s">
        <v>532</v>
      </c>
      <c r="B445" s="18" t="s">
        <v>1472</v>
      </c>
      <c r="C445" s="18" t="s">
        <v>1473</v>
      </c>
    </row>
    <row r="446" spans="1:3" x14ac:dyDescent="0.25">
      <c r="A446" s="18" t="s">
        <v>782</v>
      </c>
      <c r="B446" s="18" t="s">
        <v>1474</v>
      </c>
      <c r="C446" s="18" t="s">
        <v>1475</v>
      </c>
    </row>
    <row r="447" spans="1:3" x14ac:dyDescent="0.25">
      <c r="A447" s="18" t="s">
        <v>872</v>
      </c>
      <c r="B447" s="18" t="s">
        <v>1476</v>
      </c>
      <c r="C447" s="18" t="s">
        <v>1477</v>
      </c>
    </row>
    <row r="448" spans="1:3" x14ac:dyDescent="0.25">
      <c r="A448" s="18" t="s">
        <v>776</v>
      </c>
      <c r="B448" s="18" t="s">
        <v>1478</v>
      </c>
      <c r="C448" s="18" t="s">
        <v>1479</v>
      </c>
    </row>
    <row r="449" spans="1:3" x14ac:dyDescent="0.25">
      <c r="A449" s="18" t="s">
        <v>401</v>
      </c>
      <c r="B449" s="18" t="s">
        <v>1480</v>
      </c>
      <c r="C449" s="18" t="s">
        <v>1481</v>
      </c>
    </row>
    <row r="450" spans="1:3" x14ac:dyDescent="0.25">
      <c r="A450" s="18" t="s">
        <v>657</v>
      </c>
      <c r="B450" s="18" t="s">
        <v>1482</v>
      </c>
      <c r="C450" s="18" t="s">
        <v>1483</v>
      </c>
    </row>
    <row r="451" spans="1:3" x14ac:dyDescent="0.25">
      <c r="A451" s="18" t="s">
        <v>350</v>
      </c>
      <c r="B451" s="18" t="s">
        <v>1484</v>
      </c>
      <c r="C451" s="18" t="s">
        <v>1485</v>
      </c>
    </row>
    <row r="452" spans="1:3" x14ac:dyDescent="0.25">
      <c r="A452" s="18" t="s">
        <v>788</v>
      </c>
      <c r="B452" s="18" t="s">
        <v>1486</v>
      </c>
      <c r="C452" s="18" t="s">
        <v>1487</v>
      </c>
    </row>
    <row r="453" spans="1:3" x14ac:dyDescent="0.25">
      <c r="A453" s="18" t="s">
        <v>758</v>
      </c>
      <c r="B453" s="18" t="s">
        <v>1488</v>
      </c>
      <c r="C453" s="18" t="s">
        <v>1488</v>
      </c>
    </row>
    <row r="454" spans="1:3" x14ac:dyDescent="0.25">
      <c r="A454" s="18" t="s">
        <v>389</v>
      </c>
      <c r="B454" s="18" t="s">
        <v>1489</v>
      </c>
      <c r="C454" s="18" t="s">
        <v>1490</v>
      </c>
    </row>
    <row r="455" spans="1:3" x14ac:dyDescent="0.25">
      <c r="A455" s="18" t="s">
        <v>368</v>
      </c>
      <c r="B455" s="18" t="s">
        <v>1491</v>
      </c>
      <c r="C455" s="18" t="s">
        <v>1492</v>
      </c>
    </row>
    <row r="456" spans="1:3" x14ac:dyDescent="0.25">
      <c r="A456" s="18" t="s">
        <v>719</v>
      </c>
      <c r="B456" s="18" t="s">
        <v>1493</v>
      </c>
      <c r="C456" s="18" t="s">
        <v>1494</v>
      </c>
    </row>
    <row r="457" spans="1:3" x14ac:dyDescent="0.25">
      <c r="A457" s="18" t="s">
        <v>686</v>
      </c>
      <c r="B457" s="18" t="s">
        <v>1495</v>
      </c>
      <c r="C457" s="18" t="s">
        <v>1496</v>
      </c>
    </row>
    <row r="458" spans="1:3" x14ac:dyDescent="0.25">
      <c r="A458" s="18" t="s">
        <v>338</v>
      </c>
      <c r="B458" s="18" t="s">
        <v>1497</v>
      </c>
      <c r="C458" s="18" t="s">
        <v>1498</v>
      </c>
    </row>
    <row r="459" spans="1:3" x14ac:dyDescent="0.25">
      <c r="A459" s="18" t="s">
        <v>550</v>
      </c>
      <c r="B459" s="18" t="s">
        <v>1499</v>
      </c>
      <c r="C459" s="18" t="s">
        <v>1500</v>
      </c>
    </row>
    <row r="460" spans="1:3" x14ac:dyDescent="0.25">
      <c r="A460" s="18" t="s">
        <v>794</v>
      </c>
      <c r="B460" s="18" t="s">
        <v>1501</v>
      </c>
      <c r="C460" s="18" t="s">
        <v>1502</v>
      </c>
    </row>
    <row r="461" spans="1:3" x14ac:dyDescent="0.25">
      <c r="A461" s="18" t="s">
        <v>812</v>
      </c>
      <c r="B461" s="18" t="s">
        <v>1503</v>
      </c>
      <c r="C461" s="18" t="s">
        <v>1504</v>
      </c>
    </row>
    <row r="462" spans="1:3" x14ac:dyDescent="0.25">
      <c r="A462" s="18" t="s">
        <v>830</v>
      </c>
      <c r="B462" s="18" t="s">
        <v>1505</v>
      </c>
      <c r="C462" s="18" t="s">
        <v>1506</v>
      </c>
    </row>
    <row r="463" spans="1:3" x14ac:dyDescent="0.25">
      <c r="A463" s="18" t="s">
        <v>770</v>
      </c>
      <c r="B463" s="18" t="s">
        <v>1507</v>
      </c>
      <c r="C463" s="18" t="s">
        <v>1508</v>
      </c>
    </row>
    <row r="464" spans="1:3" x14ac:dyDescent="0.25">
      <c r="A464" s="18" t="s">
        <v>1511</v>
      </c>
      <c r="B464" s="18" t="s">
        <v>1509</v>
      </c>
      <c r="C464" s="18" t="s">
        <v>1510</v>
      </c>
    </row>
    <row r="465" spans="1:3" x14ac:dyDescent="0.25">
      <c r="A465" s="18" t="s">
        <v>1514</v>
      </c>
      <c r="B465" s="18" t="s">
        <v>1512</v>
      </c>
      <c r="C465" s="18" t="s">
        <v>1513</v>
      </c>
    </row>
    <row r="466" spans="1:3" x14ac:dyDescent="0.25">
      <c r="A466" s="18" t="s">
        <v>1517</v>
      </c>
      <c r="B466" s="18" t="s">
        <v>1515</v>
      </c>
      <c r="C466" s="18" t="s">
        <v>1516</v>
      </c>
    </row>
    <row r="467" spans="1:3" x14ac:dyDescent="0.25">
      <c r="A467" s="18" t="s">
        <v>1520</v>
      </c>
      <c r="B467" s="18" t="s">
        <v>1518</v>
      </c>
      <c r="C467" s="18" t="s">
        <v>1519</v>
      </c>
    </row>
    <row r="468" spans="1:3" x14ac:dyDescent="0.25">
      <c r="A468" s="18" t="s">
        <v>1523</v>
      </c>
      <c r="B468" s="18" t="s">
        <v>1521</v>
      </c>
      <c r="C468" s="18" t="s">
        <v>1522</v>
      </c>
    </row>
    <row r="469" spans="1:3" x14ac:dyDescent="0.25">
      <c r="A469" s="18" t="s">
        <v>1526</v>
      </c>
      <c r="B469" s="18" t="s">
        <v>1524</v>
      </c>
      <c r="C469" s="18" t="s">
        <v>1525</v>
      </c>
    </row>
    <row r="470" spans="1:3" x14ac:dyDescent="0.25">
      <c r="A470" s="18" t="s">
        <v>1528</v>
      </c>
      <c r="B470" s="18" t="s">
        <v>1527</v>
      </c>
      <c r="C470" s="18"/>
    </row>
    <row r="471" spans="1:3" x14ac:dyDescent="0.25">
      <c r="A471" s="18" t="s">
        <v>1530</v>
      </c>
      <c r="B471" s="18" t="s">
        <v>1529</v>
      </c>
      <c r="C471" s="18"/>
    </row>
    <row r="472" spans="1:3" x14ac:dyDescent="0.25">
      <c r="A472" s="18" t="s">
        <v>1532</v>
      </c>
      <c r="B472" s="18" t="s">
        <v>1531</v>
      </c>
      <c r="C472" s="18"/>
    </row>
    <row r="473" spans="1:3" x14ac:dyDescent="0.25">
      <c r="A473" s="18" t="s">
        <v>1534</v>
      </c>
      <c r="B473" s="18" t="s">
        <v>1533</v>
      </c>
      <c r="C473" s="18"/>
    </row>
    <row r="474" spans="1:3" x14ac:dyDescent="0.25">
      <c r="A474" s="18" t="s">
        <v>542</v>
      </c>
      <c r="B474" s="18" t="s">
        <v>1535</v>
      </c>
      <c r="C474" s="18"/>
    </row>
    <row r="475" spans="1:3" x14ac:dyDescent="0.25">
      <c r="A475" s="18" t="s">
        <v>544</v>
      </c>
      <c r="B475" s="18" t="s">
        <v>1536</v>
      </c>
      <c r="C475" s="18" t="s">
        <v>1537</v>
      </c>
    </row>
    <row r="476" spans="1:3" x14ac:dyDescent="0.25">
      <c r="A476" s="18" t="s">
        <v>546</v>
      </c>
      <c r="B476" s="18" t="s">
        <v>1538</v>
      </c>
      <c r="C476" s="18" t="s">
        <v>1539</v>
      </c>
    </row>
    <row r="477" spans="1:3" x14ac:dyDescent="0.25">
      <c r="A477" s="18" t="s">
        <v>36</v>
      </c>
      <c r="B477" s="18" t="s">
        <v>1540</v>
      </c>
      <c r="C477" s="18" t="s">
        <v>1541</v>
      </c>
    </row>
    <row r="478" spans="1:3" x14ac:dyDescent="0.25">
      <c r="A478" s="18" t="s">
        <v>48</v>
      </c>
      <c r="B478" s="18" t="s">
        <v>1542</v>
      </c>
      <c r="C478" s="18"/>
    </row>
    <row r="479" spans="1:3" x14ac:dyDescent="0.25">
      <c r="A479" s="18" t="s">
        <v>39</v>
      </c>
      <c r="B479" s="18" t="s">
        <v>1543</v>
      </c>
      <c r="C479" s="18"/>
    </row>
    <row r="480" spans="1:3" x14ac:dyDescent="0.25">
      <c r="A480" s="18" t="s">
        <v>42</v>
      </c>
      <c r="B480" s="18" t="s">
        <v>1544</v>
      </c>
      <c r="C480" s="18" t="s">
        <v>1544</v>
      </c>
    </row>
    <row r="481" spans="1:3" x14ac:dyDescent="0.25">
      <c r="A481" s="18" t="s">
        <v>45</v>
      </c>
      <c r="B481" s="18" t="s">
        <v>1545</v>
      </c>
      <c r="C481" s="18" t="s">
        <v>1546</v>
      </c>
    </row>
    <row r="482" spans="1:3" x14ac:dyDescent="0.25">
      <c r="A482" s="18" t="s">
        <v>51</v>
      </c>
      <c r="B482" s="18" t="s">
        <v>1547</v>
      </c>
      <c r="C482" s="18" t="s">
        <v>1548</v>
      </c>
    </row>
    <row r="483" spans="1:3" x14ac:dyDescent="0.25">
      <c r="A483" s="18" t="s">
        <v>230</v>
      </c>
      <c r="B483" s="18" t="s">
        <v>1549</v>
      </c>
      <c r="C483" s="18" t="s">
        <v>1550</v>
      </c>
    </row>
    <row r="484" spans="1:3" x14ac:dyDescent="0.25">
      <c r="A484" s="18" t="s">
        <v>233</v>
      </c>
      <c r="B484" s="18" t="s">
        <v>1551</v>
      </c>
      <c r="C484" s="18"/>
    </row>
    <row r="485" spans="1:3" x14ac:dyDescent="0.25">
      <c r="A485" s="18" t="s">
        <v>236</v>
      </c>
      <c r="B485" s="18" t="s">
        <v>1552</v>
      </c>
      <c r="C485" s="18"/>
    </row>
    <row r="486" spans="1:3" x14ac:dyDescent="0.25">
      <c r="A486" s="18" t="s">
        <v>1554</v>
      </c>
      <c r="B486" s="18" t="s">
        <v>1553</v>
      </c>
      <c r="C486" s="18"/>
    </row>
    <row r="487" spans="1:3" x14ac:dyDescent="0.25">
      <c r="A487" s="18" t="s">
        <v>239</v>
      </c>
      <c r="B487" s="18" t="s">
        <v>1555</v>
      </c>
      <c r="C487" s="18"/>
    </row>
    <row r="488" spans="1:3" x14ac:dyDescent="0.25">
      <c r="A488" s="18" t="s">
        <v>242</v>
      </c>
      <c r="B488" s="18" t="s">
        <v>1556</v>
      </c>
      <c r="C488" s="18"/>
    </row>
    <row r="489" spans="1:3" x14ac:dyDescent="0.25">
      <c r="A489" s="18" t="s">
        <v>245</v>
      </c>
      <c r="B489" s="18" t="s">
        <v>1557</v>
      </c>
      <c r="C489" s="18"/>
    </row>
    <row r="490" spans="1:3" x14ac:dyDescent="0.25">
      <c r="A490" s="18" t="s">
        <v>1559</v>
      </c>
      <c r="B490" s="18" t="s">
        <v>1558</v>
      </c>
      <c r="C490" s="18"/>
    </row>
    <row r="491" spans="1:3" x14ac:dyDescent="0.25">
      <c r="A491" s="18" t="s">
        <v>1561</v>
      </c>
      <c r="B491" s="18" t="s">
        <v>1560</v>
      </c>
      <c r="C491" s="18"/>
    </row>
    <row r="492" spans="1:3" x14ac:dyDescent="0.25">
      <c r="A492" s="18" t="s">
        <v>1563</v>
      </c>
      <c r="B492" s="18" t="s">
        <v>1562</v>
      </c>
      <c r="C492" s="18"/>
    </row>
    <row r="493" spans="1:3" x14ac:dyDescent="0.25">
      <c r="A493" s="18" t="s">
        <v>260</v>
      </c>
      <c r="B493" s="18" t="s">
        <v>1564</v>
      </c>
      <c r="C493" s="18"/>
    </row>
    <row r="494" spans="1:3" x14ac:dyDescent="0.25">
      <c r="A494" s="18" t="s">
        <v>277</v>
      </c>
      <c r="B494" s="18" t="s">
        <v>1551</v>
      </c>
      <c r="C494" s="18"/>
    </row>
    <row r="495" spans="1:3" x14ac:dyDescent="0.25">
      <c r="A495" s="18" t="s">
        <v>289</v>
      </c>
      <c r="B495" s="18" t="s">
        <v>1552</v>
      </c>
      <c r="C495" s="18"/>
    </row>
    <row r="496" spans="1:3" x14ac:dyDescent="0.25">
      <c r="A496" s="18" t="s">
        <v>292</v>
      </c>
      <c r="B496" s="18" t="s">
        <v>1565</v>
      </c>
      <c r="C496" s="18"/>
    </row>
    <row r="497" spans="1:3" x14ac:dyDescent="0.25">
      <c r="A497" s="18" t="s">
        <v>280</v>
      </c>
      <c r="B497" s="18" t="s">
        <v>1566</v>
      </c>
      <c r="C497" s="18"/>
    </row>
    <row r="498" spans="1:3" x14ac:dyDescent="0.25">
      <c r="A498" s="18" t="s">
        <v>283</v>
      </c>
      <c r="B498" s="18" t="s">
        <v>1567</v>
      </c>
      <c r="C498" s="18"/>
    </row>
    <row r="499" spans="1:3" x14ac:dyDescent="0.25">
      <c r="A499" s="18" t="s">
        <v>286</v>
      </c>
      <c r="B499" s="18" t="s">
        <v>1562</v>
      </c>
      <c r="C499" s="18" t="s">
        <v>1568</v>
      </c>
    </row>
    <row r="500" spans="1:3" x14ac:dyDescent="0.25">
      <c r="A500" s="18" t="s">
        <v>1570</v>
      </c>
      <c r="B500" s="18" t="s">
        <v>1558</v>
      </c>
      <c r="C500" s="18" t="s">
        <v>1569</v>
      </c>
    </row>
    <row r="501" spans="1:3" x14ac:dyDescent="0.25">
      <c r="A501" s="18" t="s">
        <v>1572</v>
      </c>
      <c r="B501" s="18" t="s">
        <v>1560</v>
      </c>
      <c r="C501" s="18" t="s">
        <v>1571</v>
      </c>
    </row>
    <row r="502" spans="1:3" x14ac:dyDescent="0.25">
      <c r="A502" s="18" t="s">
        <v>1575</v>
      </c>
      <c r="B502" s="18" t="s">
        <v>1573</v>
      </c>
      <c r="C502" s="18" t="s">
        <v>1574</v>
      </c>
    </row>
    <row r="503" spans="1:3" x14ac:dyDescent="0.25">
      <c r="A503" s="18" t="s">
        <v>1577</v>
      </c>
      <c r="B503" s="18" t="s">
        <v>1564</v>
      </c>
      <c r="C503" s="18" t="s">
        <v>1576</v>
      </c>
    </row>
    <row r="504" spans="1:3" x14ac:dyDescent="0.25">
      <c r="A504" s="18" t="s">
        <v>307</v>
      </c>
      <c r="B504" s="18" t="s">
        <v>1565</v>
      </c>
      <c r="C504" s="18" t="s">
        <v>1578</v>
      </c>
    </row>
    <row r="505" spans="1:3" x14ac:dyDescent="0.25">
      <c r="A505" s="18" t="s">
        <v>322</v>
      </c>
      <c r="B505" s="18" t="s">
        <v>1573</v>
      </c>
      <c r="C505" s="18"/>
    </row>
    <row r="506" spans="1:3" x14ac:dyDescent="0.25">
      <c r="A506" s="18" t="s">
        <v>325</v>
      </c>
      <c r="B506" s="18" t="s">
        <v>1579</v>
      </c>
      <c r="C506" s="18" t="s">
        <v>1580</v>
      </c>
    </row>
    <row r="507" spans="1:3" x14ac:dyDescent="0.25">
      <c r="A507" s="18" t="s">
        <v>328</v>
      </c>
      <c r="B507" s="18" t="s">
        <v>1581</v>
      </c>
      <c r="C507" s="18" t="s">
        <v>1582</v>
      </c>
    </row>
    <row r="508" spans="1:3" x14ac:dyDescent="0.25">
      <c r="A508" s="18" t="s">
        <v>310</v>
      </c>
      <c r="B508" s="18" t="s">
        <v>1583</v>
      </c>
      <c r="C508" s="18" t="s">
        <v>1584</v>
      </c>
    </row>
    <row r="509" spans="1:3" x14ac:dyDescent="0.25">
      <c r="A509" s="18" t="s">
        <v>313</v>
      </c>
      <c r="B509" s="18" t="s">
        <v>1553</v>
      </c>
      <c r="C509" s="18"/>
    </row>
    <row r="510" spans="1:3" x14ac:dyDescent="0.25">
      <c r="A510" s="18" t="s">
        <v>316</v>
      </c>
      <c r="B510" s="18" t="s">
        <v>1585</v>
      </c>
      <c r="C510" s="18"/>
    </row>
    <row r="511" spans="1:3" x14ac:dyDescent="0.25">
      <c r="A511" s="18" t="s">
        <v>319</v>
      </c>
      <c r="B511" s="18" t="s">
        <v>1586</v>
      </c>
      <c r="C511" s="18" t="s">
        <v>1587</v>
      </c>
    </row>
    <row r="512" spans="1:3" x14ac:dyDescent="0.25">
      <c r="A512" s="18" t="s">
        <v>1590</v>
      </c>
      <c r="B512" s="18" t="s">
        <v>1588</v>
      </c>
      <c r="C512" s="18" t="s">
        <v>1589</v>
      </c>
    </row>
    <row r="513" spans="1:3" x14ac:dyDescent="0.25">
      <c r="A513" s="18" t="s">
        <v>1593</v>
      </c>
      <c r="B513" s="18" t="s">
        <v>1591</v>
      </c>
      <c r="C513" s="18" t="s">
        <v>1592</v>
      </c>
    </row>
    <row r="514" spans="1:3" x14ac:dyDescent="0.25">
      <c r="A514" s="18" t="s">
        <v>1596</v>
      </c>
      <c r="B514" s="18" t="s">
        <v>1594</v>
      </c>
      <c r="C514" s="18" t="s">
        <v>1595</v>
      </c>
    </row>
    <row r="515" spans="1:3" x14ac:dyDescent="0.25">
      <c r="A515" s="18" t="s">
        <v>1598</v>
      </c>
      <c r="B515" s="18" t="s">
        <v>1597</v>
      </c>
      <c r="C515" s="18" t="s">
        <v>696</v>
      </c>
    </row>
    <row r="516" spans="1:3" x14ac:dyDescent="0.25">
      <c r="A516" s="18" t="s">
        <v>1600</v>
      </c>
      <c r="B516" s="18" t="s">
        <v>1599</v>
      </c>
      <c r="C516" s="18" t="s">
        <v>699</v>
      </c>
    </row>
    <row r="517" spans="1:3" x14ac:dyDescent="0.25">
      <c r="A517" s="18" t="s">
        <v>596</v>
      </c>
      <c r="B517" s="18" t="s">
        <v>1601</v>
      </c>
      <c r="C517" s="18" t="s">
        <v>702</v>
      </c>
    </row>
    <row r="518" spans="1:3" x14ac:dyDescent="0.25">
      <c r="A518" s="18" t="s">
        <v>1603</v>
      </c>
      <c r="B518" s="18" t="s">
        <v>1602</v>
      </c>
      <c r="C518" s="18" t="s">
        <v>705</v>
      </c>
    </row>
    <row r="519" spans="1:3" x14ac:dyDescent="0.25">
      <c r="A519" s="18" t="s">
        <v>1605</v>
      </c>
      <c r="B519" s="18" t="s">
        <v>1604</v>
      </c>
      <c r="C519" s="18" t="s">
        <v>708</v>
      </c>
    </row>
    <row r="520" spans="1:3" x14ac:dyDescent="0.25">
      <c r="A520" s="18" t="s">
        <v>1607</v>
      </c>
      <c r="B520" s="18" t="s">
        <v>1606</v>
      </c>
      <c r="C520" s="18" t="s">
        <v>711</v>
      </c>
    </row>
    <row r="521" spans="1:3" x14ac:dyDescent="0.25">
      <c r="A521" s="18" t="s">
        <v>1609</v>
      </c>
      <c r="B521" s="18" t="s">
        <v>1608</v>
      </c>
      <c r="C521" s="18" t="s">
        <v>714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workbookViewId="0"/>
  </sheetViews>
  <sheetFormatPr defaultRowHeight="15" x14ac:dyDescent="0.25"/>
  <cols>
    <col min="1" max="1" width="15.5703125" customWidth="1"/>
    <col min="2" max="2" width="36.5703125" customWidth="1"/>
    <col min="3" max="3" width="43.5703125" style="16" customWidth="1"/>
  </cols>
  <sheetData>
    <row r="1" spans="1:3" x14ac:dyDescent="0.25">
      <c r="A1" s="19" t="s">
        <v>897</v>
      </c>
      <c r="B1" s="19" t="s">
        <v>1772</v>
      </c>
      <c r="C1" s="19" t="s">
        <v>2</v>
      </c>
    </row>
    <row r="2" spans="1:3" ht="45" x14ac:dyDescent="0.25">
      <c r="A2" s="20" t="s">
        <v>227</v>
      </c>
      <c r="B2" s="20" t="s">
        <v>225</v>
      </c>
      <c r="C2" s="18" t="s">
        <v>898</v>
      </c>
    </row>
    <row r="3" spans="1:3" x14ac:dyDescent="0.25">
      <c r="A3" s="20" t="s">
        <v>268</v>
      </c>
      <c r="B3" s="20" t="s">
        <v>267</v>
      </c>
      <c r="C3" s="18"/>
    </row>
    <row r="4" spans="1:3" x14ac:dyDescent="0.25">
      <c r="A4" s="20" t="s">
        <v>274</v>
      </c>
      <c r="B4" s="20" t="s">
        <v>273</v>
      </c>
      <c r="C4" s="18"/>
    </row>
    <row r="5" spans="1:3" x14ac:dyDescent="0.25">
      <c r="A5" s="20" t="s">
        <v>298</v>
      </c>
      <c r="B5" s="20" t="s">
        <v>297</v>
      </c>
      <c r="C5" s="18"/>
    </row>
    <row r="6" spans="1:3" x14ac:dyDescent="0.25">
      <c r="A6" s="20" t="s">
        <v>334</v>
      </c>
      <c r="B6" s="20" t="s">
        <v>333</v>
      </c>
      <c r="C6" s="18"/>
    </row>
    <row r="7" spans="1:3" x14ac:dyDescent="0.25">
      <c r="A7" s="20" t="s">
        <v>358</v>
      </c>
      <c r="B7" s="20" t="s">
        <v>357</v>
      </c>
      <c r="C7" s="18"/>
    </row>
    <row r="8" spans="1:3" x14ac:dyDescent="0.25">
      <c r="A8" s="20" t="s">
        <v>409</v>
      </c>
      <c r="B8" s="20" t="s">
        <v>408</v>
      </c>
      <c r="C8" s="18"/>
    </row>
    <row r="9" spans="1:3" x14ac:dyDescent="0.25">
      <c r="A9" s="20" t="s">
        <v>415</v>
      </c>
      <c r="B9" s="20" t="s">
        <v>414</v>
      </c>
      <c r="C9" s="18"/>
    </row>
    <row r="10" spans="1:3" x14ac:dyDescent="0.25">
      <c r="A10" s="20" t="s">
        <v>439</v>
      </c>
      <c r="B10" s="20" t="s">
        <v>438</v>
      </c>
      <c r="C10" s="18"/>
    </row>
    <row r="11" spans="1:3" x14ac:dyDescent="0.25">
      <c r="A11" s="20" t="s">
        <v>445</v>
      </c>
      <c r="B11" s="20" t="s">
        <v>444</v>
      </c>
      <c r="C11" s="18"/>
    </row>
    <row r="12" spans="1:3" x14ac:dyDescent="0.25">
      <c r="A12" s="20" t="s">
        <v>472</v>
      </c>
      <c r="B12" s="20" t="s">
        <v>471</v>
      </c>
      <c r="C12" s="18"/>
    </row>
    <row r="13" spans="1:3" x14ac:dyDescent="0.25">
      <c r="A13" s="20" t="s">
        <v>478</v>
      </c>
      <c r="B13" s="20" t="s">
        <v>477</v>
      </c>
      <c r="C13" s="18"/>
    </row>
    <row r="14" spans="1:3" x14ac:dyDescent="0.25">
      <c r="A14" s="20" t="s">
        <v>484</v>
      </c>
      <c r="B14" s="20" t="s">
        <v>483</v>
      </c>
      <c r="C14" s="18"/>
    </row>
    <row r="15" spans="1:3" x14ac:dyDescent="0.25">
      <c r="A15" s="20" t="s">
        <v>540</v>
      </c>
      <c r="B15" s="20" t="s">
        <v>539</v>
      </c>
      <c r="C15" s="18"/>
    </row>
    <row r="16" spans="1:3" x14ac:dyDescent="0.25">
      <c r="A16" s="20" t="s">
        <v>576</v>
      </c>
      <c r="B16" s="20" t="s">
        <v>575</v>
      </c>
      <c r="C16" s="18"/>
    </row>
    <row r="17" spans="1:3" x14ac:dyDescent="0.25">
      <c r="A17" s="20" t="s">
        <v>611</v>
      </c>
      <c r="B17" s="20" t="s">
        <v>610</v>
      </c>
      <c r="C17" s="18"/>
    </row>
    <row r="18" spans="1:3" x14ac:dyDescent="0.25">
      <c r="A18" s="20" t="s">
        <v>641</v>
      </c>
      <c r="B18" s="20" t="s">
        <v>640</v>
      </c>
      <c r="C18" s="18"/>
    </row>
    <row r="19" spans="1:3" x14ac:dyDescent="0.25">
      <c r="A19" s="20" t="s">
        <v>647</v>
      </c>
      <c r="B19" s="20" t="s">
        <v>646</v>
      </c>
      <c r="C19" s="18"/>
    </row>
    <row r="20" spans="1:3" x14ac:dyDescent="0.25">
      <c r="A20" s="20" t="s">
        <v>653</v>
      </c>
      <c r="B20" s="20" t="s">
        <v>652</v>
      </c>
      <c r="C20" s="18"/>
    </row>
    <row r="21" spans="1:3" x14ac:dyDescent="0.25">
      <c r="A21" s="20" t="s">
        <v>742</v>
      </c>
      <c r="B21" s="20" t="s">
        <v>741</v>
      </c>
      <c r="C21" s="18"/>
    </row>
    <row r="22" spans="1:3" x14ac:dyDescent="0.25">
      <c r="A22" s="20" t="s">
        <v>856</v>
      </c>
      <c r="B22" s="20" t="s">
        <v>855</v>
      </c>
      <c r="C22" s="18"/>
    </row>
    <row r="23" spans="1:3" x14ac:dyDescent="0.25">
      <c r="A23" s="20" t="s">
        <v>862</v>
      </c>
      <c r="B23" s="20" t="s">
        <v>861</v>
      </c>
      <c r="C23" s="18"/>
    </row>
    <row r="24" spans="1:3" x14ac:dyDescent="0.25">
      <c r="A24" s="20" t="s">
        <v>868</v>
      </c>
      <c r="B24" s="20" t="s">
        <v>867</v>
      </c>
      <c r="C24" s="18"/>
    </row>
    <row r="25" spans="1:3" x14ac:dyDescent="0.25">
      <c r="A25" s="20" t="s">
        <v>880</v>
      </c>
      <c r="B25" s="20" t="s">
        <v>879</v>
      </c>
      <c r="C25" s="18"/>
    </row>
    <row r="26" spans="1:3" x14ac:dyDescent="0.25">
      <c r="A26" s="20" t="s">
        <v>886</v>
      </c>
      <c r="B26" s="20" t="s">
        <v>885</v>
      </c>
      <c r="C26" s="18"/>
    </row>
    <row r="27" spans="1:3" x14ac:dyDescent="0.25">
      <c r="A27" s="20" t="s">
        <v>892</v>
      </c>
      <c r="B27" s="20" t="s">
        <v>891</v>
      </c>
      <c r="C27" s="18"/>
    </row>
    <row r="28" spans="1:3" x14ac:dyDescent="0.25">
      <c r="A28" s="20" t="s">
        <v>901</v>
      </c>
      <c r="B28" s="20" t="s">
        <v>899</v>
      </c>
      <c r="C28" s="18" t="s">
        <v>900</v>
      </c>
    </row>
    <row r="29" spans="1:3" x14ac:dyDescent="0.25">
      <c r="A29" s="20" t="s">
        <v>904</v>
      </c>
      <c r="B29" s="20" t="s">
        <v>902</v>
      </c>
      <c r="C29" s="18" t="s">
        <v>903</v>
      </c>
    </row>
    <row r="30" spans="1:3" x14ac:dyDescent="0.25">
      <c r="A30" s="20" t="s">
        <v>505</v>
      </c>
      <c r="B30" s="20" t="s">
        <v>905</v>
      </c>
      <c r="C30" s="18" t="s">
        <v>503</v>
      </c>
    </row>
    <row r="31" spans="1:3" x14ac:dyDescent="0.25">
      <c r="A31" s="20" t="s">
        <v>14</v>
      </c>
      <c r="B31" s="20" t="s">
        <v>906</v>
      </c>
      <c r="C31" s="18" t="s">
        <v>1610</v>
      </c>
    </row>
    <row r="32" spans="1:3" x14ac:dyDescent="0.25">
      <c r="A32" s="20" t="s">
        <v>22</v>
      </c>
      <c r="B32" s="20" t="s">
        <v>21</v>
      </c>
      <c r="C32" s="18" t="s">
        <v>1611</v>
      </c>
    </row>
    <row r="33" spans="1:3" x14ac:dyDescent="0.25">
      <c r="A33" s="20" t="s">
        <v>130</v>
      </c>
      <c r="B33" s="20" t="s">
        <v>129</v>
      </c>
      <c r="C33" s="18" t="s">
        <v>1612</v>
      </c>
    </row>
    <row r="34" spans="1:3" x14ac:dyDescent="0.25">
      <c r="A34" s="20" t="s">
        <v>142</v>
      </c>
      <c r="B34" s="20" t="s">
        <v>141</v>
      </c>
      <c r="C34" s="18" t="s">
        <v>1613</v>
      </c>
    </row>
    <row r="35" spans="1:3" x14ac:dyDescent="0.25">
      <c r="A35" s="20" t="s">
        <v>154</v>
      </c>
      <c r="B35" s="20" t="s">
        <v>153</v>
      </c>
      <c r="C35" s="18" t="s">
        <v>1614</v>
      </c>
    </row>
    <row r="36" spans="1:3" x14ac:dyDescent="0.25">
      <c r="A36" s="20" t="s">
        <v>166</v>
      </c>
      <c r="B36" s="20" t="s">
        <v>165</v>
      </c>
      <c r="C36" s="18" t="s">
        <v>1615</v>
      </c>
    </row>
    <row r="37" spans="1:3" x14ac:dyDescent="0.25">
      <c r="A37" s="20" t="s">
        <v>178</v>
      </c>
      <c r="B37" s="20" t="s">
        <v>177</v>
      </c>
      <c r="C37" s="18" t="s">
        <v>1616</v>
      </c>
    </row>
    <row r="38" spans="1:3" x14ac:dyDescent="0.25">
      <c r="A38" s="20" t="s">
        <v>190</v>
      </c>
      <c r="B38" s="20" t="s">
        <v>189</v>
      </c>
      <c r="C38" s="18" t="s">
        <v>1617</v>
      </c>
    </row>
    <row r="39" spans="1:3" x14ac:dyDescent="0.25">
      <c r="A39" s="20" t="s">
        <v>202</v>
      </c>
      <c r="B39" s="20" t="s">
        <v>201</v>
      </c>
      <c r="C39" s="18" t="s">
        <v>1618</v>
      </c>
    </row>
    <row r="40" spans="1:3" x14ac:dyDescent="0.25">
      <c r="A40" s="20" t="s">
        <v>214</v>
      </c>
      <c r="B40" s="20" t="s">
        <v>213</v>
      </c>
      <c r="C40" s="18" t="s">
        <v>1619</v>
      </c>
    </row>
    <row r="41" spans="1:3" x14ac:dyDescent="0.25">
      <c r="A41" s="20" t="s">
        <v>24</v>
      </c>
      <c r="B41" s="20" t="s">
        <v>23</v>
      </c>
      <c r="C41" s="18" t="s">
        <v>1620</v>
      </c>
    </row>
    <row r="42" spans="1:3" x14ac:dyDescent="0.25">
      <c r="A42" s="20" t="s">
        <v>72</v>
      </c>
      <c r="B42" s="20" t="s">
        <v>71</v>
      </c>
      <c r="C42" s="18"/>
    </row>
    <row r="43" spans="1:3" x14ac:dyDescent="0.25">
      <c r="A43" s="20" t="s">
        <v>78</v>
      </c>
      <c r="B43" s="20" t="s">
        <v>77</v>
      </c>
      <c r="C43" s="18"/>
    </row>
    <row r="44" spans="1:3" x14ac:dyDescent="0.25">
      <c r="A44" s="20" t="s">
        <v>84</v>
      </c>
      <c r="B44" s="20" t="s">
        <v>83</v>
      </c>
      <c r="C44" s="18"/>
    </row>
    <row r="45" spans="1:3" x14ac:dyDescent="0.25">
      <c r="A45" s="20" t="s">
        <v>90</v>
      </c>
      <c r="B45" s="20" t="s">
        <v>89</v>
      </c>
      <c r="C45" s="18"/>
    </row>
    <row r="46" spans="1:3" x14ac:dyDescent="0.25">
      <c r="A46" s="20" t="s">
        <v>96</v>
      </c>
      <c r="B46" s="20" t="s">
        <v>95</v>
      </c>
      <c r="C46" s="18"/>
    </row>
    <row r="47" spans="1:3" x14ac:dyDescent="0.25">
      <c r="A47" s="20" t="s">
        <v>102</v>
      </c>
      <c r="B47" s="20" t="s">
        <v>101</v>
      </c>
      <c r="C47" s="18"/>
    </row>
    <row r="48" spans="1:3" x14ac:dyDescent="0.25">
      <c r="A48" s="20" t="s">
        <v>108</v>
      </c>
      <c r="B48" s="20" t="s">
        <v>107</v>
      </c>
      <c r="C48" s="18"/>
    </row>
    <row r="49" spans="1:3" x14ac:dyDescent="0.25">
      <c r="A49" s="20" t="s">
        <v>114</v>
      </c>
      <c r="B49" s="20" t="s">
        <v>113</v>
      </c>
      <c r="C49" s="18"/>
    </row>
    <row r="50" spans="1:3" x14ac:dyDescent="0.25">
      <c r="A50" s="20" t="s">
        <v>120</v>
      </c>
      <c r="B50" s="20" t="s">
        <v>119</v>
      </c>
      <c r="C50" s="18"/>
    </row>
    <row r="51" spans="1:3" x14ac:dyDescent="0.25">
      <c r="A51" s="20" t="s">
        <v>132</v>
      </c>
      <c r="B51" s="20" t="s">
        <v>131</v>
      </c>
      <c r="C51" s="18"/>
    </row>
    <row r="52" spans="1:3" x14ac:dyDescent="0.25">
      <c r="A52" s="20" t="s">
        <v>144</v>
      </c>
      <c r="B52" s="20" t="s">
        <v>918</v>
      </c>
      <c r="C52" s="18"/>
    </row>
    <row r="53" spans="1:3" x14ac:dyDescent="0.25">
      <c r="A53" s="20" t="s">
        <v>156</v>
      </c>
      <c r="B53" s="20" t="s">
        <v>919</v>
      </c>
      <c r="C53" s="18"/>
    </row>
    <row r="54" spans="1:3" x14ac:dyDescent="0.25">
      <c r="A54" s="20" t="s">
        <v>168</v>
      </c>
      <c r="B54" s="20" t="s">
        <v>920</v>
      </c>
      <c r="C54" s="18"/>
    </row>
    <row r="55" spans="1:3" x14ac:dyDescent="0.25">
      <c r="A55" s="20" t="s">
        <v>180</v>
      </c>
      <c r="B55" s="20" t="s">
        <v>921</v>
      </c>
      <c r="C55" s="18"/>
    </row>
    <row r="56" spans="1:3" x14ac:dyDescent="0.25">
      <c r="A56" s="20" t="s">
        <v>192</v>
      </c>
      <c r="B56" s="20" t="s">
        <v>922</v>
      </c>
      <c r="C56" s="18"/>
    </row>
    <row r="57" spans="1:3" x14ac:dyDescent="0.25">
      <c r="A57" s="20" t="s">
        <v>204</v>
      </c>
      <c r="B57" s="20" t="s">
        <v>923</v>
      </c>
      <c r="C57" s="18"/>
    </row>
    <row r="58" spans="1:3" x14ac:dyDescent="0.25">
      <c r="A58" s="20" t="s">
        <v>216</v>
      </c>
      <c r="B58" s="20" t="s">
        <v>924</v>
      </c>
      <c r="C58" s="18"/>
    </row>
    <row r="59" spans="1:3" x14ac:dyDescent="0.25">
      <c r="A59" s="20" t="s">
        <v>27</v>
      </c>
      <c r="B59" s="20" t="s">
        <v>925</v>
      </c>
      <c r="C59" s="18"/>
    </row>
    <row r="60" spans="1:3" x14ac:dyDescent="0.25">
      <c r="A60" s="20" t="s">
        <v>30</v>
      </c>
      <c r="B60" s="20" t="s">
        <v>926</v>
      </c>
      <c r="C60" s="18"/>
    </row>
    <row r="61" spans="1:3" x14ac:dyDescent="0.25">
      <c r="A61" s="20" t="s">
        <v>33</v>
      </c>
      <c r="B61" s="20" t="s">
        <v>143</v>
      </c>
      <c r="C61" s="18"/>
    </row>
    <row r="62" spans="1:3" x14ac:dyDescent="0.25">
      <c r="A62" s="20" t="s">
        <v>928</v>
      </c>
      <c r="B62" s="20" t="s">
        <v>927</v>
      </c>
      <c r="C62" s="18"/>
    </row>
    <row r="63" spans="1:3" x14ac:dyDescent="0.25">
      <c r="A63" s="20" t="s">
        <v>930</v>
      </c>
      <c r="B63" s="20" t="s">
        <v>929</v>
      </c>
      <c r="C63" s="18"/>
    </row>
    <row r="64" spans="1:3" x14ac:dyDescent="0.25">
      <c r="A64" s="20" t="s">
        <v>932</v>
      </c>
      <c r="B64" s="20" t="s">
        <v>931</v>
      </c>
      <c r="C64" s="18"/>
    </row>
    <row r="65" spans="1:3" x14ac:dyDescent="0.25">
      <c r="A65" s="20" t="s">
        <v>934</v>
      </c>
      <c r="B65" s="20" t="s">
        <v>933</v>
      </c>
      <c r="C65" s="18"/>
    </row>
    <row r="66" spans="1:3" x14ac:dyDescent="0.25">
      <c r="A66" s="20" t="s">
        <v>936</v>
      </c>
      <c r="B66" s="20" t="s">
        <v>935</v>
      </c>
      <c r="C66" s="18"/>
    </row>
    <row r="67" spans="1:3" x14ac:dyDescent="0.25">
      <c r="A67" s="20" t="s">
        <v>938</v>
      </c>
      <c r="B67" s="20" t="s">
        <v>937</v>
      </c>
      <c r="C67" s="18"/>
    </row>
    <row r="68" spans="1:3" x14ac:dyDescent="0.25">
      <c r="A68" s="20" t="s">
        <v>940</v>
      </c>
      <c r="B68" s="20" t="s">
        <v>939</v>
      </c>
      <c r="C68" s="18"/>
    </row>
    <row r="69" spans="1:3" x14ac:dyDescent="0.25">
      <c r="A69" s="20" t="s">
        <v>942</v>
      </c>
      <c r="B69" s="20" t="s">
        <v>941</v>
      </c>
      <c r="C69" s="18"/>
    </row>
    <row r="70" spans="1:3" x14ac:dyDescent="0.25">
      <c r="A70" s="20" t="s">
        <v>944</v>
      </c>
      <c r="B70" s="20" t="s">
        <v>943</v>
      </c>
      <c r="C70" s="18"/>
    </row>
    <row r="71" spans="1:3" x14ac:dyDescent="0.25">
      <c r="A71" s="20" t="s">
        <v>945</v>
      </c>
      <c r="B71" s="20" t="s">
        <v>155</v>
      </c>
      <c r="C71" s="18"/>
    </row>
    <row r="72" spans="1:3" x14ac:dyDescent="0.25">
      <c r="A72" s="20" t="s">
        <v>263</v>
      </c>
      <c r="B72" s="20" t="s">
        <v>946</v>
      </c>
      <c r="C72" s="18"/>
    </row>
    <row r="73" spans="1:3" x14ac:dyDescent="0.25">
      <c r="A73" s="20" t="s">
        <v>270</v>
      </c>
      <c r="B73" s="20" t="s">
        <v>947</v>
      </c>
      <c r="C73" s="18"/>
    </row>
    <row r="74" spans="1:3" x14ac:dyDescent="0.25">
      <c r="A74" s="20" t="s">
        <v>294</v>
      </c>
      <c r="B74" s="20" t="s">
        <v>948</v>
      </c>
      <c r="C74" s="18"/>
    </row>
    <row r="75" spans="1:3" x14ac:dyDescent="0.25">
      <c r="A75" s="20" t="s">
        <v>330</v>
      </c>
      <c r="B75" s="20" t="s">
        <v>949</v>
      </c>
      <c r="C75" s="18"/>
    </row>
    <row r="76" spans="1:3" x14ac:dyDescent="0.25">
      <c r="A76" s="20" t="s">
        <v>354</v>
      </c>
      <c r="B76" s="20" t="s">
        <v>950</v>
      </c>
      <c r="C76" s="18"/>
    </row>
    <row r="77" spans="1:3" x14ac:dyDescent="0.25">
      <c r="A77" s="20" t="s">
        <v>405</v>
      </c>
      <c r="B77" s="20" t="s">
        <v>951</v>
      </c>
      <c r="C77" s="18"/>
    </row>
    <row r="78" spans="1:3" x14ac:dyDescent="0.25">
      <c r="A78" s="20" t="s">
        <v>411</v>
      </c>
      <c r="B78" s="20" t="s">
        <v>952</v>
      </c>
      <c r="C78" s="18"/>
    </row>
    <row r="79" spans="1:3" x14ac:dyDescent="0.25">
      <c r="A79" s="20" t="s">
        <v>435</v>
      </c>
      <c r="B79" s="20" t="s">
        <v>953</v>
      </c>
      <c r="C79" s="18"/>
    </row>
    <row r="80" spans="1:3" x14ac:dyDescent="0.25">
      <c r="A80" s="20" t="s">
        <v>441</v>
      </c>
      <c r="B80" s="20" t="s">
        <v>954</v>
      </c>
      <c r="C80" s="18"/>
    </row>
    <row r="81" spans="1:3" x14ac:dyDescent="0.25">
      <c r="A81" s="20" t="s">
        <v>468</v>
      </c>
      <c r="B81" s="20" t="s">
        <v>167</v>
      </c>
      <c r="C81" s="18"/>
    </row>
    <row r="82" spans="1:3" x14ac:dyDescent="0.25">
      <c r="A82" s="20" t="s">
        <v>474</v>
      </c>
      <c r="B82" s="20" t="s">
        <v>955</v>
      </c>
      <c r="C82" s="18"/>
    </row>
    <row r="83" spans="1:3" x14ac:dyDescent="0.25">
      <c r="A83" s="20" t="s">
        <v>480</v>
      </c>
      <c r="B83" s="20" t="s">
        <v>956</v>
      </c>
      <c r="C83" s="18"/>
    </row>
    <row r="84" spans="1:3" x14ac:dyDescent="0.25">
      <c r="A84" s="20" t="s">
        <v>536</v>
      </c>
      <c r="B84" s="20" t="s">
        <v>957</v>
      </c>
      <c r="C84" s="18"/>
    </row>
    <row r="85" spans="1:3" x14ac:dyDescent="0.25">
      <c r="A85" s="20" t="s">
        <v>572</v>
      </c>
      <c r="B85" s="20" t="s">
        <v>958</v>
      </c>
      <c r="C85" s="18"/>
    </row>
    <row r="86" spans="1:3" x14ac:dyDescent="0.25">
      <c r="A86" s="20" t="s">
        <v>607</v>
      </c>
      <c r="B86" s="20" t="s">
        <v>959</v>
      </c>
      <c r="C86" s="18"/>
    </row>
    <row r="87" spans="1:3" x14ac:dyDescent="0.25">
      <c r="A87" s="20" t="s">
        <v>637</v>
      </c>
      <c r="B87" s="20" t="s">
        <v>960</v>
      </c>
      <c r="C87" s="18"/>
    </row>
    <row r="88" spans="1:3" x14ac:dyDescent="0.25">
      <c r="A88" s="20" t="s">
        <v>643</v>
      </c>
      <c r="B88" s="20" t="s">
        <v>961</v>
      </c>
      <c r="C88" s="18"/>
    </row>
    <row r="89" spans="1:3" x14ac:dyDescent="0.25">
      <c r="A89" s="20" t="s">
        <v>649</v>
      </c>
      <c r="B89" s="20" t="s">
        <v>962</v>
      </c>
      <c r="C89" s="18"/>
    </row>
    <row r="90" spans="1:3" x14ac:dyDescent="0.25">
      <c r="A90" s="20" t="s">
        <v>738</v>
      </c>
      <c r="B90" s="20" t="s">
        <v>963</v>
      </c>
      <c r="C90" s="18"/>
    </row>
    <row r="91" spans="1:3" x14ac:dyDescent="0.25">
      <c r="A91" s="20" t="s">
        <v>852</v>
      </c>
      <c r="B91" s="20" t="s">
        <v>179</v>
      </c>
      <c r="C91" s="18"/>
    </row>
    <row r="92" spans="1:3" x14ac:dyDescent="0.25">
      <c r="A92" s="20" t="s">
        <v>858</v>
      </c>
      <c r="B92" s="20" t="s">
        <v>964</v>
      </c>
      <c r="C92" s="18"/>
    </row>
    <row r="93" spans="1:3" x14ac:dyDescent="0.25">
      <c r="A93" s="20" t="s">
        <v>864</v>
      </c>
      <c r="B93" s="20" t="s">
        <v>965</v>
      </c>
      <c r="C93" s="18"/>
    </row>
    <row r="94" spans="1:3" x14ac:dyDescent="0.25">
      <c r="A94" s="20" t="s">
        <v>876</v>
      </c>
      <c r="B94" s="20" t="s">
        <v>966</v>
      </c>
      <c r="C94" s="18"/>
    </row>
    <row r="95" spans="1:3" x14ac:dyDescent="0.25">
      <c r="A95" s="20" t="s">
        <v>882</v>
      </c>
      <c r="B95" s="20" t="s">
        <v>967</v>
      </c>
      <c r="C95" s="18"/>
    </row>
    <row r="96" spans="1:3" x14ac:dyDescent="0.25">
      <c r="A96" s="20" t="s">
        <v>888</v>
      </c>
      <c r="B96" s="20" t="s">
        <v>968</v>
      </c>
      <c r="C96" s="18"/>
    </row>
    <row r="97" spans="1:3" x14ac:dyDescent="0.25">
      <c r="A97" s="20" t="s">
        <v>894</v>
      </c>
      <c r="B97" s="20" t="s">
        <v>969</v>
      </c>
      <c r="C97" s="18"/>
    </row>
    <row r="98" spans="1:3" x14ac:dyDescent="0.25">
      <c r="A98" s="20" t="s">
        <v>971</v>
      </c>
      <c r="B98" s="20" t="s">
        <v>970</v>
      </c>
      <c r="C98" s="18"/>
    </row>
    <row r="99" spans="1:3" x14ac:dyDescent="0.25">
      <c r="A99" s="20" t="s">
        <v>973</v>
      </c>
      <c r="B99" s="20" t="s">
        <v>972</v>
      </c>
      <c r="C99" s="18"/>
    </row>
    <row r="100" spans="1:3" x14ac:dyDescent="0.25">
      <c r="A100" s="20" t="s">
        <v>507</v>
      </c>
      <c r="B100" s="20" t="s">
        <v>974</v>
      </c>
      <c r="C100" s="18"/>
    </row>
    <row r="101" spans="1:3" x14ac:dyDescent="0.25">
      <c r="A101" s="20" t="s">
        <v>17</v>
      </c>
      <c r="B101" s="20" t="s">
        <v>191</v>
      </c>
      <c r="C101" s="18"/>
    </row>
    <row r="102" spans="1:3" x14ac:dyDescent="0.25">
      <c r="A102" s="20" t="s">
        <v>126</v>
      </c>
      <c r="B102" s="20" t="s">
        <v>975</v>
      </c>
      <c r="C102" s="18"/>
    </row>
    <row r="103" spans="1:3" x14ac:dyDescent="0.25">
      <c r="A103" s="20" t="s">
        <v>138</v>
      </c>
      <c r="B103" s="20" t="s">
        <v>976</v>
      </c>
      <c r="C103" s="18"/>
    </row>
    <row r="104" spans="1:3" x14ac:dyDescent="0.25">
      <c r="A104" s="20" t="s">
        <v>150</v>
      </c>
      <c r="B104" s="20" t="s">
        <v>977</v>
      </c>
      <c r="C104" s="18"/>
    </row>
    <row r="105" spans="1:3" x14ac:dyDescent="0.25">
      <c r="A105" s="20" t="s">
        <v>162</v>
      </c>
      <c r="B105" s="20" t="s">
        <v>978</v>
      </c>
      <c r="C105" s="18"/>
    </row>
    <row r="106" spans="1:3" x14ac:dyDescent="0.25">
      <c r="A106" s="20" t="s">
        <v>174</v>
      </c>
      <c r="B106" s="20" t="s">
        <v>979</v>
      </c>
      <c r="C106" s="18"/>
    </row>
    <row r="107" spans="1:3" x14ac:dyDescent="0.25">
      <c r="A107" s="20" t="s">
        <v>186</v>
      </c>
      <c r="B107" s="20" t="s">
        <v>980</v>
      </c>
      <c r="C107" s="18"/>
    </row>
    <row r="108" spans="1:3" x14ac:dyDescent="0.25">
      <c r="A108" s="20" t="s">
        <v>198</v>
      </c>
      <c r="B108" s="20" t="s">
        <v>981</v>
      </c>
      <c r="C108" s="18"/>
    </row>
    <row r="109" spans="1:3" x14ac:dyDescent="0.25">
      <c r="A109" s="20" t="s">
        <v>210</v>
      </c>
      <c r="B109" s="20" t="s">
        <v>982</v>
      </c>
      <c r="C109" s="18"/>
    </row>
    <row r="110" spans="1:3" x14ac:dyDescent="0.25">
      <c r="A110" s="20" t="s">
        <v>222</v>
      </c>
      <c r="B110" s="20" t="s">
        <v>983</v>
      </c>
      <c r="C110" s="18"/>
    </row>
    <row r="111" spans="1:3" x14ac:dyDescent="0.25">
      <c r="A111" s="20" t="s">
        <v>68</v>
      </c>
      <c r="B111" s="20" t="s">
        <v>203</v>
      </c>
      <c r="C111" s="18"/>
    </row>
    <row r="112" spans="1:3" x14ac:dyDescent="0.25">
      <c r="A112" s="20" t="s">
        <v>74</v>
      </c>
      <c r="B112" s="20" t="s">
        <v>984</v>
      </c>
      <c r="C112" s="18"/>
    </row>
    <row r="113" spans="1:3" x14ac:dyDescent="0.25">
      <c r="A113" s="20" t="s">
        <v>80</v>
      </c>
      <c r="B113" s="20" t="s">
        <v>985</v>
      </c>
      <c r="C113" s="18"/>
    </row>
    <row r="114" spans="1:3" x14ac:dyDescent="0.25">
      <c r="A114" s="20" t="s">
        <v>86</v>
      </c>
      <c r="B114" s="20" t="s">
        <v>986</v>
      </c>
      <c r="C114" s="18"/>
    </row>
    <row r="115" spans="1:3" x14ac:dyDescent="0.25">
      <c r="A115" s="20" t="s">
        <v>92</v>
      </c>
      <c r="B115" s="20" t="s">
        <v>987</v>
      </c>
      <c r="C115" s="18"/>
    </row>
    <row r="116" spans="1:3" x14ac:dyDescent="0.25">
      <c r="A116" s="20" t="s">
        <v>98</v>
      </c>
      <c r="B116" s="20" t="s">
        <v>988</v>
      </c>
      <c r="C116" s="18"/>
    </row>
    <row r="117" spans="1:3" x14ac:dyDescent="0.25">
      <c r="A117" s="20" t="s">
        <v>104</v>
      </c>
      <c r="B117" s="20" t="s">
        <v>989</v>
      </c>
      <c r="C117" s="18"/>
    </row>
    <row r="118" spans="1:3" x14ac:dyDescent="0.25">
      <c r="A118" s="20" t="s">
        <v>110</v>
      </c>
      <c r="B118" s="20" t="s">
        <v>990</v>
      </c>
      <c r="C118" s="18"/>
    </row>
    <row r="119" spans="1:3" x14ac:dyDescent="0.25">
      <c r="A119" s="20" t="s">
        <v>116</v>
      </c>
      <c r="B119" s="20" t="s">
        <v>991</v>
      </c>
      <c r="C119" s="18"/>
    </row>
    <row r="120" spans="1:3" x14ac:dyDescent="0.25">
      <c r="A120" s="20" t="s">
        <v>122</v>
      </c>
      <c r="B120" s="20" t="s">
        <v>992</v>
      </c>
      <c r="C120" s="18"/>
    </row>
    <row r="121" spans="1:3" x14ac:dyDescent="0.25">
      <c r="A121" s="20" t="s">
        <v>134</v>
      </c>
      <c r="B121" s="20" t="s">
        <v>215</v>
      </c>
      <c r="C121" s="18"/>
    </row>
    <row r="122" spans="1:3" x14ac:dyDescent="0.25">
      <c r="A122" s="20" t="s">
        <v>146</v>
      </c>
      <c r="B122" s="20" t="s">
        <v>993</v>
      </c>
      <c r="C122" s="18"/>
    </row>
    <row r="123" spans="1:3" x14ac:dyDescent="0.25">
      <c r="A123" s="20" t="s">
        <v>158</v>
      </c>
      <c r="B123" s="20" t="s">
        <v>994</v>
      </c>
      <c r="C123" s="18"/>
    </row>
    <row r="124" spans="1:3" x14ac:dyDescent="0.25">
      <c r="A124" s="20" t="s">
        <v>170</v>
      </c>
      <c r="B124" s="20" t="s">
        <v>995</v>
      </c>
      <c r="C124" s="18"/>
    </row>
    <row r="125" spans="1:3" x14ac:dyDescent="0.25">
      <c r="A125" s="20" t="s">
        <v>182</v>
      </c>
      <c r="B125" s="20" t="s">
        <v>996</v>
      </c>
      <c r="C125" s="18"/>
    </row>
    <row r="126" spans="1:3" x14ac:dyDescent="0.25">
      <c r="A126" s="20" t="s">
        <v>194</v>
      </c>
      <c r="B126" s="20" t="s">
        <v>997</v>
      </c>
      <c r="C126" s="18"/>
    </row>
    <row r="127" spans="1:3" x14ac:dyDescent="0.25">
      <c r="A127" s="20" t="s">
        <v>206</v>
      </c>
      <c r="B127" s="20" t="s">
        <v>998</v>
      </c>
      <c r="C127" s="18"/>
    </row>
    <row r="128" spans="1:3" x14ac:dyDescent="0.25">
      <c r="A128" s="20" t="s">
        <v>218</v>
      </c>
      <c r="B128" s="20" t="s">
        <v>999</v>
      </c>
      <c r="C128" s="18"/>
    </row>
    <row r="129" spans="1:3" x14ac:dyDescent="0.25">
      <c r="A129" s="20" t="s">
        <v>64</v>
      </c>
      <c r="B129" s="20" t="s">
        <v>1000</v>
      </c>
      <c r="C129" s="18"/>
    </row>
    <row r="130" spans="1:3" x14ac:dyDescent="0.25">
      <c r="A130" s="20" t="s">
        <v>59</v>
      </c>
      <c r="B130" s="20" t="s">
        <v>1001</v>
      </c>
      <c r="C130" s="18"/>
    </row>
    <row r="131" spans="1:3" s="23" customFormat="1" x14ac:dyDescent="0.25">
      <c r="A131" s="21" t="s">
        <v>54</v>
      </c>
      <c r="B131" s="21" t="s">
        <v>25</v>
      </c>
      <c r="C131" s="22" t="s">
        <v>1621</v>
      </c>
    </row>
    <row r="132" spans="1:3" s="23" customFormat="1" x14ac:dyDescent="0.25">
      <c r="A132" s="21" t="s">
        <v>1004</v>
      </c>
      <c r="B132" s="21" t="s">
        <v>28</v>
      </c>
      <c r="C132" s="22" t="s">
        <v>1622</v>
      </c>
    </row>
    <row r="133" spans="1:3" x14ac:dyDescent="0.25">
      <c r="A133" s="24" t="s">
        <v>1624</v>
      </c>
      <c r="B133" s="24" t="s">
        <v>1005</v>
      </c>
      <c r="C133" s="25" t="s">
        <v>1623</v>
      </c>
    </row>
    <row r="134" spans="1:3" x14ac:dyDescent="0.25">
      <c r="A134" s="24" t="s">
        <v>1626</v>
      </c>
      <c r="B134" s="24" t="s">
        <v>1008</v>
      </c>
      <c r="C134" s="25" t="s">
        <v>1625</v>
      </c>
    </row>
    <row r="135" spans="1:3" x14ac:dyDescent="0.25">
      <c r="A135" s="24" t="s">
        <v>1628</v>
      </c>
      <c r="B135" s="24" t="s">
        <v>25</v>
      </c>
      <c r="C135" s="25" t="s">
        <v>1627</v>
      </c>
    </row>
    <row r="136" spans="1:3" x14ac:dyDescent="0.25">
      <c r="A136" s="24" t="s">
        <v>1630</v>
      </c>
      <c r="B136" s="24" t="s">
        <v>28</v>
      </c>
      <c r="C136" s="25" t="s">
        <v>1629</v>
      </c>
    </row>
    <row r="137" spans="1:3" x14ac:dyDescent="0.25">
      <c r="A137" s="24" t="s">
        <v>1632</v>
      </c>
      <c r="B137" s="24" t="s">
        <v>1005</v>
      </c>
      <c r="C137" s="25" t="s">
        <v>1631</v>
      </c>
    </row>
    <row r="138" spans="1:3" x14ac:dyDescent="0.25">
      <c r="A138" s="24" t="s">
        <v>1635</v>
      </c>
      <c r="B138" s="24" t="s">
        <v>1633</v>
      </c>
      <c r="C138" s="25" t="s">
        <v>1634</v>
      </c>
    </row>
    <row r="139" spans="1:3" x14ac:dyDescent="0.25">
      <c r="A139" s="24" t="s">
        <v>1637</v>
      </c>
      <c r="B139" s="24" t="s">
        <v>1633</v>
      </c>
      <c r="C139" s="25" t="s">
        <v>1636</v>
      </c>
    </row>
    <row r="140" spans="1:3" x14ac:dyDescent="0.25">
      <c r="A140" s="24" t="s">
        <v>1640</v>
      </c>
      <c r="B140" s="24" t="s">
        <v>1638</v>
      </c>
      <c r="C140" s="25" t="s">
        <v>1639</v>
      </c>
    </row>
    <row r="141" spans="1:3" x14ac:dyDescent="0.25">
      <c r="A141" s="24" t="s">
        <v>1642</v>
      </c>
      <c r="B141" s="24" t="s">
        <v>1638</v>
      </c>
      <c r="C141" s="25" t="s">
        <v>1641</v>
      </c>
    </row>
    <row r="142" spans="1:3" x14ac:dyDescent="0.25">
      <c r="A142" s="24" t="s">
        <v>1645</v>
      </c>
      <c r="B142" s="24" t="s">
        <v>1643</v>
      </c>
      <c r="C142" s="25" t="s">
        <v>1644</v>
      </c>
    </row>
    <row r="143" spans="1:3" x14ac:dyDescent="0.25">
      <c r="A143" s="24" t="s">
        <v>1647</v>
      </c>
      <c r="B143" s="24" t="s">
        <v>1643</v>
      </c>
      <c r="C143" s="25" t="s">
        <v>1646</v>
      </c>
    </row>
    <row r="144" spans="1:3" x14ac:dyDescent="0.25">
      <c r="A144" s="24" t="s">
        <v>1650</v>
      </c>
      <c r="B144" s="24" t="s">
        <v>1648</v>
      </c>
      <c r="C144" s="25" t="s">
        <v>1649</v>
      </c>
    </row>
    <row r="145" spans="1:3" x14ac:dyDescent="0.25">
      <c r="A145" s="24" t="s">
        <v>1652</v>
      </c>
      <c r="B145" s="24" t="s">
        <v>1648</v>
      </c>
      <c r="C145" s="25" t="s">
        <v>1651</v>
      </c>
    </row>
    <row r="146" spans="1:3" x14ac:dyDescent="0.25">
      <c r="A146" s="24" t="s">
        <v>1655</v>
      </c>
      <c r="B146" s="24" t="s">
        <v>1653</v>
      </c>
      <c r="C146" s="25" t="s">
        <v>1654</v>
      </c>
    </row>
    <row r="147" spans="1:3" x14ac:dyDescent="0.25">
      <c r="A147" s="24" t="s">
        <v>1657</v>
      </c>
      <c r="B147" s="24" t="s">
        <v>1653</v>
      </c>
      <c r="C147" s="25" t="s">
        <v>1656</v>
      </c>
    </row>
    <row r="148" spans="1:3" x14ac:dyDescent="0.25">
      <c r="A148" s="24" t="s">
        <v>1660</v>
      </c>
      <c r="B148" s="24" t="s">
        <v>1658</v>
      </c>
      <c r="C148" s="25" t="s">
        <v>1659</v>
      </c>
    </row>
    <row r="149" spans="1:3" x14ac:dyDescent="0.25">
      <c r="A149" s="24" t="s">
        <v>1662</v>
      </c>
      <c r="B149" s="24" t="s">
        <v>1658</v>
      </c>
      <c r="C149" s="25" t="s">
        <v>1661</v>
      </c>
    </row>
    <row r="150" spans="1:3" x14ac:dyDescent="0.25">
      <c r="A150" s="24" t="s">
        <v>1665</v>
      </c>
      <c r="B150" s="24" t="s">
        <v>1663</v>
      </c>
      <c r="C150" s="25" t="s">
        <v>1664</v>
      </c>
    </row>
    <row r="151" spans="1:3" x14ac:dyDescent="0.25">
      <c r="A151" s="24" t="s">
        <v>1667</v>
      </c>
      <c r="B151" s="24" t="s">
        <v>1663</v>
      </c>
      <c r="C151" s="25" t="s">
        <v>1666</v>
      </c>
    </row>
    <row r="152" spans="1:3" x14ac:dyDescent="0.25">
      <c r="A152" s="24" t="s">
        <v>1670</v>
      </c>
      <c r="B152" s="24" t="s">
        <v>1668</v>
      </c>
      <c r="C152" s="25" t="s">
        <v>1669</v>
      </c>
    </row>
    <row r="153" spans="1:3" x14ac:dyDescent="0.25">
      <c r="A153" s="24" t="s">
        <v>1672</v>
      </c>
      <c r="B153" s="24" t="s">
        <v>1668</v>
      </c>
      <c r="C153" s="25" t="s">
        <v>1671</v>
      </c>
    </row>
    <row r="154" spans="1:3" ht="45" x14ac:dyDescent="0.25">
      <c r="A154" s="20" t="s">
        <v>1023</v>
      </c>
      <c r="B154" s="20" t="s">
        <v>261</v>
      </c>
      <c r="C154" s="18" t="s">
        <v>1022</v>
      </c>
    </row>
    <row r="155" spans="1:3" x14ac:dyDescent="0.25">
      <c r="A155" s="20" t="s">
        <v>266</v>
      </c>
      <c r="B155" s="20" t="s">
        <v>269</v>
      </c>
      <c r="C155" s="18"/>
    </row>
    <row r="156" spans="1:3" x14ac:dyDescent="0.25">
      <c r="A156" s="20" t="s">
        <v>272</v>
      </c>
      <c r="B156" s="20" t="s">
        <v>293</v>
      </c>
      <c r="C156" s="18"/>
    </row>
    <row r="157" spans="1:3" x14ac:dyDescent="0.25">
      <c r="A157" s="20" t="s">
        <v>296</v>
      </c>
      <c r="B157" s="20" t="s">
        <v>329</v>
      </c>
      <c r="C157" s="18"/>
    </row>
    <row r="158" spans="1:3" x14ac:dyDescent="0.25">
      <c r="A158" s="20" t="s">
        <v>332</v>
      </c>
      <c r="B158" s="20" t="s">
        <v>353</v>
      </c>
      <c r="C158" s="18"/>
    </row>
    <row r="159" spans="1:3" x14ac:dyDescent="0.25">
      <c r="A159" s="20" t="s">
        <v>356</v>
      </c>
      <c r="B159" s="20" t="s">
        <v>404</v>
      </c>
      <c r="C159" s="18"/>
    </row>
    <row r="160" spans="1:3" x14ac:dyDescent="0.25">
      <c r="A160" s="20" t="s">
        <v>407</v>
      </c>
      <c r="B160" s="20" t="s">
        <v>410</v>
      </c>
      <c r="C160" s="18"/>
    </row>
    <row r="161" spans="1:3" x14ac:dyDescent="0.25">
      <c r="A161" s="20" t="s">
        <v>413</v>
      </c>
      <c r="B161" s="20" t="s">
        <v>434</v>
      </c>
      <c r="C161" s="18"/>
    </row>
    <row r="162" spans="1:3" x14ac:dyDescent="0.25">
      <c r="A162" s="20" t="s">
        <v>437</v>
      </c>
      <c r="B162" s="20" t="s">
        <v>440</v>
      </c>
      <c r="C162" s="18"/>
    </row>
    <row r="163" spans="1:3" x14ac:dyDescent="0.25">
      <c r="A163" s="20" t="s">
        <v>443</v>
      </c>
      <c r="B163" s="20" t="s">
        <v>467</v>
      </c>
      <c r="C163" s="18"/>
    </row>
    <row r="164" spans="1:3" x14ac:dyDescent="0.25">
      <c r="A164" s="20" t="s">
        <v>470</v>
      </c>
      <c r="B164" s="20" t="s">
        <v>473</v>
      </c>
      <c r="C164" s="18"/>
    </row>
    <row r="165" spans="1:3" x14ac:dyDescent="0.25">
      <c r="A165" s="20" t="s">
        <v>476</v>
      </c>
      <c r="B165" s="20" t="s">
        <v>479</v>
      </c>
      <c r="C165" s="18"/>
    </row>
    <row r="166" spans="1:3" x14ac:dyDescent="0.25">
      <c r="A166" s="20" t="s">
        <v>482</v>
      </c>
      <c r="B166" s="20" t="s">
        <v>535</v>
      </c>
      <c r="C166" s="18"/>
    </row>
    <row r="167" spans="1:3" x14ac:dyDescent="0.25">
      <c r="A167" s="20" t="s">
        <v>538</v>
      </c>
      <c r="B167" s="20" t="s">
        <v>571</v>
      </c>
      <c r="C167" s="18"/>
    </row>
    <row r="168" spans="1:3" x14ac:dyDescent="0.25">
      <c r="A168" s="20" t="s">
        <v>574</v>
      </c>
      <c r="B168" s="20" t="s">
        <v>606</v>
      </c>
      <c r="C168" s="18"/>
    </row>
    <row r="169" spans="1:3" x14ac:dyDescent="0.25">
      <c r="A169" s="20" t="s">
        <v>609</v>
      </c>
      <c r="B169" s="20" t="s">
        <v>636</v>
      </c>
      <c r="C169" s="18"/>
    </row>
    <row r="170" spans="1:3" x14ac:dyDescent="0.25">
      <c r="A170" s="20" t="s">
        <v>639</v>
      </c>
      <c r="B170" s="20" t="s">
        <v>642</v>
      </c>
      <c r="C170" s="18"/>
    </row>
    <row r="171" spans="1:3" x14ac:dyDescent="0.25">
      <c r="A171" s="20" t="s">
        <v>645</v>
      </c>
      <c r="B171" s="20" t="s">
        <v>648</v>
      </c>
      <c r="C171" s="18"/>
    </row>
    <row r="172" spans="1:3" x14ac:dyDescent="0.25">
      <c r="A172" s="20" t="s">
        <v>651</v>
      </c>
      <c r="B172" s="20" t="s">
        <v>737</v>
      </c>
      <c r="C172" s="18"/>
    </row>
    <row r="173" spans="1:3" x14ac:dyDescent="0.25">
      <c r="A173" s="20" t="s">
        <v>740</v>
      </c>
      <c r="B173" s="20" t="s">
        <v>851</v>
      </c>
      <c r="C173" s="18"/>
    </row>
    <row r="174" spans="1:3" x14ac:dyDescent="0.25">
      <c r="A174" s="20" t="s">
        <v>854</v>
      </c>
      <c r="B174" s="20" t="s">
        <v>857</v>
      </c>
      <c r="C174" s="18"/>
    </row>
    <row r="175" spans="1:3" x14ac:dyDescent="0.25">
      <c r="A175" s="20" t="s">
        <v>860</v>
      </c>
      <c r="B175" s="20" t="s">
        <v>863</v>
      </c>
      <c r="C175" s="18"/>
    </row>
    <row r="176" spans="1:3" x14ac:dyDescent="0.25">
      <c r="A176" s="20" t="s">
        <v>866</v>
      </c>
      <c r="B176" s="20" t="s">
        <v>875</v>
      </c>
      <c r="C176" s="18"/>
    </row>
    <row r="177" spans="1:3" x14ac:dyDescent="0.25">
      <c r="A177" s="20" t="s">
        <v>878</v>
      </c>
      <c r="B177" s="20" t="s">
        <v>881</v>
      </c>
      <c r="C177" s="18"/>
    </row>
    <row r="178" spans="1:3" x14ac:dyDescent="0.25">
      <c r="A178" s="20" t="s">
        <v>884</v>
      </c>
      <c r="B178" s="20" t="s">
        <v>887</v>
      </c>
      <c r="C178" s="18"/>
    </row>
    <row r="179" spans="1:3" x14ac:dyDescent="0.25">
      <c r="A179" s="20" t="s">
        <v>890</v>
      </c>
      <c r="B179" s="20" t="s">
        <v>893</v>
      </c>
      <c r="C179" s="18"/>
    </row>
    <row r="180" spans="1:3" x14ac:dyDescent="0.25">
      <c r="A180" s="20" t="s">
        <v>896</v>
      </c>
      <c r="B180" s="20" t="s">
        <v>1024</v>
      </c>
      <c r="C180" s="18" t="s">
        <v>1025</v>
      </c>
    </row>
    <row r="181" spans="1:3" x14ac:dyDescent="0.25">
      <c r="A181" s="20" t="s">
        <v>1028</v>
      </c>
      <c r="B181" s="20" t="s">
        <v>1026</v>
      </c>
      <c r="C181" s="18" t="s">
        <v>1027</v>
      </c>
    </row>
    <row r="182" spans="1:3" x14ac:dyDescent="0.25">
      <c r="A182" s="20" t="s">
        <v>1030</v>
      </c>
      <c r="B182" s="20" t="s">
        <v>506</v>
      </c>
      <c r="C182" s="18" t="s">
        <v>1029</v>
      </c>
    </row>
    <row r="183" spans="1:3" x14ac:dyDescent="0.25">
      <c r="A183" s="20" t="s">
        <v>1570</v>
      </c>
      <c r="B183" s="20" t="s">
        <v>15</v>
      </c>
      <c r="C183" s="18"/>
    </row>
    <row r="184" spans="1:3" x14ac:dyDescent="0.25">
      <c r="A184" s="20" t="s">
        <v>20</v>
      </c>
      <c r="B184" s="20" t="s">
        <v>125</v>
      </c>
      <c r="C184" s="18"/>
    </row>
    <row r="185" spans="1:3" x14ac:dyDescent="0.25">
      <c r="A185" s="20" t="s">
        <v>128</v>
      </c>
      <c r="B185" s="20" t="s">
        <v>137</v>
      </c>
      <c r="C185" s="18"/>
    </row>
    <row r="186" spans="1:3" x14ac:dyDescent="0.25">
      <c r="A186" s="20" t="s">
        <v>140</v>
      </c>
      <c r="B186" s="20" t="s">
        <v>149</v>
      </c>
      <c r="C186" s="18"/>
    </row>
    <row r="187" spans="1:3" x14ac:dyDescent="0.25">
      <c r="A187" s="20" t="s">
        <v>152</v>
      </c>
      <c r="B187" s="20" t="s">
        <v>161</v>
      </c>
      <c r="C187" s="18"/>
    </row>
    <row r="188" spans="1:3" x14ac:dyDescent="0.25">
      <c r="A188" s="20" t="s">
        <v>164</v>
      </c>
      <c r="B188" s="20" t="s">
        <v>173</v>
      </c>
      <c r="C188" s="18"/>
    </row>
    <row r="189" spans="1:3" x14ac:dyDescent="0.25">
      <c r="A189" s="20" t="s">
        <v>176</v>
      </c>
      <c r="B189" s="20" t="s">
        <v>185</v>
      </c>
      <c r="C189" s="18"/>
    </row>
    <row r="190" spans="1:3" x14ac:dyDescent="0.25">
      <c r="A190" s="20" t="s">
        <v>188</v>
      </c>
      <c r="B190" s="20" t="s">
        <v>197</v>
      </c>
      <c r="C190" s="18"/>
    </row>
    <row r="191" spans="1:3" x14ac:dyDescent="0.25">
      <c r="A191" s="20" t="s">
        <v>200</v>
      </c>
      <c r="B191" s="20" t="s">
        <v>209</v>
      </c>
      <c r="C191" s="18"/>
    </row>
    <row r="192" spans="1:3" x14ac:dyDescent="0.25">
      <c r="A192" s="20" t="s">
        <v>212</v>
      </c>
      <c r="B192" s="20" t="s">
        <v>221</v>
      </c>
      <c r="C192" s="18"/>
    </row>
    <row r="193" spans="1:3" x14ac:dyDescent="0.25">
      <c r="A193" s="20" t="s">
        <v>224</v>
      </c>
      <c r="B193" s="20" t="s">
        <v>67</v>
      </c>
      <c r="C193" s="18"/>
    </row>
    <row r="194" spans="1:3" x14ac:dyDescent="0.25">
      <c r="A194" s="20" t="s">
        <v>70</v>
      </c>
      <c r="B194" s="20" t="s">
        <v>73</v>
      </c>
      <c r="C194" s="18"/>
    </row>
    <row r="195" spans="1:3" x14ac:dyDescent="0.25">
      <c r="A195" s="20" t="s">
        <v>76</v>
      </c>
      <c r="B195" s="20" t="s">
        <v>79</v>
      </c>
      <c r="C195" s="18"/>
    </row>
    <row r="196" spans="1:3" x14ac:dyDescent="0.25">
      <c r="A196" s="20" t="s">
        <v>82</v>
      </c>
      <c r="B196" s="20" t="s">
        <v>85</v>
      </c>
      <c r="C196" s="18"/>
    </row>
    <row r="197" spans="1:3" x14ac:dyDescent="0.25">
      <c r="A197" s="20" t="s">
        <v>88</v>
      </c>
      <c r="B197" s="20" t="s">
        <v>91</v>
      </c>
      <c r="C197" s="18"/>
    </row>
    <row r="198" spans="1:3" x14ac:dyDescent="0.25">
      <c r="A198" s="20" t="s">
        <v>94</v>
      </c>
      <c r="B198" s="20" t="s">
        <v>97</v>
      </c>
      <c r="C198" s="18"/>
    </row>
    <row r="199" spans="1:3" x14ac:dyDescent="0.25">
      <c r="A199" s="20" t="s">
        <v>100</v>
      </c>
      <c r="B199" s="20" t="s">
        <v>103</v>
      </c>
      <c r="C199" s="18"/>
    </row>
    <row r="200" spans="1:3" x14ac:dyDescent="0.25">
      <c r="A200" s="20" t="s">
        <v>106</v>
      </c>
      <c r="B200" s="20" t="s">
        <v>109</v>
      </c>
      <c r="C200" s="18"/>
    </row>
    <row r="201" spans="1:3" x14ac:dyDescent="0.25">
      <c r="A201" s="20" t="s">
        <v>112</v>
      </c>
      <c r="B201" s="20" t="s">
        <v>115</v>
      </c>
      <c r="C201" s="18"/>
    </row>
    <row r="202" spans="1:3" x14ac:dyDescent="0.25">
      <c r="A202" s="20" t="s">
        <v>118</v>
      </c>
      <c r="B202" s="20" t="s">
        <v>121</v>
      </c>
      <c r="C202" s="18"/>
    </row>
    <row r="203" spans="1:3" x14ac:dyDescent="0.25">
      <c r="A203" s="20" t="s">
        <v>124</v>
      </c>
      <c r="B203" s="20" t="s">
        <v>133</v>
      </c>
      <c r="C203" s="18"/>
    </row>
    <row r="204" spans="1:3" x14ac:dyDescent="0.25">
      <c r="A204" s="20" t="s">
        <v>136</v>
      </c>
      <c r="B204" s="20" t="s">
        <v>1042</v>
      </c>
      <c r="C204" s="18"/>
    </row>
    <row r="205" spans="1:3" x14ac:dyDescent="0.25">
      <c r="A205" s="20" t="s">
        <v>148</v>
      </c>
      <c r="B205" s="20" t="s">
        <v>1043</v>
      </c>
      <c r="C205" s="18"/>
    </row>
    <row r="206" spans="1:3" x14ac:dyDescent="0.25">
      <c r="A206" s="20" t="s">
        <v>160</v>
      </c>
      <c r="B206" s="20" t="s">
        <v>1044</v>
      </c>
      <c r="C206" s="18"/>
    </row>
    <row r="207" spans="1:3" x14ac:dyDescent="0.25">
      <c r="A207" s="20" t="s">
        <v>172</v>
      </c>
      <c r="B207" s="20" t="s">
        <v>1045</v>
      </c>
      <c r="C207" s="18"/>
    </row>
    <row r="208" spans="1:3" x14ac:dyDescent="0.25">
      <c r="A208" s="20" t="s">
        <v>184</v>
      </c>
      <c r="B208" s="20" t="s">
        <v>1046</v>
      </c>
      <c r="C208" s="18"/>
    </row>
    <row r="209" spans="1:3" x14ac:dyDescent="0.25">
      <c r="A209" s="20" t="s">
        <v>196</v>
      </c>
      <c r="B209" s="20" t="s">
        <v>1047</v>
      </c>
      <c r="C209" s="18"/>
    </row>
    <row r="210" spans="1:3" x14ac:dyDescent="0.25">
      <c r="A210" s="20" t="s">
        <v>208</v>
      </c>
      <c r="B210" s="20" t="s">
        <v>1048</v>
      </c>
      <c r="C210" s="18"/>
    </row>
    <row r="211" spans="1:3" x14ac:dyDescent="0.25">
      <c r="A211" s="20" t="s">
        <v>220</v>
      </c>
      <c r="B211" s="20" t="s">
        <v>1049</v>
      </c>
      <c r="C211" s="18"/>
    </row>
    <row r="212" spans="1:3" x14ac:dyDescent="0.25">
      <c r="A212" s="20" t="s">
        <v>66</v>
      </c>
      <c r="B212" s="20" t="s">
        <v>1050</v>
      </c>
      <c r="C212" s="18"/>
    </row>
    <row r="213" spans="1:3" x14ac:dyDescent="0.25">
      <c r="A213" s="20" t="s">
        <v>61</v>
      </c>
      <c r="B213" s="20" t="s">
        <v>145</v>
      </c>
      <c r="C213" s="18"/>
    </row>
    <row r="214" spans="1:3" x14ac:dyDescent="0.25">
      <c r="A214" s="20" t="s">
        <v>56</v>
      </c>
      <c r="B214" s="20" t="s">
        <v>1051</v>
      </c>
      <c r="C214" s="18"/>
    </row>
    <row r="215" spans="1:3" x14ac:dyDescent="0.25">
      <c r="A215" s="20" t="s">
        <v>1053</v>
      </c>
      <c r="B215" s="20" t="s">
        <v>1052</v>
      </c>
      <c r="C215" s="18"/>
    </row>
    <row r="216" spans="1:3" x14ac:dyDescent="0.25">
      <c r="A216" s="20" t="s">
        <v>1055</v>
      </c>
      <c r="B216" s="20" t="s">
        <v>1054</v>
      </c>
      <c r="C216" s="18"/>
    </row>
    <row r="217" spans="1:3" x14ac:dyDescent="0.25">
      <c r="A217" s="20" t="s">
        <v>1057</v>
      </c>
      <c r="B217" s="20" t="s">
        <v>1056</v>
      </c>
      <c r="C217" s="18"/>
    </row>
    <row r="218" spans="1:3" x14ac:dyDescent="0.25">
      <c r="A218" s="20" t="s">
        <v>1059</v>
      </c>
      <c r="B218" s="20" t="s">
        <v>1058</v>
      </c>
      <c r="C218" s="18"/>
    </row>
    <row r="219" spans="1:3" x14ac:dyDescent="0.25">
      <c r="A219" s="20" t="s">
        <v>1061</v>
      </c>
      <c r="B219" s="20" t="s">
        <v>1060</v>
      </c>
      <c r="C219" s="18"/>
    </row>
    <row r="220" spans="1:3" x14ac:dyDescent="0.25">
      <c r="A220" s="20" t="s">
        <v>1063</v>
      </c>
      <c r="B220" s="20" t="s">
        <v>1062</v>
      </c>
      <c r="C220" s="18"/>
    </row>
    <row r="221" spans="1:3" x14ac:dyDescent="0.25">
      <c r="A221" s="20" t="s">
        <v>1065</v>
      </c>
      <c r="B221" s="20" t="s">
        <v>1064</v>
      </c>
      <c r="C221" s="18"/>
    </row>
    <row r="222" spans="1:3" x14ac:dyDescent="0.25">
      <c r="A222" s="20" t="s">
        <v>1067</v>
      </c>
      <c r="B222" s="20" t="s">
        <v>1066</v>
      </c>
      <c r="C222" s="18"/>
    </row>
    <row r="223" spans="1:3" x14ac:dyDescent="0.25">
      <c r="A223" s="20" t="s">
        <v>1068</v>
      </c>
      <c r="B223" s="20" t="s">
        <v>157</v>
      </c>
      <c r="C223" s="18"/>
    </row>
    <row r="224" spans="1:3" x14ac:dyDescent="0.25">
      <c r="A224" s="20" t="s">
        <v>448</v>
      </c>
      <c r="B224" s="20" t="s">
        <v>1069</v>
      </c>
      <c r="C224" s="18"/>
    </row>
    <row r="225" spans="1:3" x14ac:dyDescent="0.25">
      <c r="A225" s="20" t="s">
        <v>360</v>
      </c>
      <c r="B225" s="20" t="s">
        <v>1070</v>
      </c>
      <c r="C225" s="18"/>
    </row>
    <row r="226" spans="1:3" x14ac:dyDescent="0.25">
      <c r="A226" s="20" t="s">
        <v>486</v>
      </c>
      <c r="B226" s="20" t="s">
        <v>1071</v>
      </c>
      <c r="C226" s="18"/>
    </row>
    <row r="227" spans="1:3" x14ac:dyDescent="0.25">
      <c r="A227" s="20" t="s">
        <v>247</v>
      </c>
      <c r="B227" s="20" t="s">
        <v>1072</v>
      </c>
      <c r="C227" s="18"/>
    </row>
    <row r="228" spans="1:3" x14ac:dyDescent="0.25">
      <c r="A228" s="20" t="s">
        <v>492</v>
      </c>
      <c r="B228" s="20" t="s">
        <v>1073</v>
      </c>
      <c r="C228" s="18"/>
    </row>
    <row r="229" spans="1:3" x14ac:dyDescent="0.25">
      <c r="A229" s="20" t="s">
        <v>462</v>
      </c>
      <c r="B229" s="20" t="s">
        <v>1074</v>
      </c>
      <c r="C229" s="18"/>
    </row>
    <row r="230" spans="1:3" x14ac:dyDescent="0.25">
      <c r="A230" s="20" t="s">
        <v>456</v>
      </c>
      <c r="B230" s="20" t="s">
        <v>1075</v>
      </c>
      <c r="C230" s="18"/>
    </row>
    <row r="231" spans="1:3" x14ac:dyDescent="0.25">
      <c r="A231" s="20" t="s">
        <v>253</v>
      </c>
      <c r="B231" s="20" t="s">
        <v>1076</v>
      </c>
      <c r="C231" s="18"/>
    </row>
    <row r="232" spans="1:3" x14ac:dyDescent="0.25">
      <c r="A232" s="20" t="s">
        <v>678</v>
      </c>
      <c r="B232" s="20" t="s">
        <v>1077</v>
      </c>
      <c r="C232" s="18"/>
    </row>
    <row r="233" spans="1:3" x14ac:dyDescent="0.25">
      <c r="A233" s="20" t="s">
        <v>578</v>
      </c>
      <c r="B233" s="20" t="s">
        <v>169</v>
      </c>
      <c r="C233" s="18"/>
    </row>
    <row r="234" spans="1:3" x14ac:dyDescent="0.25">
      <c r="A234" s="20" t="s">
        <v>566</v>
      </c>
      <c r="B234" s="20" t="s">
        <v>1078</v>
      </c>
      <c r="C234" s="18"/>
    </row>
    <row r="235" spans="1:3" x14ac:dyDescent="0.25">
      <c r="A235" s="20" t="s">
        <v>300</v>
      </c>
      <c r="B235" s="20" t="s">
        <v>1079</v>
      </c>
      <c r="C235" s="18"/>
    </row>
    <row r="236" spans="1:3" x14ac:dyDescent="0.25">
      <c r="A236" s="20" t="s">
        <v>1081</v>
      </c>
      <c r="B236" s="20" t="s">
        <v>1080</v>
      </c>
      <c r="C236" s="18"/>
    </row>
    <row r="237" spans="1:3" x14ac:dyDescent="0.25">
      <c r="A237" s="20" t="s">
        <v>1083</v>
      </c>
      <c r="B237" s="20" t="s">
        <v>1082</v>
      </c>
      <c r="C237" s="18"/>
    </row>
    <row r="238" spans="1:3" x14ac:dyDescent="0.25">
      <c r="A238" s="20" t="s">
        <v>1085</v>
      </c>
      <c r="B238" s="20" t="s">
        <v>1084</v>
      </c>
      <c r="C238" s="18"/>
    </row>
    <row r="239" spans="1:3" x14ac:dyDescent="0.25">
      <c r="A239" s="20" t="s">
        <v>1087</v>
      </c>
      <c r="B239" s="20" t="s">
        <v>1086</v>
      </c>
      <c r="C239" s="18"/>
    </row>
    <row r="240" spans="1:3" x14ac:dyDescent="0.25">
      <c r="A240" s="20" t="s">
        <v>1089</v>
      </c>
      <c r="B240" s="20" t="s">
        <v>1088</v>
      </c>
      <c r="C240" s="18"/>
    </row>
    <row r="241" spans="1:3" x14ac:dyDescent="0.25">
      <c r="A241" s="20" t="s">
        <v>1091</v>
      </c>
      <c r="B241" s="20" t="s">
        <v>1090</v>
      </c>
      <c r="C241" s="18"/>
    </row>
    <row r="242" spans="1:3" x14ac:dyDescent="0.25">
      <c r="A242" s="20" t="s">
        <v>1093</v>
      </c>
      <c r="B242" s="20" t="s">
        <v>1092</v>
      </c>
      <c r="C242" s="18"/>
    </row>
    <row r="243" spans="1:3" x14ac:dyDescent="0.25">
      <c r="A243" s="20" t="s">
        <v>1094</v>
      </c>
      <c r="B243" s="20" t="s">
        <v>181</v>
      </c>
      <c r="C243" s="18"/>
    </row>
    <row r="244" spans="1:3" x14ac:dyDescent="0.25">
      <c r="A244" s="20" t="s">
        <v>730</v>
      </c>
      <c r="B244" s="20" t="s">
        <v>1095</v>
      </c>
      <c r="C244" s="18"/>
    </row>
    <row r="245" spans="1:3" x14ac:dyDescent="0.25">
      <c r="A245" s="20" t="s">
        <v>530</v>
      </c>
      <c r="B245" s="20" t="s">
        <v>1096</v>
      </c>
      <c r="C245" s="18"/>
    </row>
    <row r="246" spans="1:3" x14ac:dyDescent="0.25">
      <c r="A246" s="20" t="s">
        <v>780</v>
      </c>
      <c r="B246" s="20" t="s">
        <v>1097</v>
      </c>
      <c r="C246" s="18"/>
    </row>
    <row r="247" spans="1:3" x14ac:dyDescent="0.25">
      <c r="A247" s="20" t="s">
        <v>870</v>
      </c>
      <c r="B247" s="20" t="s">
        <v>1098</v>
      </c>
      <c r="C247" s="18"/>
    </row>
    <row r="248" spans="1:3" x14ac:dyDescent="0.25">
      <c r="A248" s="20" t="s">
        <v>774</v>
      </c>
      <c r="B248" s="20" t="s">
        <v>1099</v>
      </c>
      <c r="C248" s="18"/>
    </row>
    <row r="249" spans="1:3" x14ac:dyDescent="0.25">
      <c r="A249" s="20" t="s">
        <v>399</v>
      </c>
      <c r="B249" s="20" t="s">
        <v>1100</v>
      </c>
      <c r="C249" s="18"/>
    </row>
    <row r="250" spans="1:3" x14ac:dyDescent="0.25">
      <c r="A250" s="20" t="s">
        <v>655</v>
      </c>
      <c r="B250" s="20" t="s">
        <v>1101</v>
      </c>
      <c r="C250" s="18"/>
    </row>
    <row r="251" spans="1:3" x14ac:dyDescent="0.25">
      <c r="A251" s="20" t="s">
        <v>1103</v>
      </c>
      <c r="B251" s="20" t="s">
        <v>1102</v>
      </c>
      <c r="C251" s="18"/>
    </row>
    <row r="252" spans="1:3" x14ac:dyDescent="0.25">
      <c r="A252" s="20" t="s">
        <v>1105</v>
      </c>
      <c r="B252" s="20" t="s">
        <v>1104</v>
      </c>
      <c r="C252" s="18"/>
    </row>
    <row r="253" spans="1:3" x14ac:dyDescent="0.25">
      <c r="A253" s="20" t="s">
        <v>1106</v>
      </c>
      <c r="B253" s="20" t="s">
        <v>193</v>
      </c>
      <c r="C253" s="18"/>
    </row>
    <row r="254" spans="1:3" x14ac:dyDescent="0.25">
      <c r="A254" s="20" t="s">
        <v>379</v>
      </c>
      <c r="B254" s="20" t="s">
        <v>1107</v>
      </c>
      <c r="C254" s="18"/>
    </row>
    <row r="255" spans="1:3" x14ac:dyDescent="0.25">
      <c r="A255" s="20" t="s">
        <v>662</v>
      </c>
      <c r="B255" s="20" t="s">
        <v>1108</v>
      </c>
      <c r="C255" s="18"/>
    </row>
    <row r="256" spans="1:3" x14ac:dyDescent="0.25">
      <c r="A256" s="20" t="s">
        <v>750</v>
      </c>
      <c r="B256" s="20" t="s">
        <v>1109</v>
      </c>
      <c r="C256" s="18"/>
    </row>
    <row r="257" spans="1:3" x14ac:dyDescent="0.25">
      <c r="A257" s="20" t="s">
        <v>393</v>
      </c>
      <c r="B257" s="20" t="s">
        <v>1110</v>
      </c>
      <c r="C257" s="18"/>
    </row>
    <row r="258" spans="1:3" x14ac:dyDescent="0.25">
      <c r="A258" s="20" t="s">
        <v>372</v>
      </c>
      <c r="B258" s="20" t="s">
        <v>1111</v>
      </c>
      <c r="C258" s="18"/>
    </row>
    <row r="259" spans="1:3" x14ac:dyDescent="0.25">
      <c r="A259" s="20" t="s">
        <v>723</v>
      </c>
      <c r="B259" s="20" t="s">
        <v>1112</v>
      </c>
      <c r="C259" s="18"/>
    </row>
    <row r="260" spans="1:3" x14ac:dyDescent="0.25">
      <c r="A260" s="20" t="s">
        <v>690</v>
      </c>
      <c r="B260" s="20" t="s">
        <v>1113</v>
      </c>
      <c r="C260" s="18"/>
    </row>
    <row r="261" spans="1:3" x14ac:dyDescent="0.25">
      <c r="A261" s="20" t="s">
        <v>342</v>
      </c>
      <c r="B261" s="20" t="s">
        <v>1114</v>
      </c>
      <c r="C261" s="18"/>
    </row>
    <row r="262" spans="1:3" x14ac:dyDescent="0.25">
      <c r="A262" s="20" t="s">
        <v>554</v>
      </c>
      <c r="B262" s="20" t="s">
        <v>1115</v>
      </c>
      <c r="C262" s="18"/>
    </row>
    <row r="263" spans="1:3" x14ac:dyDescent="0.25">
      <c r="A263" s="20" t="s">
        <v>744</v>
      </c>
      <c r="B263" s="20" t="s">
        <v>205</v>
      </c>
      <c r="C263" s="18"/>
    </row>
    <row r="264" spans="1:3" x14ac:dyDescent="0.25">
      <c r="A264" s="20" t="s">
        <v>348</v>
      </c>
      <c r="B264" s="20" t="s">
        <v>1116</v>
      </c>
      <c r="C264" s="18"/>
    </row>
    <row r="265" spans="1:3" x14ac:dyDescent="0.25">
      <c r="A265" s="20" t="s">
        <v>786</v>
      </c>
      <c r="B265" s="20" t="s">
        <v>1117</v>
      </c>
      <c r="C265" s="18"/>
    </row>
    <row r="266" spans="1:3" x14ac:dyDescent="0.25">
      <c r="A266" s="20" t="s">
        <v>756</v>
      </c>
      <c r="B266" s="20" t="s">
        <v>1118</v>
      </c>
      <c r="C266" s="18"/>
    </row>
    <row r="267" spans="1:3" x14ac:dyDescent="0.25">
      <c r="A267" s="20" t="s">
        <v>387</v>
      </c>
      <c r="B267" s="20" t="s">
        <v>1119</v>
      </c>
      <c r="C267" s="18"/>
    </row>
    <row r="268" spans="1:3" x14ac:dyDescent="0.25">
      <c r="A268" s="20" t="s">
        <v>366</v>
      </c>
      <c r="B268" s="20" t="s">
        <v>1120</v>
      </c>
      <c r="C268" s="18"/>
    </row>
    <row r="269" spans="1:3" x14ac:dyDescent="0.25">
      <c r="A269" s="20" t="s">
        <v>717</v>
      </c>
      <c r="B269" s="20" t="s">
        <v>1121</v>
      </c>
      <c r="C269" s="18"/>
    </row>
    <row r="270" spans="1:3" x14ac:dyDescent="0.25">
      <c r="A270" s="20" t="s">
        <v>684</v>
      </c>
      <c r="B270" s="20" t="s">
        <v>1122</v>
      </c>
      <c r="C270" s="18"/>
    </row>
    <row r="271" spans="1:3" x14ac:dyDescent="0.25">
      <c r="A271" s="20" t="s">
        <v>336</v>
      </c>
      <c r="B271" s="20" t="s">
        <v>1123</v>
      </c>
      <c r="C271" s="18"/>
    </row>
    <row r="272" spans="1:3" x14ac:dyDescent="0.25">
      <c r="A272" s="20" t="s">
        <v>548</v>
      </c>
      <c r="B272" s="20" t="s">
        <v>1124</v>
      </c>
      <c r="C272" s="18"/>
    </row>
    <row r="273" spans="1:3" x14ac:dyDescent="0.25">
      <c r="A273" s="20" t="s">
        <v>792</v>
      </c>
      <c r="B273" s="20" t="s">
        <v>217</v>
      </c>
      <c r="C273" s="18"/>
    </row>
    <row r="274" spans="1:3" x14ac:dyDescent="0.25">
      <c r="A274" s="20" t="s">
        <v>810</v>
      </c>
      <c r="B274" s="20" t="s">
        <v>1125</v>
      </c>
      <c r="C274" s="18"/>
    </row>
    <row r="275" spans="1:3" x14ac:dyDescent="0.25">
      <c r="A275" s="20" t="s">
        <v>828</v>
      </c>
      <c r="B275" s="20" t="s">
        <v>1126</v>
      </c>
      <c r="C275" s="18"/>
    </row>
    <row r="276" spans="1:3" x14ac:dyDescent="0.25">
      <c r="A276" s="20" t="s">
        <v>846</v>
      </c>
      <c r="B276" s="20" t="s">
        <v>1127</v>
      </c>
      <c r="C276" s="18"/>
    </row>
    <row r="277" spans="1:3" x14ac:dyDescent="0.25">
      <c r="A277" s="20" t="s">
        <v>816</v>
      </c>
      <c r="B277" s="20" t="s">
        <v>1128</v>
      </c>
      <c r="C277" s="18"/>
    </row>
    <row r="278" spans="1:3" x14ac:dyDescent="0.25">
      <c r="A278" s="20" t="s">
        <v>804</v>
      </c>
      <c r="B278" s="20" t="s">
        <v>1129</v>
      </c>
      <c r="C278" s="18"/>
    </row>
    <row r="279" spans="1:3" x14ac:dyDescent="0.25">
      <c r="A279" s="20" t="s">
        <v>840</v>
      </c>
      <c r="B279" s="20" t="s">
        <v>1130</v>
      </c>
      <c r="C279" s="18"/>
    </row>
    <row r="280" spans="1:3" x14ac:dyDescent="0.25">
      <c r="A280" s="20" t="s">
        <v>834</v>
      </c>
      <c r="B280" s="20" t="s">
        <v>1131</v>
      </c>
      <c r="C280" s="18"/>
    </row>
    <row r="281" spans="1:3" x14ac:dyDescent="0.25">
      <c r="A281" s="20" t="s">
        <v>798</v>
      </c>
      <c r="B281" s="20" t="s">
        <v>1132</v>
      </c>
      <c r="C281" s="18"/>
    </row>
    <row r="282" spans="1:3" x14ac:dyDescent="0.25">
      <c r="A282" s="20" t="s">
        <v>822</v>
      </c>
      <c r="B282" s="20" t="s">
        <v>1133</v>
      </c>
      <c r="C282" s="18"/>
    </row>
    <row r="283" spans="1:3" x14ac:dyDescent="0.25">
      <c r="A283" s="20" t="s">
        <v>762</v>
      </c>
      <c r="B283" s="20" t="s">
        <v>62</v>
      </c>
      <c r="C283" s="18" t="s">
        <v>1134</v>
      </c>
    </row>
    <row r="284" spans="1:3" x14ac:dyDescent="0.25">
      <c r="A284" s="20" t="s">
        <v>768</v>
      </c>
      <c r="B284" s="20" t="s">
        <v>57</v>
      </c>
      <c r="C284" s="18" t="s">
        <v>1135</v>
      </c>
    </row>
    <row r="285" spans="1:3" x14ac:dyDescent="0.25">
      <c r="A285" s="24" t="s">
        <v>1673</v>
      </c>
      <c r="B285" s="24" t="s">
        <v>1005</v>
      </c>
      <c r="C285" s="25" t="s">
        <v>1623</v>
      </c>
    </row>
    <row r="286" spans="1:3" x14ac:dyDescent="0.25">
      <c r="A286" s="24" t="s">
        <v>1674</v>
      </c>
      <c r="B286" s="24" t="s">
        <v>1008</v>
      </c>
      <c r="C286" s="25" t="s">
        <v>1625</v>
      </c>
    </row>
    <row r="287" spans="1:3" x14ac:dyDescent="0.25">
      <c r="A287" s="24" t="s">
        <v>1675</v>
      </c>
      <c r="B287" s="24" t="s">
        <v>25</v>
      </c>
      <c r="C287" s="25" t="s">
        <v>1627</v>
      </c>
    </row>
    <row r="288" spans="1:3" x14ac:dyDescent="0.25">
      <c r="A288" s="24" t="s">
        <v>1676</v>
      </c>
      <c r="B288" s="24" t="s">
        <v>28</v>
      </c>
      <c r="C288" s="25" t="s">
        <v>1629</v>
      </c>
    </row>
    <row r="289" spans="1:3" x14ac:dyDescent="0.25">
      <c r="A289" s="24" t="s">
        <v>1677</v>
      </c>
      <c r="B289" s="24" t="s">
        <v>1005</v>
      </c>
      <c r="C289" s="25" t="s">
        <v>1631</v>
      </c>
    </row>
    <row r="290" spans="1:3" x14ac:dyDescent="0.25">
      <c r="A290" s="24" t="s">
        <v>1678</v>
      </c>
      <c r="B290" s="24" t="s">
        <v>1633</v>
      </c>
      <c r="C290" s="25" t="s">
        <v>1634</v>
      </c>
    </row>
    <row r="291" spans="1:3" x14ac:dyDescent="0.25">
      <c r="A291" s="24" t="s">
        <v>1679</v>
      </c>
      <c r="B291" s="24" t="s">
        <v>1633</v>
      </c>
      <c r="C291" s="25" t="s">
        <v>1636</v>
      </c>
    </row>
    <row r="292" spans="1:3" x14ac:dyDescent="0.25">
      <c r="A292" s="24" t="s">
        <v>1680</v>
      </c>
      <c r="B292" s="24" t="s">
        <v>1638</v>
      </c>
      <c r="C292" s="25" t="s">
        <v>1639</v>
      </c>
    </row>
    <row r="293" spans="1:3" x14ac:dyDescent="0.25">
      <c r="A293" s="24" t="s">
        <v>1681</v>
      </c>
      <c r="B293" s="24" t="s">
        <v>1638</v>
      </c>
      <c r="C293" s="25" t="s">
        <v>1641</v>
      </c>
    </row>
    <row r="294" spans="1:3" x14ac:dyDescent="0.25">
      <c r="A294" s="24" t="s">
        <v>1682</v>
      </c>
      <c r="B294" s="24" t="s">
        <v>1643</v>
      </c>
      <c r="C294" s="25" t="s">
        <v>1644</v>
      </c>
    </row>
    <row r="295" spans="1:3" x14ac:dyDescent="0.25">
      <c r="A295" s="24" t="s">
        <v>1683</v>
      </c>
      <c r="B295" s="24" t="s">
        <v>1643</v>
      </c>
      <c r="C295" s="25" t="s">
        <v>1646</v>
      </c>
    </row>
    <row r="296" spans="1:3" x14ac:dyDescent="0.25">
      <c r="A296" s="24" t="s">
        <v>1684</v>
      </c>
      <c r="B296" s="24" t="s">
        <v>1648</v>
      </c>
      <c r="C296" s="25" t="s">
        <v>1649</v>
      </c>
    </row>
    <row r="297" spans="1:3" x14ac:dyDescent="0.25">
      <c r="A297" s="24" t="s">
        <v>1685</v>
      </c>
      <c r="B297" s="24" t="s">
        <v>1648</v>
      </c>
      <c r="C297" s="25" t="s">
        <v>1651</v>
      </c>
    </row>
    <row r="298" spans="1:3" x14ac:dyDescent="0.25">
      <c r="A298" s="24" t="s">
        <v>1686</v>
      </c>
      <c r="B298" s="24" t="s">
        <v>1653</v>
      </c>
      <c r="C298" s="25" t="s">
        <v>1654</v>
      </c>
    </row>
    <row r="299" spans="1:3" x14ac:dyDescent="0.25">
      <c r="A299" s="24" t="s">
        <v>1687</v>
      </c>
      <c r="B299" s="24" t="s">
        <v>1653</v>
      </c>
      <c r="C299" s="25" t="s">
        <v>1656</v>
      </c>
    </row>
    <row r="300" spans="1:3" x14ac:dyDescent="0.25">
      <c r="A300" s="24" t="s">
        <v>1688</v>
      </c>
      <c r="B300" s="24" t="s">
        <v>1658</v>
      </c>
      <c r="C300" s="25" t="s">
        <v>1659</v>
      </c>
    </row>
    <row r="301" spans="1:3" x14ac:dyDescent="0.25">
      <c r="A301" s="24" t="s">
        <v>1689</v>
      </c>
      <c r="B301" s="24" t="s">
        <v>1658</v>
      </c>
      <c r="C301" s="25" t="s">
        <v>1661</v>
      </c>
    </row>
    <row r="302" spans="1:3" x14ac:dyDescent="0.25">
      <c r="A302" s="24" t="s">
        <v>1690</v>
      </c>
      <c r="B302" s="24" t="s">
        <v>1663</v>
      </c>
      <c r="C302" s="25" t="s">
        <v>1664</v>
      </c>
    </row>
    <row r="303" spans="1:3" x14ac:dyDescent="0.25">
      <c r="A303" s="24" t="s">
        <v>1691</v>
      </c>
      <c r="B303" s="24" t="s">
        <v>1663</v>
      </c>
      <c r="C303" s="25" t="s">
        <v>1666</v>
      </c>
    </row>
    <row r="304" spans="1:3" x14ac:dyDescent="0.25">
      <c r="A304" s="24" t="s">
        <v>1692</v>
      </c>
      <c r="B304" s="24" t="s">
        <v>1668</v>
      </c>
      <c r="C304" s="25" t="s">
        <v>1669</v>
      </c>
    </row>
    <row r="305" spans="1:3" x14ac:dyDescent="0.25">
      <c r="A305" s="24" t="s">
        <v>1693</v>
      </c>
      <c r="B305" s="24" t="s">
        <v>1668</v>
      </c>
      <c r="C305" s="25" t="s">
        <v>1671</v>
      </c>
    </row>
    <row r="306" spans="1:3" ht="45" x14ac:dyDescent="0.25">
      <c r="A306" s="26" t="s">
        <v>1154</v>
      </c>
      <c r="B306" s="26" t="s">
        <v>264</v>
      </c>
      <c r="C306" s="27" t="s">
        <v>1153</v>
      </c>
    </row>
    <row r="307" spans="1:3" x14ac:dyDescent="0.25">
      <c r="A307" s="20" t="s">
        <v>1155</v>
      </c>
      <c r="B307" s="20" t="s">
        <v>271</v>
      </c>
      <c r="C307" s="18"/>
    </row>
    <row r="308" spans="1:3" x14ac:dyDescent="0.25">
      <c r="A308" s="20" t="s">
        <v>1156</v>
      </c>
      <c r="B308" s="20" t="s">
        <v>295</v>
      </c>
      <c r="C308" s="18"/>
    </row>
    <row r="309" spans="1:3" x14ac:dyDescent="0.25">
      <c r="A309" s="20" t="s">
        <v>1157</v>
      </c>
      <c r="B309" s="20" t="s">
        <v>331</v>
      </c>
      <c r="C309" s="18"/>
    </row>
    <row r="310" spans="1:3" x14ac:dyDescent="0.25">
      <c r="A310" s="20" t="s">
        <v>1158</v>
      </c>
      <c r="B310" s="20" t="s">
        <v>355</v>
      </c>
      <c r="C310" s="18"/>
    </row>
    <row r="311" spans="1:3" x14ac:dyDescent="0.25">
      <c r="A311" s="20" t="s">
        <v>1159</v>
      </c>
      <c r="B311" s="20" t="s">
        <v>406</v>
      </c>
      <c r="C311" s="18"/>
    </row>
    <row r="312" spans="1:3" x14ac:dyDescent="0.25">
      <c r="A312" s="20" t="s">
        <v>1160</v>
      </c>
      <c r="B312" s="20" t="s">
        <v>412</v>
      </c>
      <c r="C312" s="18"/>
    </row>
    <row r="313" spans="1:3" x14ac:dyDescent="0.25">
      <c r="A313" s="20" t="s">
        <v>1161</v>
      </c>
      <c r="B313" s="20" t="s">
        <v>436</v>
      </c>
      <c r="C313" s="18"/>
    </row>
    <row r="314" spans="1:3" x14ac:dyDescent="0.25">
      <c r="A314" s="20" t="s">
        <v>1162</v>
      </c>
      <c r="B314" s="20" t="s">
        <v>442</v>
      </c>
      <c r="C314" s="18"/>
    </row>
    <row r="315" spans="1:3" x14ac:dyDescent="0.25">
      <c r="A315" s="20" t="s">
        <v>1163</v>
      </c>
      <c r="B315" s="20" t="s">
        <v>469</v>
      </c>
      <c r="C315" s="18"/>
    </row>
    <row r="316" spans="1:3" x14ac:dyDescent="0.25">
      <c r="A316" s="20" t="s">
        <v>1164</v>
      </c>
      <c r="B316" s="20" t="s">
        <v>475</v>
      </c>
      <c r="C316" s="18"/>
    </row>
    <row r="317" spans="1:3" x14ac:dyDescent="0.25">
      <c r="A317" s="20" t="s">
        <v>1165</v>
      </c>
      <c r="B317" s="20" t="s">
        <v>481</v>
      </c>
      <c r="C317" s="18"/>
    </row>
    <row r="318" spans="1:3" x14ac:dyDescent="0.25">
      <c r="A318" s="20" t="s">
        <v>1166</v>
      </c>
      <c r="B318" s="20" t="s">
        <v>537</v>
      </c>
      <c r="C318" s="18"/>
    </row>
    <row r="319" spans="1:3" x14ac:dyDescent="0.25">
      <c r="A319" s="20" t="s">
        <v>1167</v>
      </c>
      <c r="B319" s="20" t="s">
        <v>573</v>
      </c>
      <c r="C319" s="18"/>
    </row>
    <row r="320" spans="1:3" x14ac:dyDescent="0.25">
      <c r="A320" s="20" t="s">
        <v>1168</v>
      </c>
      <c r="B320" s="20" t="s">
        <v>608</v>
      </c>
      <c r="C320" s="18"/>
    </row>
    <row r="321" spans="1:3" x14ac:dyDescent="0.25">
      <c r="A321" s="20" t="s">
        <v>1169</v>
      </c>
      <c r="B321" s="20" t="s">
        <v>638</v>
      </c>
      <c r="C321" s="18"/>
    </row>
    <row r="322" spans="1:3" x14ac:dyDescent="0.25">
      <c r="A322" s="20" t="s">
        <v>1170</v>
      </c>
      <c r="B322" s="20" t="s">
        <v>644</v>
      </c>
      <c r="C322" s="18"/>
    </row>
    <row r="323" spans="1:3" x14ac:dyDescent="0.25">
      <c r="A323" s="20" t="s">
        <v>1171</v>
      </c>
      <c r="B323" s="20" t="s">
        <v>650</v>
      </c>
      <c r="C323" s="18"/>
    </row>
    <row r="324" spans="1:3" x14ac:dyDescent="0.25">
      <c r="A324" s="20" t="s">
        <v>1172</v>
      </c>
      <c r="B324" s="20" t="s">
        <v>739</v>
      </c>
      <c r="C324" s="18"/>
    </row>
    <row r="325" spans="1:3" x14ac:dyDescent="0.25">
      <c r="A325" s="20" t="s">
        <v>1173</v>
      </c>
      <c r="B325" s="20" t="s">
        <v>853</v>
      </c>
      <c r="C325" s="18"/>
    </row>
    <row r="326" spans="1:3" x14ac:dyDescent="0.25">
      <c r="A326" s="20" t="s">
        <v>1174</v>
      </c>
      <c r="B326" s="20" t="s">
        <v>859</v>
      </c>
      <c r="C326" s="18"/>
    </row>
    <row r="327" spans="1:3" x14ac:dyDescent="0.25">
      <c r="A327" s="20" t="s">
        <v>1175</v>
      </c>
      <c r="B327" s="20" t="s">
        <v>865</v>
      </c>
      <c r="C327" s="18"/>
    </row>
    <row r="328" spans="1:3" x14ac:dyDescent="0.25">
      <c r="A328" s="20" t="s">
        <v>1176</v>
      </c>
      <c r="B328" s="20" t="s">
        <v>877</v>
      </c>
      <c r="C328" s="18"/>
    </row>
    <row r="329" spans="1:3" x14ac:dyDescent="0.25">
      <c r="A329" s="20" t="s">
        <v>1177</v>
      </c>
      <c r="B329" s="20" t="s">
        <v>883</v>
      </c>
      <c r="C329" s="18"/>
    </row>
    <row r="330" spans="1:3" x14ac:dyDescent="0.25">
      <c r="A330" s="20" t="s">
        <v>1178</v>
      </c>
      <c r="B330" s="20" t="s">
        <v>889</v>
      </c>
      <c r="C330" s="18"/>
    </row>
    <row r="331" spans="1:3" x14ac:dyDescent="0.25">
      <c r="A331" s="20" t="s">
        <v>1179</v>
      </c>
      <c r="B331" s="20" t="s">
        <v>895</v>
      </c>
      <c r="C331" s="18"/>
    </row>
    <row r="332" spans="1:3" x14ac:dyDescent="0.25">
      <c r="A332" s="20" t="s">
        <v>1182</v>
      </c>
      <c r="B332" s="20" t="s">
        <v>1180</v>
      </c>
      <c r="C332" s="18" t="s">
        <v>1181</v>
      </c>
    </row>
    <row r="333" spans="1:3" x14ac:dyDescent="0.25">
      <c r="A333" s="20" t="s">
        <v>1185</v>
      </c>
      <c r="B333" s="20" t="s">
        <v>1183</v>
      </c>
      <c r="C333" s="18" t="s">
        <v>1184</v>
      </c>
    </row>
    <row r="334" spans="1:3" x14ac:dyDescent="0.25">
      <c r="A334" s="20" t="s">
        <v>1186</v>
      </c>
      <c r="B334" s="20" t="s">
        <v>508</v>
      </c>
      <c r="C334" s="18" t="s">
        <v>509</v>
      </c>
    </row>
    <row r="335" spans="1:3" x14ac:dyDescent="0.25">
      <c r="A335" s="20" t="s">
        <v>1694</v>
      </c>
      <c r="B335" s="20" t="s">
        <v>18</v>
      </c>
      <c r="C335" s="18"/>
    </row>
    <row r="336" spans="1:3" x14ac:dyDescent="0.25">
      <c r="A336" s="20" t="s">
        <v>1190</v>
      </c>
      <c r="B336" s="20" t="s">
        <v>127</v>
      </c>
      <c r="C336" s="18"/>
    </row>
    <row r="337" spans="1:3" x14ac:dyDescent="0.25">
      <c r="A337" s="20" t="s">
        <v>1192</v>
      </c>
      <c r="B337" s="20" t="s">
        <v>139</v>
      </c>
      <c r="C337" s="18"/>
    </row>
    <row r="338" spans="1:3" x14ac:dyDescent="0.25">
      <c r="A338" s="20" t="s">
        <v>1194</v>
      </c>
      <c r="B338" s="20" t="s">
        <v>151</v>
      </c>
      <c r="C338" s="18"/>
    </row>
    <row r="339" spans="1:3" x14ac:dyDescent="0.25">
      <c r="A339" s="20" t="s">
        <v>1196</v>
      </c>
      <c r="B339" s="20" t="s">
        <v>163</v>
      </c>
      <c r="C339" s="18"/>
    </row>
    <row r="340" spans="1:3" x14ac:dyDescent="0.25">
      <c r="A340" s="20" t="s">
        <v>1198</v>
      </c>
      <c r="B340" s="20" t="s">
        <v>175</v>
      </c>
      <c r="C340" s="18"/>
    </row>
    <row r="341" spans="1:3" x14ac:dyDescent="0.25">
      <c r="A341" s="20" t="s">
        <v>1200</v>
      </c>
      <c r="B341" s="20" t="s">
        <v>187</v>
      </c>
      <c r="C341" s="18"/>
    </row>
    <row r="342" spans="1:3" x14ac:dyDescent="0.25">
      <c r="A342" s="20" t="s">
        <v>1202</v>
      </c>
      <c r="B342" s="20" t="s">
        <v>199</v>
      </c>
      <c r="C342" s="18"/>
    </row>
    <row r="343" spans="1:3" x14ac:dyDescent="0.25">
      <c r="A343" s="20" t="s">
        <v>1204</v>
      </c>
      <c r="B343" s="20" t="s">
        <v>211</v>
      </c>
      <c r="C343" s="18"/>
    </row>
    <row r="344" spans="1:3" x14ac:dyDescent="0.25">
      <c r="A344" s="20" t="s">
        <v>1206</v>
      </c>
      <c r="B344" s="20" t="s">
        <v>223</v>
      </c>
      <c r="C344" s="18"/>
    </row>
    <row r="345" spans="1:3" x14ac:dyDescent="0.25">
      <c r="A345" s="20" t="s">
        <v>1208</v>
      </c>
      <c r="B345" s="20" t="s">
        <v>69</v>
      </c>
      <c r="C345" s="18"/>
    </row>
    <row r="346" spans="1:3" x14ac:dyDescent="0.25">
      <c r="A346" s="20" t="s">
        <v>1209</v>
      </c>
      <c r="B346" s="20" t="s">
        <v>75</v>
      </c>
      <c r="C346" s="18"/>
    </row>
    <row r="347" spans="1:3" x14ac:dyDescent="0.25">
      <c r="A347" s="20" t="s">
        <v>1210</v>
      </c>
      <c r="B347" s="20" t="s">
        <v>81</v>
      </c>
      <c r="C347" s="18"/>
    </row>
    <row r="348" spans="1:3" x14ac:dyDescent="0.25">
      <c r="A348" s="20" t="s">
        <v>1211</v>
      </c>
      <c r="B348" s="20" t="s">
        <v>87</v>
      </c>
      <c r="C348" s="18"/>
    </row>
    <row r="349" spans="1:3" x14ac:dyDescent="0.25">
      <c r="A349" s="20" t="s">
        <v>1212</v>
      </c>
      <c r="B349" s="20" t="s">
        <v>93</v>
      </c>
      <c r="C349" s="18"/>
    </row>
    <row r="350" spans="1:3" x14ac:dyDescent="0.25">
      <c r="A350" s="20" t="s">
        <v>1213</v>
      </c>
      <c r="B350" s="20" t="s">
        <v>99</v>
      </c>
      <c r="C350" s="18"/>
    </row>
    <row r="351" spans="1:3" x14ac:dyDescent="0.25">
      <c r="A351" s="20" t="s">
        <v>1214</v>
      </c>
      <c r="B351" s="20" t="s">
        <v>105</v>
      </c>
      <c r="C351" s="18"/>
    </row>
    <row r="352" spans="1:3" x14ac:dyDescent="0.25">
      <c r="A352" s="20" t="s">
        <v>1215</v>
      </c>
      <c r="B352" s="20" t="s">
        <v>111</v>
      </c>
      <c r="C352" s="18"/>
    </row>
    <row r="353" spans="1:3" x14ac:dyDescent="0.25">
      <c r="A353" s="20" t="s">
        <v>1216</v>
      </c>
      <c r="B353" s="20" t="s">
        <v>117</v>
      </c>
      <c r="C353" s="18"/>
    </row>
    <row r="354" spans="1:3" x14ac:dyDescent="0.25">
      <c r="A354" s="20" t="s">
        <v>1217</v>
      </c>
      <c r="B354" s="20" t="s">
        <v>123</v>
      </c>
      <c r="C354" s="18"/>
    </row>
    <row r="355" spans="1:3" x14ac:dyDescent="0.25">
      <c r="A355" s="20" t="s">
        <v>1218</v>
      </c>
      <c r="B355" s="20" t="s">
        <v>135</v>
      </c>
      <c r="C355" s="18"/>
    </row>
    <row r="356" spans="1:3" x14ac:dyDescent="0.25">
      <c r="A356" s="20" t="s">
        <v>1220</v>
      </c>
      <c r="B356" s="20" t="s">
        <v>1219</v>
      </c>
      <c r="C356" s="18"/>
    </row>
    <row r="357" spans="1:3" x14ac:dyDescent="0.25">
      <c r="A357" s="20" t="s">
        <v>1222</v>
      </c>
      <c r="B357" s="20" t="s">
        <v>1221</v>
      </c>
      <c r="C357" s="18"/>
    </row>
    <row r="358" spans="1:3" x14ac:dyDescent="0.25">
      <c r="A358" s="20" t="s">
        <v>1224</v>
      </c>
      <c r="B358" s="20" t="s">
        <v>1223</v>
      </c>
      <c r="C358" s="18"/>
    </row>
    <row r="359" spans="1:3" x14ac:dyDescent="0.25">
      <c r="A359" s="20" t="s">
        <v>1226</v>
      </c>
      <c r="B359" s="20" t="s">
        <v>1225</v>
      </c>
      <c r="C359" s="18"/>
    </row>
    <row r="360" spans="1:3" x14ac:dyDescent="0.25">
      <c r="A360" s="20" t="s">
        <v>1228</v>
      </c>
      <c r="B360" s="20" t="s">
        <v>1227</v>
      </c>
      <c r="C360" s="18"/>
    </row>
    <row r="361" spans="1:3" x14ac:dyDescent="0.25">
      <c r="A361" s="20" t="s">
        <v>1230</v>
      </c>
      <c r="B361" s="20" t="s">
        <v>1229</v>
      </c>
      <c r="C361" s="18"/>
    </row>
    <row r="362" spans="1:3" x14ac:dyDescent="0.25">
      <c r="A362" s="20" t="s">
        <v>1232</v>
      </c>
      <c r="B362" s="20" t="s">
        <v>1231</v>
      </c>
      <c r="C362" s="18"/>
    </row>
    <row r="363" spans="1:3" x14ac:dyDescent="0.25">
      <c r="A363" s="20" t="s">
        <v>1234</v>
      </c>
      <c r="B363" s="20" t="s">
        <v>1233</v>
      </c>
      <c r="C363" s="18"/>
    </row>
    <row r="364" spans="1:3" x14ac:dyDescent="0.25">
      <c r="A364" s="20" t="s">
        <v>1236</v>
      </c>
      <c r="B364" s="20" t="s">
        <v>1235</v>
      </c>
      <c r="C364" s="18"/>
    </row>
    <row r="365" spans="1:3" x14ac:dyDescent="0.25">
      <c r="A365" s="20" t="s">
        <v>1237</v>
      </c>
      <c r="B365" s="20" t="s">
        <v>147</v>
      </c>
      <c r="C365" s="18"/>
    </row>
    <row r="366" spans="1:3" x14ac:dyDescent="0.25">
      <c r="A366" s="20" t="s">
        <v>1239</v>
      </c>
      <c r="B366" s="20" t="s">
        <v>1238</v>
      </c>
      <c r="C366" s="18"/>
    </row>
    <row r="367" spans="1:3" x14ac:dyDescent="0.25">
      <c r="A367" s="20" t="s">
        <v>1241</v>
      </c>
      <c r="B367" s="20" t="s">
        <v>1240</v>
      </c>
      <c r="C367" s="18"/>
    </row>
    <row r="368" spans="1:3" x14ac:dyDescent="0.25">
      <c r="A368" s="20" t="s">
        <v>1243</v>
      </c>
      <c r="B368" s="20" t="s">
        <v>1242</v>
      </c>
      <c r="C368" s="18"/>
    </row>
    <row r="369" spans="1:3" x14ac:dyDescent="0.25">
      <c r="A369" s="20" t="s">
        <v>1245</v>
      </c>
      <c r="B369" s="20" t="s">
        <v>1244</v>
      </c>
      <c r="C369" s="18"/>
    </row>
    <row r="370" spans="1:3" x14ac:dyDescent="0.25">
      <c r="A370" s="20" t="s">
        <v>1247</v>
      </c>
      <c r="B370" s="20" t="s">
        <v>1246</v>
      </c>
      <c r="C370" s="18"/>
    </row>
    <row r="371" spans="1:3" x14ac:dyDescent="0.25">
      <c r="A371" s="20" t="s">
        <v>1249</v>
      </c>
      <c r="B371" s="20" t="s">
        <v>1248</v>
      </c>
      <c r="C371" s="18"/>
    </row>
    <row r="372" spans="1:3" x14ac:dyDescent="0.25">
      <c r="A372" s="20" t="s">
        <v>1251</v>
      </c>
      <c r="B372" s="20" t="s">
        <v>1250</v>
      </c>
      <c r="C372" s="18"/>
    </row>
    <row r="373" spans="1:3" x14ac:dyDescent="0.25">
      <c r="A373" s="20" t="s">
        <v>1253</v>
      </c>
      <c r="B373" s="20" t="s">
        <v>1252</v>
      </c>
      <c r="C373" s="18"/>
    </row>
    <row r="374" spans="1:3" x14ac:dyDescent="0.25">
      <c r="A374" s="20" t="s">
        <v>1255</v>
      </c>
      <c r="B374" s="20" t="s">
        <v>1254</v>
      </c>
      <c r="C374" s="18"/>
    </row>
    <row r="375" spans="1:3" x14ac:dyDescent="0.25">
      <c r="A375" s="20" t="s">
        <v>1256</v>
      </c>
      <c r="B375" s="20" t="s">
        <v>159</v>
      </c>
      <c r="C375" s="18"/>
    </row>
    <row r="376" spans="1:3" x14ac:dyDescent="0.25">
      <c r="A376" s="20" t="s">
        <v>1258</v>
      </c>
      <c r="B376" s="20" t="s">
        <v>1257</v>
      </c>
      <c r="C376" s="18"/>
    </row>
    <row r="377" spans="1:3" x14ac:dyDescent="0.25">
      <c r="A377" s="20" t="s">
        <v>1260</v>
      </c>
      <c r="B377" s="20" t="s">
        <v>1259</v>
      </c>
      <c r="C377" s="18"/>
    </row>
    <row r="378" spans="1:3" x14ac:dyDescent="0.25">
      <c r="A378" s="20" t="s">
        <v>1262</v>
      </c>
      <c r="B378" s="20" t="s">
        <v>1261</v>
      </c>
      <c r="C378" s="18"/>
    </row>
    <row r="379" spans="1:3" x14ac:dyDescent="0.25">
      <c r="A379" s="20" t="s">
        <v>1264</v>
      </c>
      <c r="B379" s="20" t="s">
        <v>1263</v>
      </c>
      <c r="C379" s="18"/>
    </row>
    <row r="380" spans="1:3" x14ac:dyDescent="0.25">
      <c r="A380" s="20" t="s">
        <v>1266</v>
      </c>
      <c r="B380" s="20" t="s">
        <v>1265</v>
      </c>
      <c r="C380" s="18"/>
    </row>
    <row r="381" spans="1:3" x14ac:dyDescent="0.25">
      <c r="A381" s="20" t="s">
        <v>1268</v>
      </c>
      <c r="B381" s="20" t="s">
        <v>1267</v>
      </c>
      <c r="C381" s="18"/>
    </row>
    <row r="382" spans="1:3" x14ac:dyDescent="0.25">
      <c r="A382" s="20" t="s">
        <v>1270</v>
      </c>
      <c r="B382" s="20" t="s">
        <v>1269</v>
      </c>
      <c r="C382" s="18"/>
    </row>
    <row r="383" spans="1:3" x14ac:dyDescent="0.25">
      <c r="A383" s="20" t="s">
        <v>1272</v>
      </c>
      <c r="B383" s="20" t="s">
        <v>1271</v>
      </c>
      <c r="C383" s="18"/>
    </row>
    <row r="384" spans="1:3" x14ac:dyDescent="0.25">
      <c r="A384" s="20" t="s">
        <v>1274</v>
      </c>
      <c r="B384" s="20" t="s">
        <v>1273</v>
      </c>
      <c r="C384" s="18"/>
    </row>
    <row r="385" spans="1:3" x14ac:dyDescent="0.25">
      <c r="A385" s="20" t="s">
        <v>1275</v>
      </c>
      <c r="B385" s="20" t="s">
        <v>171</v>
      </c>
      <c r="C385" s="18"/>
    </row>
    <row r="386" spans="1:3" x14ac:dyDescent="0.25">
      <c r="A386" s="20" t="s">
        <v>1277</v>
      </c>
      <c r="B386" s="20" t="s">
        <v>1276</v>
      </c>
      <c r="C386" s="18"/>
    </row>
    <row r="387" spans="1:3" x14ac:dyDescent="0.25">
      <c r="A387" s="20" t="s">
        <v>1279</v>
      </c>
      <c r="B387" s="20" t="s">
        <v>1278</v>
      </c>
      <c r="C387" s="18"/>
    </row>
    <row r="388" spans="1:3" x14ac:dyDescent="0.25">
      <c r="A388" s="20" t="s">
        <v>1281</v>
      </c>
      <c r="B388" s="20" t="s">
        <v>1280</v>
      </c>
      <c r="C388" s="18"/>
    </row>
    <row r="389" spans="1:3" x14ac:dyDescent="0.25">
      <c r="A389" s="20" t="s">
        <v>1283</v>
      </c>
      <c r="B389" s="20" t="s">
        <v>1282</v>
      </c>
      <c r="C389" s="18"/>
    </row>
    <row r="390" spans="1:3" x14ac:dyDescent="0.25">
      <c r="A390" s="20" t="s">
        <v>1285</v>
      </c>
      <c r="B390" s="20" t="s">
        <v>1284</v>
      </c>
      <c r="C390" s="18"/>
    </row>
    <row r="391" spans="1:3" x14ac:dyDescent="0.25">
      <c r="A391" s="20" t="s">
        <v>1287</v>
      </c>
      <c r="B391" s="20" t="s">
        <v>1286</v>
      </c>
      <c r="C391" s="18"/>
    </row>
    <row r="392" spans="1:3" x14ac:dyDescent="0.25">
      <c r="A392" s="20" t="s">
        <v>1289</v>
      </c>
      <c r="B392" s="20" t="s">
        <v>1288</v>
      </c>
      <c r="C392" s="18"/>
    </row>
    <row r="393" spans="1:3" x14ac:dyDescent="0.25">
      <c r="A393" s="20" t="s">
        <v>1291</v>
      </c>
      <c r="B393" s="20" t="s">
        <v>1290</v>
      </c>
      <c r="C393" s="18"/>
    </row>
    <row r="394" spans="1:3" x14ac:dyDescent="0.25">
      <c r="A394" s="20" t="s">
        <v>1293</v>
      </c>
      <c r="B394" s="20" t="s">
        <v>1292</v>
      </c>
      <c r="C394" s="18"/>
    </row>
    <row r="395" spans="1:3" x14ac:dyDescent="0.25">
      <c r="A395" s="20" t="s">
        <v>1294</v>
      </c>
      <c r="B395" s="20" t="s">
        <v>183</v>
      </c>
      <c r="C395" s="18"/>
    </row>
    <row r="396" spans="1:3" x14ac:dyDescent="0.25">
      <c r="A396" s="20" t="s">
        <v>1296</v>
      </c>
      <c r="B396" s="20" t="s">
        <v>1295</v>
      </c>
      <c r="C396" s="18"/>
    </row>
    <row r="397" spans="1:3" x14ac:dyDescent="0.25">
      <c r="A397" s="20" t="s">
        <v>1298</v>
      </c>
      <c r="B397" s="20" t="s">
        <v>1297</v>
      </c>
      <c r="C397" s="18"/>
    </row>
    <row r="398" spans="1:3" x14ac:dyDescent="0.25">
      <c r="A398" s="20" t="s">
        <v>1300</v>
      </c>
      <c r="B398" s="20" t="s">
        <v>1299</v>
      </c>
      <c r="C398" s="18"/>
    </row>
    <row r="399" spans="1:3" x14ac:dyDescent="0.25">
      <c r="A399" s="20" t="s">
        <v>1302</v>
      </c>
      <c r="B399" s="20" t="s">
        <v>1301</v>
      </c>
      <c r="C399" s="18"/>
    </row>
    <row r="400" spans="1:3" x14ac:dyDescent="0.25">
      <c r="A400" s="20" t="s">
        <v>1304</v>
      </c>
      <c r="B400" s="20" t="s">
        <v>1303</v>
      </c>
      <c r="C400" s="18"/>
    </row>
    <row r="401" spans="1:3" x14ac:dyDescent="0.25">
      <c r="A401" s="20" t="s">
        <v>1306</v>
      </c>
      <c r="B401" s="20" t="s">
        <v>1305</v>
      </c>
      <c r="C401" s="18"/>
    </row>
    <row r="402" spans="1:3" x14ac:dyDescent="0.25">
      <c r="A402" s="20" t="s">
        <v>1308</v>
      </c>
      <c r="B402" s="20" t="s">
        <v>1307</v>
      </c>
      <c r="C402" s="18"/>
    </row>
    <row r="403" spans="1:3" x14ac:dyDescent="0.25">
      <c r="A403" s="20" t="s">
        <v>1310</v>
      </c>
      <c r="B403" s="20" t="s">
        <v>1309</v>
      </c>
      <c r="C403" s="18"/>
    </row>
    <row r="404" spans="1:3" x14ac:dyDescent="0.25">
      <c r="A404" s="20" t="s">
        <v>1312</v>
      </c>
      <c r="B404" s="20" t="s">
        <v>1311</v>
      </c>
      <c r="C404" s="18"/>
    </row>
    <row r="405" spans="1:3" x14ac:dyDescent="0.25">
      <c r="A405" s="20" t="s">
        <v>1313</v>
      </c>
      <c r="B405" s="20" t="s">
        <v>195</v>
      </c>
      <c r="C405" s="18"/>
    </row>
    <row r="406" spans="1:3" x14ac:dyDescent="0.25">
      <c r="A406" s="20" t="s">
        <v>1315</v>
      </c>
      <c r="B406" s="20" t="s">
        <v>1314</v>
      </c>
      <c r="C406" s="18"/>
    </row>
    <row r="407" spans="1:3" x14ac:dyDescent="0.25">
      <c r="A407" s="20" t="s">
        <v>1317</v>
      </c>
      <c r="B407" s="20" t="s">
        <v>1316</v>
      </c>
      <c r="C407" s="18"/>
    </row>
    <row r="408" spans="1:3" x14ac:dyDescent="0.25">
      <c r="A408" s="20" t="s">
        <v>1319</v>
      </c>
      <c r="B408" s="20" t="s">
        <v>1318</v>
      </c>
      <c r="C408" s="18"/>
    </row>
    <row r="409" spans="1:3" x14ac:dyDescent="0.25">
      <c r="A409" s="20" t="s">
        <v>1321</v>
      </c>
      <c r="B409" s="20" t="s">
        <v>1320</v>
      </c>
      <c r="C409" s="18"/>
    </row>
    <row r="410" spans="1:3" x14ac:dyDescent="0.25">
      <c r="A410" s="20" t="s">
        <v>1323</v>
      </c>
      <c r="B410" s="20" t="s">
        <v>1322</v>
      </c>
      <c r="C410" s="18"/>
    </row>
    <row r="411" spans="1:3" x14ac:dyDescent="0.25">
      <c r="A411" s="20" t="s">
        <v>1325</v>
      </c>
      <c r="B411" s="20" t="s">
        <v>1324</v>
      </c>
      <c r="C411" s="18"/>
    </row>
    <row r="412" spans="1:3" x14ac:dyDescent="0.25">
      <c r="A412" s="20" t="s">
        <v>1327</v>
      </c>
      <c r="B412" s="20" t="s">
        <v>1326</v>
      </c>
      <c r="C412" s="18"/>
    </row>
    <row r="413" spans="1:3" x14ac:dyDescent="0.25">
      <c r="A413" s="20" t="s">
        <v>1329</v>
      </c>
      <c r="B413" s="20" t="s">
        <v>1328</v>
      </c>
      <c r="C413" s="18"/>
    </row>
    <row r="414" spans="1:3" x14ac:dyDescent="0.25">
      <c r="A414" s="20" t="s">
        <v>1331</v>
      </c>
      <c r="B414" s="20" t="s">
        <v>1330</v>
      </c>
      <c r="C414" s="18"/>
    </row>
    <row r="415" spans="1:3" x14ac:dyDescent="0.25">
      <c r="A415" s="20" t="s">
        <v>1332</v>
      </c>
      <c r="B415" s="20" t="s">
        <v>207</v>
      </c>
      <c r="C415" s="18"/>
    </row>
    <row r="416" spans="1:3" x14ac:dyDescent="0.25">
      <c r="A416" s="20" t="s">
        <v>1334</v>
      </c>
      <c r="B416" s="20" t="s">
        <v>1333</v>
      </c>
      <c r="C416" s="18"/>
    </row>
    <row r="417" spans="1:3" x14ac:dyDescent="0.25">
      <c r="A417" s="20" t="s">
        <v>1336</v>
      </c>
      <c r="B417" s="20" t="s">
        <v>1335</v>
      </c>
      <c r="C417" s="18"/>
    </row>
    <row r="418" spans="1:3" x14ac:dyDescent="0.25">
      <c r="A418" s="20" t="s">
        <v>1338</v>
      </c>
      <c r="B418" s="20" t="s">
        <v>1337</v>
      </c>
      <c r="C418" s="18"/>
    </row>
    <row r="419" spans="1:3" x14ac:dyDescent="0.25">
      <c r="A419" s="20" t="s">
        <v>1340</v>
      </c>
      <c r="B419" s="20" t="s">
        <v>1339</v>
      </c>
      <c r="C419" s="18"/>
    </row>
    <row r="420" spans="1:3" x14ac:dyDescent="0.25">
      <c r="A420" s="20" t="s">
        <v>1342</v>
      </c>
      <c r="B420" s="20" t="s">
        <v>1341</v>
      </c>
      <c r="C420" s="18"/>
    </row>
    <row r="421" spans="1:3" x14ac:dyDescent="0.25">
      <c r="A421" s="20" t="s">
        <v>1344</v>
      </c>
      <c r="B421" s="20" t="s">
        <v>1343</v>
      </c>
      <c r="C421" s="18"/>
    </row>
    <row r="422" spans="1:3" x14ac:dyDescent="0.25">
      <c r="A422" s="20" t="s">
        <v>1346</v>
      </c>
      <c r="B422" s="20" t="s">
        <v>1345</v>
      </c>
      <c r="C422" s="18"/>
    </row>
    <row r="423" spans="1:3" x14ac:dyDescent="0.25">
      <c r="A423" s="20" t="s">
        <v>1348</v>
      </c>
      <c r="B423" s="20" t="s">
        <v>1347</v>
      </c>
      <c r="C423" s="18"/>
    </row>
    <row r="424" spans="1:3" x14ac:dyDescent="0.25">
      <c r="A424" s="20" t="s">
        <v>1350</v>
      </c>
      <c r="B424" s="20" t="s">
        <v>1349</v>
      </c>
      <c r="C424" s="18"/>
    </row>
    <row r="425" spans="1:3" x14ac:dyDescent="0.25">
      <c r="A425" s="20" t="s">
        <v>1351</v>
      </c>
      <c r="B425" s="20" t="s">
        <v>219</v>
      </c>
      <c r="C425" s="18"/>
    </row>
    <row r="426" spans="1:3" x14ac:dyDescent="0.25">
      <c r="A426" s="20" t="s">
        <v>1353</v>
      </c>
      <c r="B426" s="20" t="s">
        <v>1352</v>
      </c>
      <c r="C426" s="18"/>
    </row>
    <row r="427" spans="1:3" x14ac:dyDescent="0.25">
      <c r="A427" s="20" t="s">
        <v>1355</v>
      </c>
      <c r="B427" s="20" t="s">
        <v>1354</v>
      </c>
      <c r="C427" s="18"/>
    </row>
    <row r="428" spans="1:3" x14ac:dyDescent="0.25">
      <c r="A428" s="20" t="s">
        <v>1357</v>
      </c>
      <c r="B428" s="20" t="s">
        <v>1356</v>
      </c>
      <c r="C428" s="18"/>
    </row>
    <row r="429" spans="1:3" x14ac:dyDescent="0.25">
      <c r="A429" s="20" t="s">
        <v>1359</v>
      </c>
      <c r="B429" s="20" t="s">
        <v>1358</v>
      </c>
      <c r="C429" s="18"/>
    </row>
    <row r="430" spans="1:3" x14ac:dyDescent="0.25">
      <c r="A430" s="20" t="s">
        <v>1361</v>
      </c>
      <c r="B430" s="20" t="s">
        <v>1360</v>
      </c>
      <c r="C430" s="18"/>
    </row>
    <row r="431" spans="1:3" x14ac:dyDescent="0.25">
      <c r="A431" s="20" t="s">
        <v>1363</v>
      </c>
      <c r="B431" s="20" t="s">
        <v>1362</v>
      </c>
      <c r="C431" s="18"/>
    </row>
    <row r="432" spans="1:3" x14ac:dyDescent="0.25">
      <c r="A432" s="20" t="s">
        <v>1365</v>
      </c>
      <c r="B432" s="20" t="s">
        <v>1364</v>
      </c>
      <c r="C432" s="18"/>
    </row>
    <row r="433" spans="1:3" x14ac:dyDescent="0.25">
      <c r="A433" s="20" t="s">
        <v>1367</v>
      </c>
      <c r="B433" s="20" t="s">
        <v>1366</v>
      </c>
      <c r="C433" s="18"/>
    </row>
    <row r="434" spans="1:3" x14ac:dyDescent="0.25">
      <c r="A434" s="20" t="s">
        <v>1369</v>
      </c>
      <c r="B434" s="20" t="s">
        <v>1368</v>
      </c>
      <c r="C434" s="18"/>
    </row>
    <row r="435" spans="1:3" x14ac:dyDescent="0.25">
      <c r="A435" s="20" t="s">
        <v>1371</v>
      </c>
      <c r="B435" s="20" t="s">
        <v>65</v>
      </c>
      <c r="C435" s="18" t="s">
        <v>1370</v>
      </c>
    </row>
    <row r="436" spans="1:3" x14ac:dyDescent="0.25">
      <c r="A436" s="20" t="s">
        <v>1373</v>
      </c>
      <c r="B436" s="20" t="s">
        <v>60</v>
      </c>
      <c r="C436" s="18" t="s">
        <v>1372</v>
      </c>
    </row>
    <row r="437" spans="1:3" x14ac:dyDescent="0.25">
      <c r="A437" s="24" t="s">
        <v>1695</v>
      </c>
      <c r="B437" s="24" t="s">
        <v>1005</v>
      </c>
      <c r="C437" s="25" t="s">
        <v>1623</v>
      </c>
    </row>
    <row r="438" spans="1:3" x14ac:dyDescent="0.25">
      <c r="A438" s="24" t="s">
        <v>1696</v>
      </c>
      <c r="B438" s="24" t="s">
        <v>1008</v>
      </c>
      <c r="C438" s="25" t="s">
        <v>1625</v>
      </c>
    </row>
    <row r="439" spans="1:3" x14ac:dyDescent="0.25">
      <c r="A439" s="24" t="s">
        <v>1697</v>
      </c>
      <c r="B439" s="24" t="s">
        <v>25</v>
      </c>
      <c r="C439" s="25" t="s">
        <v>1627</v>
      </c>
    </row>
    <row r="440" spans="1:3" x14ac:dyDescent="0.25">
      <c r="A440" s="24" t="s">
        <v>1698</v>
      </c>
      <c r="B440" s="24" t="s">
        <v>28</v>
      </c>
      <c r="C440" s="25" t="s">
        <v>1629</v>
      </c>
    </row>
    <row r="441" spans="1:3" x14ac:dyDescent="0.25">
      <c r="A441" s="24" t="s">
        <v>1699</v>
      </c>
      <c r="B441" s="24" t="s">
        <v>1005</v>
      </c>
      <c r="C441" s="25" t="s">
        <v>1631</v>
      </c>
    </row>
    <row r="442" spans="1:3" x14ac:dyDescent="0.25">
      <c r="A442" s="24" t="s">
        <v>1700</v>
      </c>
      <c r="B442" s="24" t="s">
        <v>1633</v>
      </c>
      <c r="C442" s="25" t="s">
        <v>1634</v>
      </c>
    </row>
    <row r="443" spans="1:3" x14ac:dyDescent="0.25">
      <c r="A443" s="24" t="s">
        <v>1701</v>
      </c>
      <c r="B443" s="24" t="s">
        <v>1633</v>
      </c>
      <c r="C443" s="25" t="s">
        <v>1636</v>
      </c>
    </row>
    <row r="444" spans="1:3" x14ac:dyDescent="0.25">
      <c r="A444" s="24" t="s">
        <v>1702</v>
      </c>
      <c r="B444" s="24" t="s">
        <v>1638</v>
      </c>
      <c r="C444" s="25" t="s">
        <v>1639</v>
      </c>
    </row>
    <row r="445" spans="1:3" x14ac:dyDescent="0.25">
      <c r="A445" s="24" t="s">
        <v>1703</v>
      </c>
      <c r="B445" s="24" t="s">
        <v>1638</v>
      </c>
      <c r="C445" s="25" t="s">
        <v>1641</v>
      </c>
    </row>
    <row r="446" spans="1:3" x14ac:dyDescent="0.25">
      <c r="A446" s="24" t="s">
        <v>1704</v>
      </c>
      <c r="B446" s="24" t="s">
        <v>1643</v>
      </c>
      <c r="C446" s="25" t="s">
        <v>1644</v>
      </c>
    </row>
    <row r="447" spans="1:3" x14ac:dyDescent="0.25">
      <c r="A447" s="24" t="s">
        <v>1705</v>
      </c>
      <c r="B447" s="24" t="s">
        <v>1643</v>
      </c>
      <c r="C447" s="25" t="s">
        <v>1646</v>
      </c>
    </row>
    <row r="448" spans="1:3" x14ac:dyDescent="0.25">
      <c r="A448" s="24" t="s">
        <v>1706</v>
      </c>
      <c r="B448" s="24" t="s">
        <v>1648</v>
      </c>
      <c r="C448" s="25" t="s">
        <v>1649</v>
      </c>
    </row>
    <row r="449" spans="1:3" x14ac:dyDescent="0.25">
      <c r="A449" s="24" t="s">
        <v>1707</v>
      </c>
      <c r="B449" s="24" t="s">
        <v>1648</v>
      </c>
      <c r="C449" s="25" t="s">
        <v>1651</v>
      </c>
    </row>
    <row r="450" spans="1:3" x14ac:dyDescent="0.25">
      <c r="A450" s="24" t="s">
        <v>1708</v>
      </c>
      <c r="B450" s="24" t="s">
        <v>1653</v>
      </c>
      <c r="C450" s="25" t="s">
        <v>1654</v>
      </c>
    </row>
    <row r="451" spans="1:3" x14ac:dyDescent="0.25">
      <c r="A451" s="24" t="s">
        <v>1709</v>
      </c>
      <c r="B451" s="24" t="s">
        <v>1653</v>
      </c>
      <c r="C451" s="25" t="s">
        <v>1656</v>
      </c>
    </row>
    <row r="452" spans="1:3" x14ac:dyDescent="0.25">
      <c r="A452" s="24" t="s">
        <v>1710</v>
      </c>
      <c r="B452" s="24" t="s">
        <v>1658</v>
      </c>
      <c r="C452" s="25" t="s">
        <v>1659</v>
      </c>
    </row>
    <row r="453" spans="1:3" x14ac:dyDescent="0.25">
      <c r="A453" s="24" t="s">
        <v>1711</v>
      </c>
      <c r="B453" s="24" t="s">
        <v>1658</v>
      </c>
      <c r="C453" s="25" t="s">
        <v>1661</v>
      </c>
    </row>
    <row r="454" spans="1:3" x14ac:dyDescent="0.25">
      <c r="A454" s="24" t="s">
        <v>1712</v>
      </c>
      <c r="B454" s="24" t="s">
        <v>1663</v>
      </c>
      <c r="C454" s="25" t="s">
        <v>1664</v>
      </c>
    </row>
    <row r="455" spans="1:3" x14ac:dyDescent="0.25">
      <c r="A455" s="24" t="s">
        <v>1713</v>
      </c>
      <c r="B455" s="24" t="s">
        <v>1663</v>
      </c>
      <c r="C455" s="25" t="s">
        <v>1666</v>
      </c>
    </row>
    <row r="456" spans="1:3" x14ac:dyDescent="0.25">
      <c r="A456" s="24" t="s">
        <v>1714</v>
      </c>
      <c r="B456" s="24" t="s">
        <v>1668</v>
      </c>
      <c r="C456" s="25" t="s">
        <v>1669</v>
      </c>
    </row>
    <row r="457" spans="1:3" x14ac:dyDescent="0.25">
      <c r="A457" s="24" t="s">
        <v>1715</v>
      </c>
      <c r="B457" s="24" t="s">
        <v>1668</v>
      </c>
      <c r="C457" s="25" t="s">
        <v>1671</v>
      </c>
    </row>
    <row r="458" spans="1:3" x14ac:dyDescent="0.25">
      <c r="A458" s="20" t="s">
        <v>1393</v>
      </c>
      <c r="B458" s="20" t="s">
        <v>1391</v>
      </c>
      <c r="C458" s="18"/>
    </row>
    <row r="459" spans="1:3" x14ac:dyDescent="0.25">
      <c r="A459" s="20" t="s">
        <v>1396</v>
      </c>
      <c r="B459" s="20" t="s">
        <v>1394</v>
      </c>
      <c r="C459" s="18"/>
    </row>
    <row r="460" spans="1:3" x14ac:dyDescent="0.25">
      <c r="A460" s="20" t="s">
        <v>1398</v>
      </c>
      <c r="B460" s="20" t="s">
        <v>1397</v>
      </c>
      <c r="C460" s="18"/>
    </row>
    <row r="461" spans="1:3" x14ac:dyDescent="0.25">
      <c r="A461" s="20" t="s">
        <v>1401</v>
      </c>
      <c r="B461" s="20" t="s">
        <v>1399</v>
      </c>
      <c r="C461" s="18"/>
    </row>
    <row r="462" spans="1:3" x14ac:dyDescent="0.25">
      <c r="A462" s="20" t="s">
        <v>1404</v>
      </c>
      <c r="B462" s="20" t="s">
        <v>1402</v>
      </c>
      <c r="C462" s="18"/>
    </row>
    <row r="463" spans="1:3" x14ac:dyDescent="0.25">
      <c r="A463" s="20" t="s">
        <v>1407</v>
      </c>
      <c r="B463" s="20" t="s">
        <v>1405</v>
      </c>
      <c r="C463" s="18"/>
    </row>
    <row r="464" spans="1:3" x14ac:dyDescent="0.25">
      <c r="A464" s="20" t="s">
        <v>1410</v>
      </c>
      <c r="B464" s="20" t="s">
        <v>1408</v>
      </c>
      <c r="C464" s="18"/>
    </row>
    <row r="465" spans="1:3" x14ac:dyDescent="0.25">
      <c r="A465" s="20" t="s">
        <v>1413</v>
      </c>
      <c r="B465" s="20" t="s">
        <v>1411</v>
      </c>
      <c r="C465" s="18"/>
    </row>
    <row r="466" spans="1:3" x14ac:dyDescent="0.25">
      <c r="A466" s="20" t="s">
        <v>1416</v>
      </c>
      <c r="B466" s="20" t="s">
        <v>1414</v>
      </c>
      <c r="C466" s="18"/>
    </row>
    <row r="467" spans="1:3" x14ac:dyDescent="0.25">
      <c r="A467" s="20" t="s">
        <v>1419</v>
      </c>
      <c r="B467" s="20" t="s">
        <v>1417</v>
      </c>
      <c r="C467" s="18"/>
    </row>
    <row r="468" spans="1:3" x14ac:dyDescent="0.25">
      <c r="A468" s="20" t="s">
        <v>1422</v>
      </c>
      <c r="B468" s="20" t="s">
        <v>1420</v>
      </c>
      <c r="C468" s="18"/>
    </row>
    <row r="469" spans="1:3" x14ac:dyDescent="0.25">
      <c r="A469" s="20" t="s">
        <v>1425</v>
      </c>
      <c r="B469" s="20" t="s">
        <v>1423</v>
      </c>
      <c r="C469" s="18"/>
    </row>
    <row r="470" spans="1:3" x14ac:dyDescent="0.25">
      <c r="A470" s="24" t="s">
        <v>1717</v>
      </c>
      <c r="B470" s="24" t="s">
        <v>1426</v>
      </c>
      <c r="C470" s="25" t="s">
        <v>1716</v>
      </c>
    </row>
    <row r="471" spans="1:3" x14ac:dyDescent="0.25">
      <c r="A471" s="24" t="s">
        <v>1719</v>
      </c>
      <c r="B471" s="24" t="s">
        <v>1429</v>
      </c>
      <c r="C471" s="25" t="s">
        <v>1718</v>
      </c>
    </row>
    <row r="472" spans="1:3" x14ac:dyDescent="0.25">
      <c r="A472" s="24" t="s">
        <v>1721</v>
      </c>
      <c r="B472" s="24" t="s">
        <v>1432</v>
      </c>
      <c r="C472" s="25" t="s">
        <v>1720</v>
      </c>
    </row>
    <row r="473" spans="1:3" x14ac:dyDescent="0.25">
      <c r="A473" s="24" t="s">
        <v>1428</v>
      </c>
      <c r="B473" s="24" t="s">
        <v>1435</v>
      </c>
      <c r="C473" s="25" t="s">
        <v>1722</v>
      </c>
    </row>
    <row r="474" spans="1:3" x14ac:dyDescent="0.25">
      <c r="A474" s="24" t="s">
        <v>1431</v>
      </c>
      <c r="B474" s="24" t="s">
        <v>1438</v>
      </c>
      <c r="C474" s="25" t="s">
        <v>1723</v>
      </c>
    </row>
    <row r="475" spans="1:3" x14ac:dyDescent="0.25">
      <c r="A475" s="24" t="s">
        <v>1434</v>
      </c>
      <c r="B475" s="24" t="s">
        <v>1441</v>
      </c>
      <c r="C475" s="25" t="s">
        <v>1724</v>
      </c>
    </row>
    <row r="476" spans="1:3" x14ac:dyDescent="0.25">
      <c r="A476" s="24" t="s">
        <v>1437</v>
      </c>
      <c r="B476" s="24" t="s">
        <v>1444</v>
      </c>
      <c r="C476" s="25" t="s">
        <v>1725</v>
      </c>
    </row>
    <row r="477" spans="1:3" x14ac:dyDescent="0.25">
      <c r="A477" s="20" t="s">
        <v>451</v>
      </c>
      <c r="B477" s="20" t="s">
        <v>1447</v>
      </c>
      <c r="C477" s="18"/>
    </row>
    <row r="478" spans="1:3" x14ac:dyDescent="0.25">
      <c r="A478" s="20" t="s">
        <v>362</v>
      </c>
      <c r="B478" s="20" t="s">
        <v>1449</v>
      </c>
      <c r="C478" s="18"/>
    </row>
    <row r="479" spans="1:3" x14ac:dyDescent="0.25">
      <c r="A479" s="20" t="s">
        <v>488</v>
      </c>
      <c r="B479" s="20" t="s">
        <v>1451</v>
      </c>
      <c r="C479" s="18"/>
    </row>
    <row r="480" spans="1:3" x14ac:dyDescent="0.25">
      <c r="A480" s="20" t="s">
        <v>249</v>
      </c>
      <c r="B480" s="20" t="s">
        <v>1452</v>
      </c>
      <c r="C480" s="18"/>
    </row>
    <row r="481" spans="1:3" x14ac:dyDescent="0.25">
      <c r="A481" s="20" t="s">
        <v>494</v>
      </c>
      <c r="B481" s="20" t="s">
        <v>1454</v>
      </c>
      <c r="C481" s="18"/>
    </row>
    <row r="482" spans="1:3" x14ac:dyDescent="0.25">
      <c r="A482" s="20" t="s">
        <v>464</v>
      </c>
      <c r="B482" s="20" t="s">
        <v>1456</v>
      </c>
      <c r="C482" s="18"/>
    </row>
    <row r="483" spans="1:3" x14ac:dyDescent="0.25">
      <c r="A483" s="20" t="s">
        <v>458</v>
      </c>
      <c r="B483" s="20" t="s">
        <v>1458</v>
      </c>
      <c r="C483" s="18"/>
    </row>
    <row r="484" spans="1:3" x14ac:dyDescent="0.25">
      <c r="A484" s="20" t="s">
        <v>255</v>
      </c>
      <c r="B484" s="20" t="s">
        <v>1460</v>
      </c>
      <c r="C484" s="18"/>
    </row>
    <row r="485" spans="1:3" x14ac:dyDescent="0.25">
      <c r="A485" s="20" t="s">
        <v>680</v>
      </c>
      <c r="B485" s="20" t="s">
        <v>1462</v>
      </c>
      <c r="C485" s="18"/>
    </row>
    <row r="486" spans="1:3" x14ac:dyDescent="0.25">
      <c r="A486" s="20" t="s">
        <v>580</v>
      </c>
      <c r="B486" s="20" t="s">
        <v>1464</v>
      </c>
      <c r="C486" s="18"/>
    </row>
    <row r="487" spans="1:3" x14ac:dyDescent="0.25">
      <c r="A487" s="20" t="s">
        <v>568</v>
      </c>
      <c r="B487" s="20" t="s">
        <v>1466</v>
      </c>
      <c r="C487" s="18"/>
    </row>
    <row r="488" spans="1:3" x14ac:dyDescent="0.25">
      <c r="A488" s="20" t="s">
        <v>302</v>
      </c>
      <c r="B488" s="20" t="s">
        <v>1468</v>
      </c>
      <c r="C488" s="18"/>
    </row>
    <row r="489" spans="1:3" x14ac:dyDescent="0.25">
      <c r="A489" s="24" t="s">
        <v>1726</v>
      </c>
      <c r="B489" s="24" t="s">
        <v>1470</v>
      </c>
      <c r="C489" s="25" t="s">
        <v>1716</v>
      </c>
    </row>
    <row r="490" spans="1:3" x14ac:dyDescent="0.25">
      <c r="A490" s="24" t="s">
        <v>1727</v>
      </c>
      <c r="B490" s="24" t="s">
        <v>1472</v>
      </c>
      <c r="C490" s="25" t="s">
        <v>1718</v>
      </c>
    </row>
    <row r="491" spans="1:3" x14ac:dyDescent="0.25">
      <c r="A491" s="24" t="s">
        <v>1728</v>
      </c>
      <c r="B491" s="24" t="s">
        <v>1474</v>
      </c>
      <c r="C491" s="25" t="s">
        <v>1720</v>
      </c>
    </row>
    <row r="492" spans="1:3" x14ac:dyDescent="0.25">
      <c r="A492" s="24" t="s">
        <v>1729</v>
      </c>
      <c r="B492" s="24" t="s">
        <v>1476</v>
      </c>
      <c r="C492" s="25" t="s">
        <v>1722</v>
      </c>
    </row>
    <row r="493" spans="1:3" x14ac:dyDescent="0.25">
      <c r="A493" s="24" t="s">
        <v>1730</v>
      </c>
      <c r="B493" s="24" t="s">
        <v>1478</v>
      </c>
      <c r="C493" s="25" t="s">
        <v>1723</v>
      </c>
    </row>
    <row r="494" spans="1:3" x14ac:dyDescent="0.25">
      <c r="A494" s="24" t="s">
        <v>1731</v>
      </c>
      <c r="B494" s="24" t="s">
        <v>1480</v>
      </c>
      <c r="C494" s="25" t="s">
        <v>1724</v>
      </c>
    </row>
    <row r="495" spans="1:3" x14ac:dyDescent="0.25">
      <c r="A495" s="24" t="s">
        <v>1732</v>
      </c>
      <c r="B495" s="24" t="s">
        <v>1482</v>
      </c>
      <c r="C495" s="25" t="s">
        <v>1725</v>
      </c>
    </row>
    <row r="496" spans="1:3" x14ac:dyDescent="0.25">
      <c r="A496" s="20" t="s">
        <v>350</v>
      </c>
      <c r="B496" s="20" t="s">
        <v>1484</v>
      </c>
      <c r="C496" s="18"/>
    </row>
    <row r="497" spans="1:3" x14ac:dyDescent="0.25">
      <c r="A497" s="20" t="s">
        <v>788</v>
      </c>
      <c r="B497" s="20" t="s">
        <v>1486</v>
      </c>
      <c r="C497" s="18"/>
    </row>
    <row r="498" spans="1:3" x14ac:dyDescent="0.25">
      <c r="A498" s="20" t="s">
        <v>758</v>
      </c>
      <c r="B498" s="20" t="s">
        <v>1488</v>
      </c>
      <c r="C498" s="18"/>
    </row>
    <row r="499" spans="1:3" x14ac:dyDescent="0.25">
      <c r="A499" s="20" t="s">
        <v>389</v>
      </c>
      <c r="B499" s="20" t="s">
        <v>1489</v>
      </c>
      <c r="C499" s="18"/>
    </row>
    <row r="500" spans="1:3" x14ac:dyDescent="0.25">
      <c r="A500" s="20" t="s">
        <v>368</v>
      </c>
      <c r="B500" s="20" t="s">
        <v>1491</v>
      </c>
      <c r="C500" s="18"/>
    </row>
    <row r="501" spans="1:3" x14ac:dyDescent="0.25">
      <c r="A501" s="20" t="s">
        <v>719</v>
      </c>
      <c r="B501" s="20" t="s">
        <v>1493</v>
      </c>
      <c r="C501" s="18"/>
    </row>
    <row r="502" spans="1:3" x14ac:dyDescent="0.25">
      <c r="A502" s="20" t="s">
        <v>686</v>
      </c>
      <c r="B502" s="20" t="s">
        <v>1495</v>
      </c>
      <c r="C502" s="18"/>
    </row>
    <row r="503" spans="1:3" x14ac:dyDescent="0.25">
      <c r="A503" s="20" t="s">
        <v>338</v>
      </c>
      <c r="B503" s="20" t="s">
        <v>1497</v>
      </c>
      <c r="C503" s="18"/>
    </row>
    <row r="504" spans="1:3" x14ac:dyDescent="0.25">
      <c r="A504" s="20" t="s">
        <v>550</v>
      </c>
      <c r="B504" s="20" t="s">
        <v>1499</v>
      </c>
      <c r="C504" s="18"/>
    </row>
    <row r="505" spans="1:3" x14ac:dyDescent="0.25">
      <c r="A505" s="20" t="s">
        <v>794</v>
      </c>
      <c r="B505" s="20" t="s">
        <v>1501</v>
      </c>
      <c r="C505" s="18"/>
    </row>
    <row r="506" spans="1:3" x14ac:dyDescent="0.25">
      <c r="A506" s="20" t="s">
        <v>812</v>
      </c>
      <c r="B506" s="20" t="s">
        <v>1503</v>
      </c>
      <c r="C506" s="18"/>
    </row>
    <row r="507" spans="1:3" x14ac:dyDescent="0.25">
      <c r="A507" s="20" t="s">
        <v>830</v>
      </c>
      <c r="B507" s="20" t="s">
        <v>1505</v>
      </c>
      <c r="C507" s="18"/>
    </row>
    <row r="508" spans="1:3" x14ac:dyDescent="0.25">
      <c r="A508" s="24" t="s">
        <v>1733</v>
      </c>
      <c r="B508" s="24" t="s">
        <v>1507</v>
      </c>
      <c r="C508" s="25" t="s">
        <v>1716</v>
      </c>
    </row>
    <row r="509" spans="1:3" x14ac:dyDescent="0.25">
      <c r="A509" s="24" t="s">
        <v>1734</v>
      </c>
      <c r="B509" s="24" t="s">
        <v>1509</v>
      </c>
      <c r="C509" s="25" t="s">
        <v>1718</v>
      </c>
    </row>
    <row r="510" spans="1:3" x14ac:dyDescent="0.25">
      <c r="A510" s="24" t="s">
        <v>1735</v>
      </c>
      <c r="B510" s="24" t="s">
        <v>1512</v>
      </c>
      <c r="C510" s="25" t="s">
        <v>1720</v>
      </c>
    </row>
    <row r="511" spans="1:3" x14ac:dyDescent="0.25">
      <c r="A511" s="24" t="s">
        <v>1736</v>
      </c>
      <c r="B511" s="24" t="s">
        <v>1515</v>
      </c>
      <c r="C511" s="25" t="s">
        <v>1722</v>
      </c>
    </row>
    <row r="512" spans="1:3" x14ac:dyDescent="0.25">
      <c r="A512" s="24" t="s">
        <v>1737</v>
      </c>
      <c r="B512" s="24" t="s">
        <v>1518</v>
      </c>
      <c r="C512" s="25" t="s">
        <v>1723</v>
      </c>
    </row>
    <row r="513" spans="1:3" x14ac:dyDescent="0.25">
      <c r="A513" s="24" t="s">
        <v>1738</v>
      </c>
      <c r="B513" s="24" t="s">
        <v>1521</v>
      </c>
      <c r="C513" s="25" t="s">
        <v>1724</v>
      </c>
    </row>
    <row r="514" spans="1:3" x14ac:dyDescent="0.25">
      <c r="A514" s="24" t="s">
        <v>1739</v>
      </c>
      <c r="B514" s="24" t="s">
        <v>1524</v>
      </c>
      <c r="C514" s="25" t="s">
        <v>1725</v>
      </c>
    </row>
    <row r="515" spans="1:3" x14ac:dyDescent="0.25">
      <c r="A515" s="20" t="s">
        <v>1528</v>
      </c>
      <c r="B515" s="20" t="s">
        <v>1740</v>
      </c>
      <c r="C515" s="18" t="s">
        <v>1741</v>
      </c>
    </row>
    <row r="516" spans="1:3" x14ac:dyDescent="0.25">
      <c r="A516" s="20" t="s">
        <v>1530</v>
      </c>
      <c r="B516" s="20" t="s">
        <v>1742</v>
      </c>
      <c r="C516" s="18" t="s">
        <v>1743</v>
      </c>
    </row>
    <row r="517" spans="1:3" x14ac:dyDescent="0.25">
      <c r="A517" s="20" t="s">
        <v>1532</v>
      </c>
      <c r="B517" s="20" t="s">
        <v>1744</v>
      </c>
      <c r="C517" s="18" t="s">
        <v>1745</v>
      </c>
    </row>
    <row r="518" spans="1:3" x14ac:dyDescent="0.25">
      <c r="A518" s="20" t="s">
        <v>1534</v>
      </c>
      <c r="B518" s="20" t="s">
        <v>1533</v>
      </c>
      <c r="C518" s="18" t="s">
        <v>1746</v>
      </c>
    </row>
    <row r="519" spans="1:3" x14ac:dyDescent="0.25">
      <c r="A519" s="20" t="s">
        <v>542</v>
      </c>
      <c r="B519" s="20" t="s">
        <v>1747</v>
      </c>
      <c r="C519" s="18" t="s">
        <v>1747</v>
      </c>
    </row>
    <row r="520" spans="1:3" x14ac:dyDescent="0.25">
      <c r="A520" s="20" t="s">
        <v>544</v>
      </c>
      <c r="B520" s="20" t="s">
        <v>1536</v>
      </c>
      <c r="C520" s="18" t="s">
        <v>1748</v>
      </c>
    </row>
    <row r="521" spans="1:3" x14ac:dyDescent="0.25">
      <c r="A521" s="20" t="s">
        <v>546</v>
      </c>
      <c r="B521" s="20" t="s">
        <v>1538</v>
      </c>
      <c r="C521" s="18" t="s">
        <v>1748</v>
      </c>
    </row>
    <row r="522" spans="1:3" x14ac:dyDescent="0.25">
      <c r="A522" s="20" t="s">
        <v>36</v>
      </c>
      <c r="B522" s="20" t="s">
        <v>1540</v>
      </c>
      <c r="C522" s="18" t="s">
        <v>1748</v>
      </c>
    </row>
    <row r="523" spans="1:3" x14ac:dyDescent="0.25">
      <c r="A523" s="20" t="s">
        <v>48</v>
      </c>
      <c r="B523" s="20" t="s">
        <v>1749</v>
      </c>
      <c r="C523" s="18" t="s">
        <v>1750</v>
      </c>
    </row>
    <row r="524" spans="1:3" x14ac:dyDescent="0.25">
      <c r="A524" s="20" t="s">
        <v>39</v>
      </c>
      <c r="B524" s="20" t="s">
        <v>1751</v>
      </c>
      <c r="C524" s="18" t="s">
        <v>1752</v>
      </c>
    </row>
    <row r="525" spans="1:3" x14ac:dyDescent="0.25">
      <c r="A525" s="20" t="s">
        <v>42</v>
      </c>
      <c r="B525" s="20" t="s">
        <v>1544</v>
      </c>
      <c r="C525" s="18" t="s">
        <v>1753</v>
      </c>
    </row>
    <row r="526" spans="1:3" x14ac:dyDescent="0.25">
      <c r="A526" s="20" t="s">
        <v>45</v>
      </c>
      <c r="B526" s="20" t="s">
        <v>1545</v>
      </c>
      <c r="C526" s="18" t="s">
        <v>1754</v>
      </c>
    </row>
    <row r="527" spans="1:3" x14ac:dyDescent="0.25">
      <c r="A527" s="20" t="s">
        <v>51</v>
      </c>
      <c r="B527" s="20" t="s">
        <v>1547</v>
      </c>
      <c r="C527" s="18" t="s">
        <v>1754</v>
      </c>
    </row>
    <row r="528" spans="1:3" x14ac:dyDescent="0.25">
      <c r="A528" s="20" t="s">
        <v>230</v>
      </c>
      <c r="B528" s="20" t="s">
        <v>1549</v>
      </c>
      <c r="C528" s="18" t="s">
        <v>1754</v>
      </c>
    </row>
    <row r="529" spans="1:3" x14ac:dyDescent="0.25">
      <c r="A529" s="20" t="s">
        <v>325</v>
      </c>
      <c r="B529" s="20" t="s">
        <v>1579</v>
      </c>
      <c r="C529" s="18" t="s">
        <v>503</v>
      </c>
    </row>
    <row r="530" spans="1:3" x14ac:dyDescent="0.25">
      <c r="A530" s="20" t="s">
        <v>328</v>
      </c>
      <c r="B530" s="20" t="s">
        <v>1581</v>
      </c>
      <c r="C530" s="18" t="s">
        <v>503</v>
      </c>
    </row>
    <row r="531" spans="1:3" x14ac:dyDescent="0.25">
      <c r="A531" s="20" t="s">
        <v>310</v>
      </c>
      <c r="B531" s="20" t="s">
        <v>1583</v>
      </c>
      <c r="C531" s="18" t="s">
        <v>503</v>
      </c>
    </row>
    <row r="532" spans="1:3" x14ac:dyDescent="0.25">
      <c r="A532" s="20" t="s">
        <v>319</v>
      </c>
      <c r="B532" s="20" t="s">
        <v>1586</v>
      </c>
      <c r="C532" s="18" t="s">
        <v>1755</v>
      </c>
    </row>
    <row r="533" spans="1:3" x14ac:dyDescent="0.25">
      <c r="A533" s="20" t="s">
        <v>1590</v>
      </c>
      <c r="B533" s="20" t="s">
        <v>1588</v>
      </c>
      <c r="C533" s="18" t="s">
        <v>1755</v>
      </c>
    </row>
    <row r="534" spans="1:3" x14ac:dyDescent="0.25">
      <c r="A534" s="20" t="s">
        <v>1593</v>
      </c>
      <c r="B534" s="20" t="s">
        <v>1591</v>
      </c>
      <c r="C534" s="18" t="s">
        <v>1755</v>
      </c>
    </row>
    <row r="535" spans="1:3" x14ac:dyDescent="0.25">
      <c r="A535" s="20" t="s">
        <v>1596</v>
      </c>
      <c r="B535" s="20" t="s">
        <v>1594</v>
      </c>
      <c r="C535" s="18" t="s">
        <v>1595</v>
      </c>
    </row>
    <row r="536" spans="1:3" x14ac:dyDescent="0.25">
      <c r="A536" s="20" t="s">
        <v>1598</v>
      </c>
      <c r="B536" s="20" t="s">
        <v>1597</v>
      </c>
      <c r="C536" s="18" t="s">
        <v>696</v>
      </c>
    </row>
    <row r="537" spans="1:3" x14ac:dyDescent="0.25">
      <c r="A537" s="20" t="s">
        <v>1600</v>
      </c>
      <c r="B537" s="20" t="s">
        <v>1599</v>
      </c>
      <c r="C537" s="18" t="s">
        <v>699</v>
      </c>
    </row>
    <row r="538" spans="1:3" x14ac:dyDescent="0.25">
      <c r="A538" s="20" t="s">
        <v>596</v>
      </c>
      <c r="B538" s="20" t="s">
        <v>1601</v>
      </c>
      <c r="C538" s="18" t="s">
        <v>702</v>
      </c>
    </row>
    <row r="539" spans="1:3" x14ac:dyDescent="0.25">
      <c r="A539" s="20" t="s">
        <v>1603</v>
      </c>
      <c r="B539" s="20" t="s">
        <v>1602</v>
      </c>
      <c r="C539" s="18" t="s">
        <v>705</v>
      </c>
    </row>
    <row r="540" spans="1:3" x14ac:dyDescent="0.25">
      <c r="A540" s="20" t="s">
        <v>1605</v>
      </c>
      <c r="B540" s="20" t="s">
        <v>1604</v>
      </c>
      <c r="C540" s="18" t="s">
        <v>708</v>
      </c>
    </row>
    <row r="541" spans="1:3" x14ac:dyDescent="0.25">
      <c r="A541" s="20" t="s">
        <v>1607</v>
      </c>
      <c r="B541" s="20" t="s">
        <v>1606</v>
      </c>
      <c r="C541" s="18" t="s">
        <v>711</v>
      </c>
    </row>
    <row r="542" spans="1:3" x14ac:dyDescent="0.25">
      <c r="A542" s="20" t="s">
        <v>1609</v>
      </c>
      <c r="B542" s="20" t="s">
        <v>1608</v>
      </c>
      <c r="C542" s="18" t="s">
        <v>714</v>
      </c>
    </row>
    <row r="543" spans="1:3" x14ac:dyDescent="0.25">
      <c r="A543" s="24" t="s">
        <v>1757</v>
      </c>
      <c r="B543" s="24" t="s">
        <v>1558</v>
      </c>
      <c r="C543" s="25" t="s">
        <v>1756</v>
      </c>
    </row>
    <row r="544" spans="1:3" x14ac:dyDescent="0.25">
      <c r="A544" s="24" t="s">
        <v>1758</v>
      </c>
      <c r="B544" s="24" t="s">
        <v>1560</v>
      </c>
      <c r="C544" s="25" t="s">
        <v>1756</v>
      </c>
    </row>
    <row r="545" spans="1:3" x14ac:dyDescent="0.25">
      <c r="A545" s="24" t="s">
        <v>1759</v>
      </c>
      <c r="B545" s="24" t="s">
        <v>1562</v>
      </c>
      <c r="C545" s="25" t="s">
        <v>1756</v>
      </c>
    </row>
    <row r="546" spans="1:3" x14ac:dyDescent="0.25">
      <c r="A546" s="24" t="s">
        <v>1760</v>
      </c>
      <c r="B546" s="24" t="s">
        <v>1564</v>
      </c>
      <c r="C546" s="25" t="s">
        <v>1756</v>
      </c>
    </row>
    <row r="547" spans="1:3" x14ac:dyDescent="0.25">
      <c r="A547" s="24" t="s">
        <v>1761</v>
      </c>
      <c r="B547" s="24" t="s">
        <v>1565</v>
      </c>
      <c r="C547" s="25" t="s">
        <v>1756</v>
      </c>
    </row>
    <row r="548" spans="1:3" x14ac:dyDescent="0.25">
      <c r="A548" s="24" t="s">
        <v>1762</v>
      </c>
      <c r="B548" s="24" t="s">
        <v>1573</v>
      </c>
      <c r="C548" s="25" t="s">
        <v>1756</v>
      </c>
    </row>
    <row r="549" spans="1:3" x14ac:dyDescent="0.25">
      <c r="A549" s="24" t="s">
        <v>1763</v>
      </c>
      <c r="B549" s="24" t="s">
        <v>1566</v>
      </c>
      <c r="C549" s="25" t="s">
        <v>1551</v>
      </c>
    </row>
    <row r="550" spans="1:3" x14ac:dyDescent="0.25">
      <c r="A550" s="24" t="s">
        <v>1764</v>
      </c>
      <c r="B550" s="24" t="s">
        <v>1567</v>
      </c>
      <c r="C550" s="25" t="s">
        <v>1551</v>
      </c>
    </row>
    <row r="551" spans="1:3" x14ac:dyDescent="0.25">
      <c r="A551" s="24" t="s">
        <v>1765</v>
      </c>
      <c r="B551" s="24" t="s">
        <v>1585</v>
      </c>
      <c r="C551" s="25" t="s">
        <v>1551</v>
      </c>
    </row>
    <row r="552" spans="1:3" x14ac:dyDescent="0.25">
      <c r="A552" s="24" t="s">
        <v>1767</v>
      </c>
      <c r="B552" s="24" t="s">
        <v>1766</v>
      </c>
      <c r="C552" s="25" t="s">
        <v>1551</v>
      </c>
    </row>
    <row r="553" spans="1:3" x14ac:dyDescent="0.25">
      <c r="A553" s="24" t="s">
        <v>1769</v>
      </c>
      <c r="B553" s="24" t="s">
        <v>1768</v>
      </c>
      <c r="C553" s="25" t="s">
        <v>1551</v>
      </c>
    </row>
    <row r="554" spans="1:3" x14ac:dyDescent="0.25">
      <c r="A554" s="24" t="s">
        <v>1771</v>
      </c>
      <c r="B554" s="24" t="s">
        <v>1770</v>
      </c>
      <c r="C554" s="25" t="s">
        <v>1551</v>
      </c>
    </row>
  </sheetData>
  <conditionalFormatting sqref="A2:A554">
    <cfRule type="duplicateValues" dxfId="9" priority="3"/>
  </conditionalFormatting>
  <conditionalFormatting sqref="A1:A554 A556:A1048576">
    <cfRule type="duplicateValues" dxfId="8" priority="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5"/>
  <sheetViews>
    <sheetView showGridLines="0" topLeftCell="A121" workbookViewId="0">
      <selection activeCell="C137" sqref="C137"/>
    </sheetView>
  </sheetViews>
  <sheetFormatPr defaultRowHeight="15" x14ac:dyDescent="0.25"/>
  <cols>
    <col min="1" max="1" width="15.5703125" customWidth="1"/>
    <col min="2" max="2" width="36.5703125" customWidth="1"/>
    <col min="3" max="3" width="43.5703125" style="16" customWidth="1"/>
  </cols>
  <sheetData>
    <row r="1" spans="1:3" x14ac:dyDescent="0.25">
      <c r="A1" s="19" t="s">
        <v>897</v>
      </c>
      <c r="B1" s="19" t="s">
        <v>1772</v>
      </c>
      <c r="C1" s="19" t="s">
        <v>2</v>
      </c>
    </row>
    <row r="2" spans="1:3" ht="45" x14ac:dyDescent="0.25">
      <c r="A2" s="21" t="s">
        <v>227</v>
      </c>
      <c r="B2" s="21" t="s">
        <v>225</v>
      </c>
      <c r="C2" s="22" t="s">
        <v>898</v>
      </c>
    </row>
    <row r="3" spans="1:3" x14ac:dyDescent="0.25">
      <c r="A3" s="21" t="s">
        <v>268</v>
      </c>
      <c r="B3" s="21" t="s">
        <v>267</v>
      </c>
      <c r="C3" s="22"/>
    </row>
    <row r="4" spans="1:3" x14ac:dyDescent="0.25">
      <c r="A4" s="21" t="s">
        <v>274</v>
      </c>
      <c r="B4" s="21" t="s">
        <v>273</v>
      </c>
      <c r="C4" s="22"/>
    </row>
    <row r="5" spans="1:3" x14ac:dyDescent="0.25">
      <c r="A5" s="21" t="s">
        <v>298</v>
      </c>
      <c r="B5" s="21" t="s">
        <v>297</v>
      </c>
      <c r="C5" s="22"/>
    </row>
    <row r="6" spans="1:3" x14ac:dyDescent="0.25">
      <c r="A6" s="21" t="s">
        <v>334</v>
      </c>
      <c r="B6" s="21" t="s">
        <v>333</v>
      </c>
      <c r="C6" s="22"/>
    </row>
    <row r="7" spans="1:3" x14ac:dyDescent="0.25">
      <c r="A7" s="21" t="s">
        <v>358</v>
      </c>
      <c r="B7" s="21" t="s">
        <v>357</v>
      </c>
      <c r="C7" s="22"/>
    </row>
    <row r="8" spans="1:3" x14ac:dyDescent="0.25">
      <c r="A8" s="21" t="s">
        <v>409</v>
      </c>
      <c r="B8" s="21" t="s">
        <v>408</v>
      </c>
      <c r="C8" s="22"/>
    </row>
    <row r="9" spans="1:3" x14ac:dyDescent="0.25">
      <c r="A9" s="21" t="s">
        <v>415</v>
      </c>
      <c r="B9" s="21" t="s">
        <v>414</v>
      </c>
      <c r="C9" s="22"/>
    </row>
    <row r="10" spans="1:3" x14ac:dyDescent="0.25">
      <c r="A10" s="21" t="s">
        <v>439</v>
      </c>
      <c r="B10" s="21" t="s">
        <v>438</v>
      </c>
      <c r="C10" s="22"/>
    </row>
    <row r="11" spans="1:3" x14ac:dyDescent="0.25">
      <c r="A11" s="21" t="s">
        <v>445</v>
      </c>
      <c r="B11" s="21" t="s">
        <v>444</v>
      </c>
      <c r="C11" s="22"/>
    </row>
    <row r="12" spans="1:3" x14ac:dyDescent="0.25">
      <c r="A12" s="21" t="s">
        <v>472</v>
      </c>
      <c r="B12" s="21" t="s">
        <v>471</v>
      </c>
      <c r="C12" s="22"/>
    </row>
    <row r="13" spans="1:3" x14ac:dyDescent="0.25">
      <c r="A13" s="21" t="s">
        <v>478</v>
      </c>
      <c r="B13" s="21" t="s">
        <v>477</v>
      </c>
      <c r="C13" s="22"/>
    </row>
    <row r="14" spans="1:3" x14ac:dyDescent="0.25">
      <c r="A14" s="21" t="s">
        <v>484</v>
      </c>
      <c r="B14" s="21" t="s">
        <v>483</v>
      </c>
      <c r="C14" s="22"/>
    </row>
    <row r="15" spans="1:3" x14ac:dyDescent="0.25">
      <c r="A15" s="21" t="s">
        <v>540</v>
      </c>
      <c r="B15" s="21" t="s">
        <v>539</v>
      </c>
      <c r="C15" s="22"/>
    </row>
    <row r="16" spans="1:3" x14ac:dyDescent="0.25">
      <c r="A16" s="21" t="s">
        <v>576</v>
      </c>
      <c r="B16" s="21" t="s">
        <v>575</v>
      </c>
      <c r="C16" s="22"/>
    </row>
    <row r="17" spans="1:3" x14ac:dyDescent="0.25">
      <c r="A17" s="21" t="s">
        <v>611</v>
      </c>
      <c r="B17" s="21" t="s">
        <v>610</v>
      </c>
      <c r="C17" s="22"/>
    </row>
    <row r="18" spans="1:3" x14ac:dyDescent="0.25">
      <c r="A18" s="21" t="s">
        <v>641</v>
      </c>
      <c r="B18" s="21" t="s">
        <v>640</v>
      </c>
      <c r="C18" s="22"/>
    </row>
    <row r="19" spans="1:3" x14ac:dyDescent="0.25">
      <c r="A19" s="21" t="s">
        <v>647</v>
      </c>
      <c r="B19" s="21" t="s">
        <v>646</v>
      </c>
      <c r="C19" s="22"/>
    </row>
    <row r="20" spans="1:3" x14ac:dyDescent="0.25">
      <c r="A20" s="21" t="s">
        <v>653</v>
      </c>
      <c r="B20" s="21" t="s">
        <v>652</v>
      </c>
      <c r="C20" s="22"/>
    </row>
    <row r="21" spans="1:3" x14ac:dyDescent="0.25">
      <c r="A21" s="21" t="s">
        <v>742</v>
      </c>
      <c r="B21" s="21" t="s">
        <v>741</v>
      </c>
      <c r="C21" s="22"/>
    </row>
    <row r="22" spans="1:3" x14ac:dyDescent="0.25">
      <c r="A22" s="21" t="s">
        <v>856</v>
      </c>
      <c r="B22" s="21" t="s">
        <v>855</v>
      </c>
      <c r="C22" s="22"/>
    </row>
    <row r="23" spans="1:3" x14ac:dyDescent="0.25">
      <c r="A23" s="21" t="s">
        <v>862</v>
      </c>
      <c r="B23" s="21" t="s">
        <v>861</v>
      </c>
      <c r="C23" s="22"/>
    </row>
    <row r="24" spans="1:3" x14ac:dyDescent="0.25">
      <c r="A24" s="21" t="s">
        <v>868</v>
      </c>
      <c r="B24" s="21" t="s">
        <v>867</v>
      </c>
      <c r="C24" s="22"/>
    </row>
    <row r="25" spans="1:3" x14ac:dyDescent="0.25">
      <c r="A25" s="21" t="s">
        <v>880</v>
      </c>
      <c r="B25" s="21" t="s">
        <v>879</v>
      </c>
      <c r="C25" s="22"/>
    </row>
    <row r="26" spans="1:3" x14ac:dyDescent="0.25">
      <c r="A26" s="21" t="s">
        <v>886</v>
      </c>
      <c r="B26" s="21" t="s">
        <v>885</v>
      </c>
      <c r="C26" s="22"/>
    </row>
    <row r="27" spans="1:3" x14ac:dyDescent="0.25">
      <c r="A27" s="21" t="s">
        <v>892</v>
      </c>
      <c r="B27" s="21" t="s">
        <v>891</v>
      </c>
      <c r="C27" s="22"/>
    </row>
    <row r="28" spans="1:3" x14ac:dyDescent="0.25">
      <c r="A28" s="21" t="s">
        <v>901</v>
      </c>
      <c r="B28" s="21" t="s">
        <v>899</v>
      </c>
      <c r="C28" s="22" t="s">
        <v>900</v>
      </c>
    </row>
    <row r="29" spans="1:3" x14ac:dyDescent="0.25">
      <c r="A29" s="21" t="s">
        <v>904</v>
      </c>
      <c r="B29" s="21" t="s">
        <v>902</v>
      </c>
      <c r="C29" s="22" t="s">
        <v>903</v>
      </c>
    </row>
    <row r="30" spans="1:3" x14ac:dyDescent="0.25">
      <c r="A30" s="21" t="s">
        <v>505</v>
      </c>
      <c r="B30" s="21" t="s">
        <v>905</v>
      </c>
      <c r="C30" s="22" t="s">
        <v>503</v>
      </c>
    </row>
    <row r="31" spans="1:3" x14ac:dyDescent="0.25">
      <c r="A31" s="21" t="s">
        <v>14</v>
      </c>
      <c r="B31" s="21" t="s">
        <v>906</v>
      </c>
      <c r="C31" s="22"/>
    </row>
    <row r="32" spans="1:3" x14ac:dyDescent="0.25">
      <c r="A32" s="21" t="s">
        <v>22</v>
      </c>
      <c r="B32" s="21" t="s">
        <v>21</v>
      </c>
      <c r="C32" s="22"/>
    </row>
    <row r="33" spans="1:3" x14ac:dyDescent="0.25">
      <c r="A33" s="21" t="s">
        <v>130</v>
      </c>
      <c r="B33" s="21" t="s">
        <v>129</v>
      </c>
      <c r="C33" s="22"/>
    </row>
    <row r="34" spans="1:3" x14ac:dyDescent="0.25">
      <c r="A34" s="21" t="s">
        <v>142</v>
      </c>
      <c r="B34" s="21" t="s">
        <v>141</v>
      </c>
      <c r="C34" s="22"/>
    </row>
    <row r="35" spans="1:3" x14ac:dyDescent="0.25">
      <c r="A35" s="21" t="s">
        <v>154</v>
      </c>
      <c r="B35" s="21" t="s">
        <v>153</v>
      </c>
      <c r="C35" s="22"/>
    </row>
    <row r="36" spans="1:3" x14ac:dyDescent="0.25">
      <c r="A36" s="21" t="s">
        <v>166</v>
      </c>
      <c r="B36" s="21" t="s">
        <v>165</v>
      </c>
      <c r="C36" s="22"/>
    </row>
    <row r="37" spans="1:3" x14ac:dyDescent="0.25">
      <c r="A37" s="21" t="s">
        <v>178</v>
      </c>
      <c r="B37" s="21" t="s">
        <v>177</v>
      </c>
      <c r="C37" s="22"/>
    </row>
    <row r="38" spans="1:3" x14ac:dyDescent="0.25">
      <c r="A38" s="21" t="s">
        <v>190</v>
      </c>
      <c r="B38" s="21" t="s">
        <v>189</v>
      </c>
      <c r="C38" s="22"/>
    </row>
    <row r="39" spans="1:3" x14ac:dyDescent="0.25">
      <c r="A39" s="21" t="s">
        <v>202</v>
      </c>
      <c r="B39" s="21" t="s">
        <v>201</v>
      </c>
      <c r="C39" s="22"/>
    </row>
    <row r="40" spans="1:3" x14ac:dyDescent="0.25">
      <c r="A40" s="21" t="s">
        <v>214</v>
      </c>
      <c r="B40" s="21" t="s">
        <v>213</v>
      </c>
      <c r="C40" s="22"/>
    </row>
    <row r="41" spans="1:3" x14ac:dyDescent="0.25">
      <c r="A41" s="21" t="s">
        <v>24</v>
      </c>
      <c r="B41" s="21" t="s">
        <v>23</v>
      </c>
      <c r="C41" s="22"/>
    </row>
    <row r="42" spans="1:3" x14ac:dyDescent="0.25">
      <c r="A42" s="21" t="s">
        <v>72</v>
      </c>
      <c r="B42" s="21" t="s">
        <v>71</v>
      </c>
      <c r="C42" s="22"/>
    </row>
    <row r="43" spans="1:3" x14ac:dyDescent="0.25">
      <c r="A43" s="21" t="s">
        <v>78</v>
      </c>
      <c r="B43" s="21" t="s">
        <v>77</v>
      </c>
      <c r="C43" s="22"/>
    </row>
    <row r="44" spans="1:3" x14ac:dyDescent="0.25">
      <c r="A44" s="21" t="s">
        <v>84</v>
      </c>
      <c r="B44" s="21" t="s">
        <v>83</v>
      </c>
      <c r="C44" s="22"/>
    </row>
    <row r="45" spans="1:3" x14ac:dyDescent="0.25">
      <c r="A45" s="21" t="s">
        <v>90</v>
      </c>
      <c r="B45" s="21" t="s">
        <v>89</v>
      </c>
      <c r="C45" s="22"/>
    </row>
    <row r="46" spans="1:3" x14ac:dyDescent="0.25">
      <c r="A46" s="21" t="s">
        <v>96</v>
      </c>
      <c r="B46" s="21" t="s">
        <v>95</v>
      </c>
      <c r="C46" s="22"/>
    </row>
    <row r="47" spans="1:3" x14ac:dyDescent="0.25">
      <c r="A47" s="21" t="s">
        <v>102</v>
      </c>
      <c r="B47" s="21" t="s">
        <v>101</v>
      </c>
      <c r="C47" s="22"/>
    </row>
    <row r="48" spans="1:3" x14ac:dyDescent="0.25">
      <c r="A48" s="21" t="s">
        <v>108</v>
      </c>
      <c r="B48" s="21" t="s">
        <v>107</v>
      </c>
      <c r="C48" s="22"/>
    </row>
    <row r="49" spans="1:3" x14ac:dyDescent="0.25">
      <c r="A49" s="21" t="s">
        <v>114</v>
      </c>
      <c r="B49" s="21" t="s">
        <v>113</v>
      </c>
      <c r="C49" s="22"/>
    </row>
    <row r="50" spans="1:3" x14ac:dyDescent="0.25">
      <c r="A50" s="21" t="s">
        <v>120</v>
      </c>
      <c r="B50" s="21" t="s">
        <v>119</v>
      </c>
      <c r="C50" s="22"/>
    </row>
    <row r="51" spans="1:3" x14ac:dyDescent="0.25">
      <c r="A51" s="21" t="s">
        <v>132</v>
      </c>
      <c r="B51" s="21" t="s">
        <v>131</v>
      </c>
      <c r="C51" s="22"/>
    </row>
    <row r="52" spans="1:3" x14ac:dyDescent="0.25">
      <c r="A52" s="21" t="s">
        <v>144</v>
      </c>
      <c r="B52" s="21" t="s">
        <v>918</v>
      </c>
      <c r="C52" s="22"/>
    </row>
    <row r="53" spans="1:3" x14ac:dyDescent="0.25">
      <c r="A53" s="21" t="s">
        <v>156</v>
      </c>
      <c r="B53" s="21" t="s">
        <v>919</v>
      </c>
      <c r="C53" s="22"/>
    </row>
    <row r="54" spans="1:3" x14ac:dyDescent="0.25">
      <c r="A54" s="21" t="s">
        <v>168</v>
      </c>
      <c r="B54" s="21" t="s">
        <v>920</v>
      </c>
      <c r="C54" s="22"/>
    </row>
    <row r="55" spans="1:3" x14ac:dyDescent="0.25">
      <c r="A55" s="21" t="s">
        <v>180</v>
      </c>
      <c r="B55" s="21" t="s">
        <v>921</v>
      </c>
      <c r="C55" s="22"/>
    </row>
    <row r="56" spans="1:3" x14ac:dyDescent="0.25">
      <c r="A56" s="21" t="s">
        <v>192</v>
      </c>
      <c r="B56" s="21" t="s">
        <v>922</v>
      </c>
      <c r="C56" s="22"/>
    </row>
    <row r="57" spans="1:3" x14ac:dyDescent="0.25">
      <c r="A57" s="21" t="s">
        <v>204</v>
      </c>
      <c r="B57" s="21" t="s">
        <v>923</v>
      </c>
      <c r="C57" s="22"/>
    </row>
    <row r="58" spans="1:3" x14ac:dyDescent="0.25">
      <c r="A58" s="21" t="s">
        <v>216</v>
      </c>
      <c r="B58" s="21" t="s">
        <v>924</v>
      </c>
      <c r="C58" s="22"/>
    </row>
    <row r="59" spans="1:3" x14ac:dyDescent="0.25">
      <c r="A59" s="21" t="s">
        <v>27</v>
      </c>
      <c r="B59" s="21" t="s">
        <v>925</v>
      </c>
      <c r="C59" s="22"/>
    </row>
    <row r="60" spans="1:3" x14ac:dyDescent="0.25">
      <c r="A60" s="21" t="s">
        <v>30</v>
      </c>
      <c r="B60" s="21" t="s">
        <v>926</v>
      </c>
      <c r="C60" s="22"/>
    </row>
    <row r="61" spans="1:3" x14ac:dyDescent="0.25">
      <c r="A61" s="21" t="s">
        <v>33</v>
      </c>
      <c r="B61" s="21" t="s">
        <v>143</v>
      </c>
      <c r="C61" s="22"/>
    </row>
    <row r="62" spans="1:3" x14ac:dyDescent="0.25">
      <c r="A62" s="21" t="s">
        <v>928</v>
      </c>
      <c r="B62" s="21" t="s">
        <v>927</v>
      </c>
      <c r="C62" s="22"/>
    </row>
    <row r="63" spans="1:3" x14ac:dyDescent="0.25">
      <c r="A63" s="21" t="s">
        <v>930</v>
      </c>
      <c r="B63" s="21" t="s">
        <v>929</v>
      </c>
      <c r="C63" s="22"/>
    </row>
    <row r="64" spans="1:3" x14ac:dyDescent="0.25">
      <c r="A64" s="21" t="s">
        <v>932</v>
      </c>
      <c r="B64" s="21" t="s">
        <v>931</v>
      </c>
      <c r="C64" s="22"/>
    </row>
    <row r="65" spans="1:3" x14ac:dyDescent="0.25">
      <c r="A65" s="21" t="s">
        <v>934</v>
      </c>
      <c r="B65" s="21" t="s">
        <v>933</v>
      </c>
      <c r="C65" s="22"/>
    </row>
    <row r="66" spans="1:3" x14ac:dyDescent="0.25">
      <c r="A66" s="21" t="s">
        <v>936</v>
      </c>
      <c r="B66" s="21" t="s">
        <v>935</v>
      </c>
      <c r="C66" s="22"/>
    </row>
    <row r="67" spans="1:3" x14ac:dyDescent="0.25">
      <c r="A67" s="21" t="s">
        <v>938</v>
      </c>
      <c r="B67" s="21" t="s">
        <v>937</v>
      </c>
      <c r="C67" s="22"/>
    </row>
    <row r="68" spans="1:3" x14ac:dyDescent="0.25">
      <c r="A68" s="21" t="s">
        <v>940</v>
      </c>
      <c r="B68" s="21" t="s">
        <v>939</v>
      </c>
      <c r="C68" s="22"/>
    </row>
    <row r="69" spans="1:3" x14ac:dyDescent="0.25">
      <c r="A69" s="21" t="s">
        <v>942</v>
      </c>
      <c r="B69" s="21" t="s">
        <v>941</v>
      </c>
      <c r="C69" s="22"/>
    </row>
    <row r="70" spans="1:3" x14ac:dyDescent="0.25">
      <c r="A70" s="21" t="s">
        <v>944</v>
      </c>
      <c r="B70" s="21" t="s">
        <v>943</v>
      </c>
      <c r="C70" s="22"/>
    </row>
    <row r="71" spans="1:3" x14ac:dyDescent="0.25">
      <c r="A71" s="21" t="s">
        <v>945</v>
      </c>
      <c r="B71" s="21" t="s">
        <v>155</v>
      </c>
      <c r="C71" s="22"/>
    </row>
    <row r="72" spans="1:3" x14ac:dyDescent="0.25">
      <c r="A72" s="21" t="s">
        <v>263</v>
      </c>
      <c r="B72" s="21" t="s">
        <v>946</v>
      </c>
      <c r="C72" s="22"/>
    </row>
    <row r="73" spans="1:3" x14ac:dyDescent="0.25">
      <c r="A73" s="21" t="s">
        <v>270</v>
      </c>
      <c r="B73" s="21" t="s">
        <v>947</v>
      </c>
      <c r="C73" s="22"/>
    </row>
    <row r="74" spans="1:3" x14ac:dyDescent="0.25">
      <c r="A74" s="21" t="s">
        <v>294</v>
      </c>
      <c r="B74" s="21" t="s">
        <v>948</v>
      </c>
      <c r="C74" s="22"/>
    </row>
    <row r="75" spans="1:3" x14ac:dyDescent="0.25">
      <c r="A75" s="21" t="s">
        <v>330</v>
      </c>
      <c r="B75" s="21" t="s">
        <v>949</v>
      </c>
      <c r="C75" s="22"/>
    </row>
    <row r="76" spans="1:3" x14ac:dyDescent="0.25">
      <c r="A76" s="21" t="s">
        <v>354</v>
      </c>
      <c r="B76" s="21" t="s">
        <v>950</v>
      </c>
      <c r="C76" s="22"/>
    </row>
    <row r="77" spans="1:3" x14ac:dyDescent="0.25">
      <c r="A77" s="21" t="s">
        <v>405</v>
      </c>
      <c r="B77" s="21" t="s">
        <v>951</v>
      </c>
      <c r="C77" s="22"/>
    </row>
    <row r="78" spans="1:3" x14ac:dyDescent="0.25">
      <c r="A78" s="21" t="s">
        <v>411</v>
      </c>
      <c r="B78" s="21" t="s">
        <v>952</v>
      </c>
      <c r="C78" s="22"/>
    </row>
    <row r="79" spans="1:3" x14ac:dyDescent="0.25">
      <c r="A79" s="21" t="s">
        <v>435</v>
      </c>
      <c r="B79" s="21" t="s">
        <v>953</v>
      </c>
      <c r="C79" s="22"/>
    </row>
    <row r="80" spans="1:3" x14ac:dyDescent="0.25">
      <c r="A80" s="21" t="s">
        <v>441</v>
      </c>
      <c r="B80" s="21" t="s">
        <v>954</v>
      </c>
      <c r="C80" s="22"/>
    </row>
    <row r="81" spans="1:3" x14ac:dyDescent="0.25">
      <c r="A81" s="21" t="s">
        <v>468</v>
      </c>
      <c r="B81" s="21" t="s">
        <v>167</v>
      </c>
      <c r="C81" s="22"/>
    </row>
    <row r="82" spans="1:3" x14ac:dyDescent="0.25">
      <c r="A82" s="21" t="s">
        <v>474</v>
      </c>
      <c r="B82" s="21" t="s">
        <v>955</v>
      </c>
      <c r="C82" s="22"/>
    </row>
    <row r="83" spans="1:3" x14ac:dyDescent="0.25">
      <c r="A83" s="21" t="s">
        <v>480</v>
      </c>
      <c r="B83" s="21" t="s">
        <v>956</v>
      </c>
      <c r="C83" s="22"/>
    </row>
    <row r="84" spans="1:3" x14ac:dyDescent="0.25">
      <c r="A84" s="21" t="s">
        <v>536</v>
      </c>
      <c r="B84" s="21" t="s">
        <v>957</v>
      </c>
      <c r="C84" s="22"/>
    </row>
    <row r="85" spans="1:3" x14ac:dyDescent="0.25">
      <c r="A85" s="21" t="s">
        <v>572</v>
      </c>
      <c r="B85" s="21" t="s">
        <v>958</v>
      </c>
      <c r="C85" s="22"/>
    </row>
    <row r="86" spans="1:3" x14ac:dyDescent="0.25">
      <c r="A86" s="21" t="s">
        <v>607</v>
      </c>
      <c r="B86" s="21" t="s">
        <v>959</v>
      </c>
      <c r="C86" s="22"/>
    </row>
    <row r="87" spans="1:3" x14ac:dyDescent="0.25">
      <c r="A87" s="21" t="s">
        <v>637</v>
      </c>
      <c r="B87" s="21" t="s">
        <v>960</v>
      </c>
      <c r="C87" s="22"/>
    </row>
    <row r="88" spans="1:3" x14ac:dyDescent="0.25">
      <c r="A88" s="21" t="s">
        <v>643</v>
      </c>
      <c r="B88" s="21" t="s">
        <v>961</v>
      </c>
      <c r="C88" s="22"/>
    </row>
    <row r="89" spans="1:3" x14ac:dyDescent="0.25">
      <c r="A89" s="21" t="s">
        <v>649</v>
      </c>
      <c r="B89" s="21" t="s">
        <v>962</v>
      </c>
      <c r="C89" s="22"/>
    </row>
    <row r="90" spans="1:3" x14ac:dyDescent="0.25">
      <c r="A90" s="21" t="s">
        <v>738</v>
      </c>
      <c r="B90" s="21" t="s">
        <v>963</v>
      </c>
      <c r="C90" s="22"/>
    </row>
    <row r="91" spans="1:3" x14ac:dyDescent="0.25">
      <c r="A91" s="21" t="s">
        <v>852</v>
      </c>
      <c r="B91" s="21" t="s">
        <v>179</v>
      </c>
      <c r="C91" s="22"/>
    </row>
    <row r="92" spans="1:3" x14ac:dyDescent="0.25">
      <c r="A92" s="21" t="s">
        <v>858</v>
      </c>
      <c r="B92" s="21" t="s">
        <v>964</v>
      </c>
      <c r="C92" s="22"/>
    </row>
    <row r="93" spans="1:3" x14ac:dyDescent="0.25">
      <c r="A93" s="21" t="s">
        <v>864</v>
      </c>
      <c r="B93" s="21" t="s">
        <v>965</v>
      </c>
      <c r="C93" s="22"/>
    </row>
    <row r="94" spans="1:3" x14ac:dyDescent="0.25">
      <c r="A94" s="21" t="s">
        <v>876</v>
      </c>
      <c r="B94" s="21" t="s">
        <v>966</v>
      </c>
      <c r="C94" s="22"/>
    </row>
    <row r="95" spans="1:3" x14ac:dyDescent="0.25">
      <c r="A95" s="21" t="s">
        <v>882</v>
      </c>
      <c r="B95" s="21" t="s">
        <v>967</v>
      </c>
      <c r="C95" s="22"/>
    </row>
    <row r="96" spans="1:3" x14ac:dyDescent="0.25">
      <c r="A96" s="21" t="s">
        <v>888</v>
      </c>
      <c r="B96" s="21" t="s">
        <v>968</v>
      </c>
      <c r="C96" s="22"/>
    </row>
    <row r="97" spans="1:3" x14ac:dyDescent="0.25">
      <c r="A97" s="21" t="s">
        <v>894</v>
      </c>
      <c r="B97" s="21" t="s">
        <v>969</v>
      </c>
      <c r="C97" s="22"/>
    </row>
    <row r="98" spans="1:3" x14ac:dyDescent="0.25">
      <c r="A98" s="21" t="s">
        <v>971</v>
      </c>
      <c r="B98" s="21" t="s">
        <v>970</v>
      </c>
      <c r="C98" s="22"/>
    </row>
    <row r="99" spans="1:3" x14ac:dyDescent="0.25">
      <c r="A99" s="21" t="s">
        <v>973</v>
      </c>
      <c r="B99" s="21" t="s">
        <v>972</v>
      </c>
      <c r="C99" s="22"/>
    </row>
    <row r="100" spans="1:3" x14ac:dyDescent="0.25">
      <c r="A100" s="21" t="s">
        <v>507</v>
      </c>
      <c r="B100" s="21" t="s">
        <v>974</v>
      </c>
      <c r="C100" s="22"/>
    </row>
    <row r="101" spans="1:3" x14ac:dyDescent="0.25">
      <c r="A101" s="21" t="s">
        <v>17</v>
      </c>
      <c r="B101" s="21" t="s">
        <v>191</v>
      </c>
      <c r="C101" s="22"/>
    </row>
    <row r="102" spans="1:3" x14ac:dyDescent="0.25">
      <c r="A102" s="21" t="s">
        <v>126</v>
      </c>
      <c r="B102" s="21" t="s">
        <v>975</v>
      </c>
      <c r="C102" s="22"/>
    </row>
    <row r="103" spans="1:3" x14ac:dyDescent="0.25">
      <c r="A103" s="21" t="s">
        <v>138</v>
      </c>
      <c r="B103" s="21" t="s">
        <v>976</v>
      </c>
      <c r="C103" s="22"/>
    </row>
    <row r="104" spans="1:3" x14ac:dyDescent="0.25">
      <c r="A104" s="21" t="s">
        <v>150</v>
      </c>
      <c r="B104" s="21" t="s">
        <v>977</v>
      </c>
      <c r="C104" s="22"/>
    </row>
    <row r="105" spans="1:3" x14ac:dyDescent="0.25">
      <c r="A105" s="21" t="s">
        <v>162</v>
      </c>
      <c r="B105" s="21" t="s">
        <v>978</v>
      </c>
      <c r="C105" s="22"/>
    </row>
    <row r="106" spans="1:3" x14ac:dyDescent="0.25">
      <c r="A106" s="21" t="s">
        <v>174</v>
      </c>
      <c r="B106" s="21" t="s">
        <v>979</v>
      </c>
      <c r="C106" s="22"/>
    </row>
    <row r="107" spans="1:3" x14ac:dyDescent="0.25">
      <c r="A107" s="21" t="s">
        <v>186</v>
      </c>
      <c r="B107" s="21" t="s">
        <v>980</v>
      </c>
      <c r="C107" s="22"/>
    </row>
    <row r="108" spans="1:3" x14ac:dyDescent="0.25">
      <c r="A108" s="21" t="s">
        <v>198</v>
      </c>
      <c r="B108" s="21" t="s">
        <v>981</v>
      </c>
      <c r="C108" s="22"/>
    </row>
    <row r="109" spans="1:3" x14ac:dyDescent="0.25">
      <c r="A109" s="21" t="s">
        <v>210</v>
      </c>
      <c r="B109" s="21" t="s">
        <v>982</v>
      </c>
      <c r="C109" s="22"/>
    </row>
    <row r="110" spans="1:3" x14ac:dyDescent="0.25">
      <c r="A110" s="21" t="s">
        <v>222</v>
      </c>
      <c r="B110" s="21" t="s">
        <v>983</v>
      </c>
      <c r="C110" s="22"/>
    </row>
    <row r="111" spans="1:3" x14ac:dyDescent="0.25">
      <c r="A111" s="21" t="s">
        <v>68</v>
      </c>
      <c r="B111" s="21" t="s">
        <v>203</v>
      </c>
      <c r="C111" s="22"/>
    </row>
    <row r="112" spans="1:3" x14ac:dyDescent="0.25">
      <c r="A112" s="21" t="s">
        <v>74</v>
      </c>
      <c r="B112" s="21" t="s">
        <v>984</v>
      </c>
      <c r="C112" s="22"/>
    </row>
    <row r="113" spans="1:3" x14ac:dyDescent="0.25">
      <c r="A113" s="21" t="s">
        <v>80</v>
      </c>
      <c r="B113" s="21" t="s">
        <v>985</v>
      </c>
      <c r="C113" s="22"/>
    </row>
    <row r="114" spans="1:3" x14ac:dyDescent="0.25">
      <c r="A114" s="21" t="s">
        <v>86</v>
      </c>
      <c r="B114" s="21" t="s">
        <v>986</v>
      </c>
      <c r="C114" s="22"/>
    </row>
    <row r="115" spans="1:3" x14ac:dyDescent="0.25">
      <c r="A115" s="21" t="s">
        <v>92</v>
      </c>
      <c r="B115" s="21" t="s">
        <v>987</v>
      </c>
      <c r="C115" s="22"/>
    </row>
    <row r="116" spans="1:3" x14ac:dyDescent="0.25">
      <c r="A116" s="21" t="s">
        <v>98</v>
      </c>
      <c r="B116" s="21" t="s">
        <v>988</v>
      </c>
      <c r="C116" s="22"/>
    </row>
    <row r="117" spans="1:3" x14ac:dyDescent="0.25">
      <c r="A117" s="21" t="s">
        <v>104</v>
      </c>
      <c r="B117" s="21" t="s">
        <v>989</v>
      </c>
      <c r="C117" s="22"/>
    </row>
    <row r="118" spans="1:3" x14ac:dyDescent="0.25">
      <c r="A118" s="21" t="s">
        <v>110</v>
      </c>
      <c r="B118" s="21" t="s">
        <v>990</v>
      </c>
      <c r="C118" s="22"/>
    </row>
    <row r="119" spans="1:3" x14ac:dyDescent="0.25">
      <c r="A119" s="21" t="s">
        <v>116</v>
      </c>
      <c r="B119" s="21" t="s">
        <v>991</v>
      </c>
      <c r="C119" s="22"/>
    </row>
    <row r="120" spans="1:3" x14ac:dyDescent="0.25">
      <c r="A120" s="21" t="s">
        <v>122</v>
      </c>
      <c r="B120" s="21" t="s">
        <v>992</v>
      </c>
      <c r="C120" s="22"/>
    </row>
    <row r="121" spans="1:3" x14ac:dyDescent="0.25">
      <c r="A121" s="21" t="s">
        <v>134</v>
      </c>
      <c r="B121" s="21" t="s">
        <v>215</v>
      </c>
      <c r="C121" s="22"/>
    </row>
    <row r="122" spans="1:3" x14ac:dyDescent="0.25">
      <c r="A122" s="21" t="s">
        <v>146</v>
      </c>
      <c r="B122" s="21" t="s">
        <v>993</v>
      </c>
      <c r="C122" s="22"/>
    </row>
    <row r="123" spans="1:3" x14ac:dyDescent="0.25">
      <c r="A123" s="21" t="s">
        <v>158</v>
      </c>
      <c r="B123" s="21" t="s">
        <v>994</v>
      </c>
      <c r="C123" s="22"/>
    </row>
    <row r="124" spans="1:3" x14ac:dyDescent="0.25">
      <c r="A124" s="21" t="s">
        <v>170</v>
      </c>
      <c r="B124" s="21" t="s">
        <v>995</v>
      </c>
      <c r="C124" s="22"/>
    </row>
    <row r="125" spans="1:3" x14ac:dyDescent="0.25">
      <c r="A125" s="21" t="s">
        <v>182</v>
      </c>
      <c r="B125" s="21" t="s">
        <v>996</v>
      </c>
      <c r="C125" s="22"/>
    </row>
    <row r="126" spans="1:3" x14ac:dyDescent="0.25">
      <c r="A126" s="21" t="s">
        <v>194</v>
      </c>
      <c r="B126" s="21" t="s">
        <v>997</v>
      </c>
      <c r="C126" s="22"/>
    </row>
    <row r="127" spans="1:3" x14ac:dyDescent="0.25">
      <c r="A127" s="21" t="s">
        <v>206</v>
      </c>
      <c r="B127" s="21" t="s">
        <v>998</v>
      </c>
      <c r="C127" s="22"/>
    </row>
    <row r="128" spans="1:3" x14ac:dyDescent="0.25">
      <c r="A128" s="21" t="s">
        <v>218</v>
      </c>
      <c r="B128" s="21" t="s">
        <v>999</v>
      </c>
      <c r="C128" s="22"/>
    </row>
    <row r="129" spans="1:3" x14ac:dyDescent="0.25">
      <c r="A129" s="21" t="s">
        <v>64</v>
      </c>
      <c r="B129" s="21" t="s">
        <v>1000</v>
      </c>
      <c r="C129" s="22"/>
    </row>
    <row r="130" spans="1:3" x14ac:dyDescent="0.25">
      <c r="A130" s="21" t="s">
        <v>59</v>
      </c>
      <c r="B130" s="21" t="s">
        <v>1001</v>
      </c>
      <c r="C130" s="22"/>
    </row>
    <row r="131" spans="1:3" s="23" customFormat="1" x14ac:dyDescent="0.25">
      <c r="A131" s="21" t="s">
        <v>54</v>
      </c>
      <c r="B131" s="21" t="s">
        <v>25</v>
      </c>
      <c r="C131" s="22" t="s">
        <v>1780</v>
      </c>
    </row>
    <row r="132" spans="1:3" s="23" customFormat="1" x14ac:dyDescent="0.25">
      <c r="A132" s="21" t="s">
        <v>1004</v>
      </c>
      <c r="B132" s="21" t="s">
        <v>28</v>
      </c>
      <c r="C132" s="22"/>
    </row>
    <row r="133" spans="1:3" s="23" customFormat="1" x14ac:dyDescent="0.25">
      <c r="A133" s="21" t="s">
        <v>1778</v>
      </c>
      <c r="B133" s="21" t="s">
        <v>28</v>
      </c>
      <c r="C133" s="22" t="s">
        <v>1781</v>
      </c>
    </row>
    <row r="134" spans="1:3" x14ac:dyDescent="0.25">
      <c r="A134" s="21" t="s">
        <v>1624</v>
      </c>
      <c r="B134" s="21" t="s">
        <v>1005</v>
      </c>
      <c r="C134" s="22"/>
    </row>
    <row r="135" spans="1:3" x14ac:dyDescent="0.25">
      <c r="A135" s="21" t="s">
        <v>1626</v>
      </c>
      <c r="B135" s="21" t="s">
        <v>1008</v>
      </c>
      <c r="C135" s="22"/>
    </row>
    <row r="136" spans="1:3" x14ac:dyDescent="0.25">
      <c r="A136" s="21" t="s">
        <v>1628</v>
      </c>
      <c r="B136" s="21" t="s">
        <v>25</v>
      </c>
      <c r="C136" s="22"/>
    </row>
    <row r="137" spans="1:3" x14ac:dyDescent="0.25">
      <c r="A137" s="21" t="s">
        <v>1630</v>
      </c>
      <c r="B137" s="21" t="s">
        <v>28</v>
      </c>
      <c r="C137" s="22" t="s">
        <v>1780</v>
      </c>
    </row>
    <row r="138" spans="1:3" x14ac:dyDescent="0.25">
      <c r="A138" s="21" t="s">
        <v>1632</v>
      </c>
      <c r="B138" s="21" t="s">
        <v>1005</v>
      </c>
      <c r="C138" s="22"/>
    </row>
    <row r="139" spans="1:3" x14ac:dyDescent="0.25">
      <c r="A139" s="21" t="s">
        <v>1635</v>
      </c>
      <c r="B139" s="21" t="s">
        <v>1633</v>
      </c>
      <c r="C139" s="22"/>
    </row>
    <row r="140" spans="1:3" x14ac:dyDescent="0.25">
      <c r="A140" s="21" t="s">
        <v>1637</v>
      </c>
      <c r="B140" s="21" t="s">
        <v>1633</v>
      </c>
      <c r="C140" s="22"/>
    </row>
    <row r="141" spans="1:3" x14ac:dyDescent="0.25">
      <c r="A141" s="21" t="s">
        <v>1640</v>
      </c>
      <c r="B141" s="21" t="s">
        <v>1638</v>
      </c>
      <c r="C141" s="22"/>
    </row>
    <row r="142" spans="1:3" x14ac:dyDescent="0.25">
      <c r="A142" s="21" t="s">
        <v>1642</v>
      </c>
      <c r="B142" s="21" t="s">
        <v>1638</v>
      </c>
      <c r="C142" s="22"/>
    </row>
    <row r="143" spans="1:3" x14ac:dyDescent="0.25">
      <c r="A143" s="21" t="s">
        <v>1645</v>
      </c>
      <c r="B143" s="21" t="s">
        <v>1643</v>
      </c>
      <c r="C143" s="22"/>
    </row>
    <row r="144" spans="1:3" x14ac:dyDescent="0.25">
      <c r="A144" s="21" t="s">
        <v>1647</v>
      </c>
      <c r="B144" s="21" t="s">
        <v>1643</v>
      </c>
      <c r="C144" s="22"/>
    </row>
    <row r="145" spans="1:3" x14ac:dyDescent="0.25">
      <c r="A145" s="21" t="s">
        <v>1650</v>
      </c>
      <c r="B145" s="21" t="s">
        <v>1648</v>
      </c>
      <c r="C145" s="22"/>
    </row>
    <row r="146" spans="1:3" x14ac:dyDescent="0.25">
      <c r="A146" s="21" t="s">
        <v>1652</v>
      </c>
      <c r="B146" s="21" t="s">
        <v>1648</v>
      </c>
      <c r="C146" s="22"/>
    </row>
    <row r="147" spans="1:3" x14ac:dyDescent="0.25">
      <c r="A147" s="21" t="s">
        <v>1655</v>
      </c>
      <c r="B147" s="21" t="s">
        <v>1653</v>
      </c>
      <c r="C147" s="22"/>
    </row>
    <row r="148" spans="1:3" x14ac:dyDescent="0.25">
      <c r="A148" s="21" t="s">
        <v>1657</v>
      </c>
      <c r="B148" s="21" t="s">
        <v>1653</v>
      </c>
      <c r="C148" s="22"/>
    </row>
    <row r="149" spans="1:3" x14ac:dyDescent="0.25">
      <c r="A149" s="21" t="s">
        <v>1660</v>
      </c>
      <c r="B149" s="21" t="s">
        <v>1658</v>
      </c>
      <c r="C149" s="22"/>
    </row>
    <row r="150" spans="1:3" x14ac:dyDescent="0.25">
      <c r="A150" s="21" t="s">
        <v>1662</v>
      </c>
      <c r="B150" s="21" t="s">
        <v>1658</v>
      </c>
      <c r="C150" s="22"/>
    </row>
    <row r="151" spans="1:3" x14ac:dyDescent="0.25">
      <c r="A151" s="21" t="s">
        <v>1665</v>
      </c>
      <c r="B151" s="21" t="s">
        <v>1663</v>
      </c>
      <c r="C151" s="22"/>
    </row>
    <row r="152" spans="1:3" x14ac:dyDescent="0.25">
      <c r="A152" s="21" t="s">
        <v>1667</v>
      </c>
      <c r="B152" s="21" t="s">
        <v>1663</v>
      </c>
      <c r="C152" s="22"/>
    </row>
    <row r="153" spans="1:3" x14ac:dyDescent="0.25">
      <c r="A153" s="21" t="s">
        <v>1670</v>
      </c>
      <c r="B153" s="21" t="s">
        <v>1668</v>
      </c>
      <c r="C153" s="22"/>
    </row>
    <row r="154" spans="1:3" x14ac:dyDescent="0.25">
      <c r="A154" s="21" t="s">
        <v>1672</v>
      </c>
      <c r="B154" s="21" t="s">
        <v>1668</v>
      </c>
      <c r="C154" s="22"/>
    </row>
    <row r="155" spans="1:3" ht="45" x14ac:dyDescent="0.25">
      <c r="A155" s="21" t="s">
        <v>1023</v>
      </c>
      <c r="B155" s="21" t="s">
        <v>261</v>
      </c>
      <c r="C155" s="22" t="s">
        <v>1022</v>
      </c>
    </row>
    <row r="156" spans="1:3" x14ac:dyDescent="0.25">
      <c r="A156" s="21" t="s">
        <v>266</v>
      </c>
      <c r="B156" s="21" t="s">
        <v>269</v>
      </c>
      <c r="C156" s="22"/>
    </row>
    <row r="157" spans="1:3" x14ac:dyDescent="0.25">
      <c r="A157" s="21" t="s">
        <v>272</v>
      </c>
      <c r="B157" s="21" t="s">
        <v>293</v>
      </c>
      <c r="C157" s="22"/>
    </row>
    <row r="158" spans="1:3" x14ac:dyDescent="0.25">
      <c r="A158" s="21" t="s">
        <v>296</v>
      </c>
      <c r="B158" s="21" t="s">
        <v>329</v>
      </c>
      <c r="C158" s="22"/>
    </row>
    <row r="159" spans="1:3" x14ac:dyDescent="0.25">
      <c r="A159" s="21" t="s">
        <v>332</v>
      </c>
      <c r="B159" s="21" t="s">
        <v>353</v>
      </c>
      <c r="C159" s="22"/>
    </row>
    <row r="160" spans="1:3" x14ac:dyDescent="0.25">
      <c r="A160" s="21" t="s">
        <v>356</v>
      </c>
      <c r="B160" s="21" t="s">
        <v>404</v>
      </c>
      <c r="C160" s="22"/>
    </row>
    <row r="161" spans="1:3" x14ac:dyDescent="0.25">
      <c r="A161" s="21" t="s">
        <v>407</v>
      </c>
      <c r="B161" s="21" t="s">
        <v>410</v>
      </c>
      <c r="C161" s="22"/>
    </row>
    <row r="162" spans="1:3" x14ac:dyDescent="0.25">
      <c r="A162" s="21" t="s">
        <v>413</v>
      </c>
      <c r="B162" s="21" t="s">
        <v>434</v>
      </c>
      <c r="C162" s="22"/>
    </row>
    <row r="163" spans="1:3" x14ac:dyDescent="0.25">
      <c r="A163" s="21" t="s">
        <v>437</v>
      </c>
      <c r="B163" s="21" t="s">
        <v>440</v>
      </c>
      <c r="C163" s="22"/>
    </row>
    <row r="164" spans="1:3" x14ac:dyDescent="0.25">
      <c r="A164" s="21" t="s">
        <v>443</v>
      </c>
      <c r="B164" s="21" t="s">
        <v>467</v>
      </c>
      <c r="C164" s="22"/>
    </row>
    <row r="165" spans="1:3" x14ac:dyDescent="0.25">
      <c r="A165" s="21" t="s">
        <v>470</v>
      </c>
      <c r="B165" s="21" t="s">
        <v>473</v>
      </c>
      <c r="C165" s="22"/>
    </row>
    <row r="166" spans="1:3" x14ac:dyDescent="0.25">
      <c r="A166" s="21" t="s">
        <v>476</v>
      </c>
      <c r="B166" s="21" t="s">
        <v>479</v>
      </c>
      <c r="C166" s="22"/>
    </row>
    <row r="167" spans="1:3" x14ac:dyDescent="0.25">
      <c r="A167" s="21" t="s">
        <v>482</v>
      </c>
      <c r="B167" s="21" t="s">
        <v>535</v>
      </c>
      <c r="C167" s="22"/>
    </row>
    <row r="168" spans="1:3" x14ac:dyDescent="0.25">
      <c r="A168" s="21" t="s">
        <v>538</v>
      </c>
      <c r="B168" s="21" t="s">
        <v>571</v>
      </c>
      <c r="C168" s="22"/>
    </row>
    <row r="169" spans="1:3" x14ac:dyDescent="0.25">
      <c r="A169" s="21" t="s">
        <v>574</v>
      </c>
      <c r="B169" s="21" t="s">
        <v>606</v>
      </c>
      <c r="C169" s="22"/>
    </row>
    <row r="170" spans="1:3" x14ac:dyDescent="0.25">
      <c r="A170" s="21" t="s">
        <v>609</v>
      </c>
      <c r="B170" s="21" t="s">
        <v>636</v>
      </c>
      <c r="C170" s="22"/>
    </row>
    <row r="171" spans="1:3" x14ac:dyDescent="0.25">
      <c r="A171" s="21" t="s">
        <v>639</v>
      </c>
      <c r="B171" s="21" t="s">
        <v>642</v>
      </c>
      <c r="C171" s="22"/>
    </row>
    <row r="172" spans="1:3" x14ac:dyDescent="0.25">
      <c r="A172" s="21" t="s">
        <v>645</v>
      </c>
      <c r="B172" s="21" t="s">
        <v>648</v>
      </c>
      <c r="C172" s="22"/>
    </row>
    <row r="173" spans="1:3" x14ac:dyDescent="0.25">
      <c r="A173" s="21" t="s">
        <v>651</v>
      </c>
      <c r="B173" s="21" t="s">
        <v>737</v>
      </c>
      <c r="C173" s="22"/>
    </row>
    <row r="174" spans="1:3" x14ac:dyDescent="0.25">
      <c r="A174" s="21" t="s">
        <v>740</v>
      </c>
      <c r="B174" s="21" t="s">
        <v>851</v>
      </c>
      <c r="C174" s="22"/>
    </row>
    <row r="175" spans="1:3" x14ac:dyDescent="0.25">
      <c r="A175" s="21" t="s">
        <v>854</v>
      </c>
      <c r="B175" s="21" t="s">
        <v>857</v>
      </c>
      <c r="C175" s="22"/>
    </row>
    <row r="176" spans="1:3" x14ac:dyDescent="0.25">
      <c r="A176" s="21" t="s">
        <v>860</v>
      </c>
      <c r="B176" s="21" t="s">
        <v>863</v>
      </c>
      <c r="C176" s="22"/>
    </row>
    <row r="177" spans="1:3" x14ac:dyDescent="0.25">
      <c r="A177" s="21" t="s">
        <v>866</v>
      </c>
      <c r="B177" s="21" t="s">
        <v>875</v>
      </c>
      <c r="C177" s="22"/>
    </row>
    <row r="178" spans="1:3" x14ac:dyDescent="0.25">
      <c r="A178" s="21" t="s">
        <v>878</v>
      </c>
      <c r="B178" s="21" t="s">
        <v>881</v>
      </c>
      <c r="C178" s="22"/>
    </row>
    <row r="179" spans="1:3" x14ac:dyDescent="0.25">
      <c r="A179" s="21" t="s">
        <v>884</v>
      </c>
      <c r="B179" s="21" t="s">
        <v>887</v>
      </c>
      <c r="C179" s="22"/>
    </row>
    <row r="180" spans="1:3" x14ac:dyDescent="0.25">
      <c r="A180" s="21" t="s">
        <v>890</v>
      </c>
      <c r="B180" s="21" t="s">
        <v>893</v>
      </c>
      <c r="C180" s="22"/>
    </row>
    <row r="181" spans="1:3" x14ac:dyDescent="0.25">
      <c r="A181" s="21" t="s">
        <v>896</v>
      </c>
      <c r="B181" s="21" t="s">
        <v>1024</v>
      </c>
      <c r="C181" s="22" t="s">
        <v>1025</v>
      </c>
    </row>
    <row r="182" spans="1:3" x14ac:dyDescent="0.25">
      <c r="A182" s="21" t="s">
        <v>1028</v>
      </c>
      <c r="B182" s="21" t="s">
        <v>1026</v>
      </c>
      <c r="C182" s="22" t="s">
        <v>1027</v>
      </c>
    </row>
    <row r="183" spans="1:3" x14ac:dyDescent="0.25">
      <c r="A183" s="21" t="s">
        <v>1030</v>
      </c>
      <c r="B183" s="21" t="s">
        <v>506</v>
      </c>
      <c r="C183" s="22" t="s">
        <v>1029</v>
      </c>
    </row>
    <row r="184" spans="1:3" x14ac:dyDescent="0.25">
      <c r="A184" s="21" t="s">
        <v>1570</v>
      </c>
      <c r="B184" s="21" t="s">
        <v>15</v>
      </c>
      <c r="C184" s="22"/>
    </row>
    <row r="185" spans="1:3" x14ac:dyDescent="0.25">
      <c r="A185" s="21" t="s">
        <v>20</v>
      </c>
      <c r="B185" s="21" t="s">
        <v>125</v>
      </c>
      <c r="C185" s="22"/>
    </row>
    <row r="186" spans="1:3" x14ac:dyDescent="0.25">
      <c r="A186" s="21" t="s">
        <v>128</v>
      </c>
      <c r="B186" s="21" t="s">
        <v>137</v>
      </c>
      <c r="C186" s="22"/>
    </row>
    <row r="187" spans="1:3" x14ac:dyDescent="0.25">
      <c r="A187" s="21" t="s">
        <v>140</v>
      </c>
      <c r="B187" s="21" t="s">
        <v>149</v>
      </c>
      <c r="C187" s="22"/>
    </row>
    <row r="188" spans="1:3" x14ac:dyDescent="0.25">
      <c r="A188" s="21" t="s">
        <v>152</v>
      </c>
      <c r="B188" s="21" t="s">
        <v>161</v>
      </c>
      <c r="C188" s="22"/>
    </row>
    <row r="189" spans="1:3" x14ac:dyDescent="0.25">
      <c r="A189" s="21" t="s">
        <v>164</v>
      </c>
      <c r="B189" s="21" t="s">
        <v>173</v>
      </c>
      <c r="C189" s="22"/>
    </row>
    <row r="190" spans="1:3" x14ac:dyDescent="0.25">
      <c r="A190" s="21" t="s">
        <v>176</v>
      </c>
      <c r="B190" s="21" t="s">
        <v>185</v>
      </c>
      <c r="C190" s="22"/>
    </row>
    <row r="191" spans="1:3" x14ac:dyDescent="0.25">
      <c r="A191" s="21" t="s">
        <v>188</v>
      </c>
      <c r="B191" s="21" t="s">
        <v>197</v>
      </c>
      <c r="C191" s="22"/>
    </row>
    <row r="192" spans="1:3" x14ac:dyDescent="0.25">
      <c r="A192" s="21" t="s">
        <v>200</v>
      </c>
      <c r="B192" s="21" t="s">
        <v>209</v>
      </c>
      <c r="C192" s="22"/>
    </row>
    <row r="193" spans="1:3" x14ac:dyDescent="0.25">
      <c r="A193" s="21" t="s">
        <v>212</v>
      </c>
      <c r="B193" s="21" t="s">
        <v>221</v>
      </c>
      <c r="C193" s="22"/>
    </row>
    <row r="194" spans="1:3" x14ac:dyDescent="0.25">
      <c r="A194" s="21" t="s">
        <v>224</v>
      </c>
      <c r="B194" s="21" t="s">
        <v>67</v>
      </c>
      <c r="C194" s="22"/>
    </row>
    <row r="195" spans="1:3" x14ac:dyDescent="0.25">
      <c r="A195" s="21" t="s">
        <v>70</v>
      </c>
      <c r="B195" s="21" t="s">
        <v>73</v>
      </c>
      <c r="C195" s="22"/>
    </row>
    <row r="196" spans="1:3" x14ac:dyDescent="0.25">
      <c r="A196" s="21" t="s">
        <v>76</v>
      </c>
      <c r="B196" s="21" t="s">
        <v>79</v>
      </c>
      <c r="C196" s="22"/>
    </row>
    <row r="197" spans="1:3" x14ac:dyDescent="0.25">
      <c r="A197" s="21" t="s">
        <v>82</v>
      </c>
      <c r="B197" s="21" t="s">
        <v>85</v>
      </c>
      <c r="C197" s="22"/>
    </row>
    <row r="198" spans="1:3" x14ac:dyDescent="0.25">
      <c r="A198" s="21" t="s">
        <v>88</v>
      </c>
      <c r="B198" s="21" t="s">
        <v>91</v>
      </c>
      <c r="C198" s="22"/>
    </row>
    <row r="199" spans="1:3" x14ac:dyDescent="0.25">
      <c r="A199" s="21" t="s">
        <v>94</v>
      </c>
      <c r="B199" s="21" t="s">
        <v>97</v>
      </c>
      <c r="C199" s="22"/>
    </row>
    <row r="200" spans="1:3" x14ac:dyDescent="0.25">
      <c r="A200" s="21" t="s">
        <v>100</v>
      </c>
      <c r="B200" s="21" t="s">
        <v>103</v>
      </c>
      <c r="C200" s="22"/>
    </row>
    <row r="201" spans="1:3" x14ac:dyDescent="0.25">
      <c r="A201" s="21" t="s">
        <v>106</v>
      </c>
      <c r="B201" s="21" t="s">
        <v>109</v>
      </c>
      <c r="C201" s="22"/>
    </row>
    <row r="202" spans="1:3" x14ac:dyDescent="0.25">
      <c r="A202" s="21" t="s">
        <v>112</v>
      </c>
      <c r="B202" s="21" t="s">
        <v>115</v>
      </c>
      <c r="C202" s="22"/>
    </row>
    <row r="203" spans="1:3" x14ac:dyDescent="0.25">
      <c r="A203" s="21" t="s">
        <v>118</v>
      </c>
      <c r="B203" s="21" t="s">
        <v>121</v>
      </c>
      <c r="C203" s="22"/>
    </row>
    <row r="204" spans="1:3" x14ac:dyDescent="0.25">
      <c r="A204" s="21" t="s">
        <v>124</v>
      </c>
      <c r="B204" s="21" t="s">
        <v>133</v>
      </c>
      <c r="C204" s="22"/>
    </row>
    <row r="205" spans="1:3" x14ac:dyDescent="0.25">
      <c r="A205" s="21" t="s">
        <v>136</v>
      </c>
      <c r="B205" s="21" t="s">
        <v>1042</v>
      </c>
      <c r="C205" s="22"/>
    </row>
    <row r="206" spans="1:3" x14ac:dyDescent="0.25">
      <c r="A206" s="21" t="s">
        <v>148</v>
      </c>
      <c r="B206" s="21" t="s">
        <v>1043</v>
      </c>
      <c r="C206" s="22"/>
    </row>
    <row r="207" spans="1:3" x14ac:dyDescent="0.25">
      <c r="A207" s="21" t="s">
        <v>160</v>
      </c>
      <c r="B207" s="21" t="s">
        <v>1044</v>
      </c>
      <c r="C207" s="22"/>
    </row>
    <row r="208" spans="1:3" x14ac:dyDescent="0.25">
      <c r="A208" s="21" t="s">
        <v>172</v>
      </c>
      <c r="B208" s="21" t="s">
        <v>1045</v>
      </c>
      <c r="C208" s="22"/>
    </row>
    <row r="209" spans="1:3" x14ac:dyDescent="0.25">
      <c r="A209" s="21" t="s">
        <v>184</v>
      </c>
      <c r="B209" s="21" t="s">
        <v>1046</v>
      </c>
      <c r="C209" s="22"/>
    </row>
    <row r="210" spans="1:3" x14ac:dyDescent="0.25">
      <c r="A210" s="21" t="s">
        <v>196</v>
      </c>
      <c r="B210" s="21" t="s">
        <v>1047</v>
      </c>
      <c r="C210" s="22"/>
    </row>
    <row r="211" spans="1:3" x14ac:dyDescent="0.25">
      <c r="A211" s="21" t="s">
        <v>208</v>
      </c>
      <c r="B211" s="21" t="s">
        <v>1048</v>
      </c>
      <c r="C211" s="22"/>
    </row>
    <row r="212" spans="1:3" x14ac:dyDescent="0.25">
      <c r="A212" s="21" t="s">
        <v>220</v>
      </c>
      <c r="B212" s="21" t="s">
        <v>1049</v>
      </c>
      <c r="C212" s="22"/>
    </row>
    <row r="213" spans="1:3" x14ac:dyDescent="0.25">
      <c r="A213" s="21" t="s">
        <v>66</v>
      </c>
      <c r="B213" s="21" t="s">
        <v>1050</v>
      </c>
      <c r="C213" s="22"/>
    </row>
    <row r="214" spans="1:3" x14ac:dyDescent="0.25">
      <c r="A214" s="21" t="s">
        <v>61</v>
      </c>
      <c r="B214" s="21" t="s">
        <v>145</v>
      </c>
      <c r="C214" s="22"/>
    </row>
    <row r="215" spans="1:3" x14ac:dyDescent="0.25">
      <c r="A215" s="21" t="s">
        <v>56</v>
      </c>
      <c r="B215" s="21" t="s">
        <v>1051</v>
      </c>
      <c r="C215" s="22"/>
    </row>
    <row r="216" spans="1:3" x14ac:dyDescent="0.25">
      <c r="A216" s="21" t="s">
        <v>1053</v>
      </c>
      <c r="B216" s="21" t="s">
        <v>1052</v>
      </c>
      <c r="C216" s="22"/>
    </row>
    <row r="217" spans="1:3" x14ac:dyDescent="0.25">
      <c r="A217" s="21" t="s">
        <v>1055</v>
      </c>
      <c r="B217" s="21" t="s">
        <v>1054</v>
      </c>
      <c r="C217" s="22"/>
    </row>
    <row r="218" spans="1:3" x14ac:dyDescent="0.25">
      <c r="A218" s="21" t="s">
        <v>1057</v>
      </c>
      <c r="B218" s="21" t="s">
        <v>1056</v>
      </c>
      <c r="C218" s="22"/>
    </row>
    <row r="219" spans="1:3" x14ac:dyDescent="0.25">
      <c r="A219" s="21" t="s">
        <v>1059</v>
      </c>
      <c r="B219" s="21" t="s">
        <v>1058</v>
      </c>
      <c r="C219" s="22"/>
    </row>
    <row r="220" spans="1:3" x14ac:dyDescent="0.25">
      <c r="A220" s="21" t="s">
        <v>1061</v>
      </c>
      <c r="B220" s="21" t="s">
        <v>1060</v>
      </c>
      <c r="C220" s="22"/>
    </row>
    <row r="221" spans="1:3" x14ac:dyDescent="0.25">
      <c r="A221" s="21" t="s">
        <v>1063</v>
      </c>
      <c r="B221" s="21" t="s">
        <v>1062</v>
      </c>
      <c r="C221" s="22"/>
    </row>
    <row r="222" spans="1:3" x14ac:dyDescent="0.25">
      <c r="A222" s="21" t="s">
        <v>1065</v>
      </c>
      <c r="B222" s="21" t="s">
        <v>1064</v>
      </c>
      <c r="C222" s="22"/>
    </row>
    <row r="223" spans="1:3" x14ac:dyDescent="0.25">
      <c r="A223" s="21" t="s">
        <v>1067</v>
      </c>
      <c r="B223" s="21" t="s">
        <v>1066</v>
      </c>
      <c r="C223" s="22"/>
    </row>
    <row r="224" spans="1:3" x14ac:dyDescent="0.25">
      <c r="A224" s="21" t="s">
        <v>1068</v>
      </c>
      <c r="B224" s="21" t="s">
        <v>157</v>
      </c>
      <c r="C224" s="22"/>
    </row>
    <row r="225" spans="1:3" x14ac:dyDescent="0.25">
      <c r="A225" s="21" t="s">
        <v>448</v>
      </c>
      <c r="B225" s="21" t="s">
        <v>1069</v>
      </c>
      <c r="C225" s="22"/>
    </row>
    <row r="226" spans="1:3" x14ac:dyDescent="0.25">
      <c r="A226" s="21" t="s">
        <v>360</v>
      </c>
      <c r="B226" s="21" t="s">
        <v>1070</v>
      </c>
      <c r="C226" s="22"/>
    </row>
    <row r="227" spans="1:3" x14ac:dyDescent="0.25">
      <c r="A227" s="21" t="s">
        <v>486</v>
      </c>
      <c r="B227" s="21" t="s">
        <v>1071</v>
      </c>
      <c r="C227" s="22"/>
    </row>
    <row r="228" spans="1:3" x14ac:dyDescent="0.25">
      <c r="A228" s="21" t="s">
        <v>247</v>
      </c>
      <c r="B228" s="21" t="s">
        <v>1072</v>
      </c>
      <c r="C228" s="22"/>
    </row>
    <row r="229" spans="1:3" x14ac:dyDescent="0.25">
      <c r="A229" s="21" t="s">
        <v>492</v>
      </c>
      <c r="B229" s="21" t="s">
        <v>1073</v>
      </c>
      <c r="C229" s="22"/>
    </row>
    <row r="230" spans="1:3" x14ac:dyDescent="0.25">
      <c r="A230" s="21" t="s">
        <v>462</v>
      </c>
      <c r="B230" s="21" t="s">
        <v>1074</v>
      </c>
      <c r="C230" s="22"/>
    </row>
    <row r="231" spans="1:3" x14ac:dyDescent="0.25">
      <c r="A231" s="21" t="s">
        <v>456</v>
      </c>
      <c r="B231" s="21" t="s">
        <v>1075</v>
      </c>
      <c r="C231" s="22"/>
    </row>
    <row r="232" spans="1:3" x14ac:dyDescent="0.25">
      <c r="A232" s="21" t="s">
        <v>253</v>
      </c>
      <c r="B232" s="21" t="s">
        <v>1076</v>
      </c>
      <c r="C232" s="22"/>
    </row>
    <row r="233" spans="1:3" x14ac:dyDescent="0.25">
      <c r="A233" s="21" t="s">
        <v>678</v>
      </c>
      <c r="B233" s="21" t="s">
        <v>1077</v>
      </c>
      <c r="C233" s="22"/>
    </row>
    <row r="234" spans="1:3" x14ac:dyDescent="0.25">
      <c r="A234" s="21" t="s">
        <v>578</v>
      </c>
      <c r="B234" s="21" t="s">
        <v>169</v>
      </c>
      <c r="C234" s="22"/>
    </row>
    <row r="235" spans="1:3" x14ac:dyDescent="0.25">
      <c r="A235" s="21" t="s">
        <v>566</v>
      </c>
      <c r="B235" s="21" t="s">
        <v>1078</v>
      </c>
      <c r="C235" s="22"/>
    </row>
    <row r="236" spans="1:3" x14ac:dyDescent="0.25">
      <c r="A236" s="21" t="s">
        <v>300</v>
      </c>
      <c r="B236" s="21" t="s">
        <v>1079</v>
      </c>
      <c r="C236" s="22"/>
    </row>
    <row r="237" spans="1:3" x14ac:dyDescent="0.25">
      <c r="A237" s="21" t="s">
        <v>1081</v>
      </c>
      <c r="B237" s="21" t="s">
        <v>1080</v>
      </c>
      <c r="C237" s="22"/>
    </row>
    <row r="238" spans="1:3" x14ac:dyDescent="0.25">
      <c r="A238" s="21" t="s">
        <v>1083</v>
      </c>
      <c r="B238" s="21" t="s">
        <v>1082</v>
      </c>
      <c r="C238" s="22"/>
    </row>
    <row r="239" spans="1:3" x14ac:dyDescent="0.25">
      <c r="A239" s="21" t="s">
        <v>1085</v>
      </c>
      <c r="B239" s="21" t="s">
        <v>1084</v>
      </c>
      <c r="C239" s="22"/>
    </row>
    <row r="240" spans="1:3" x14ac:dyDescent="0.25">
      <c r="A240" s="21" t="s">
        <v>1087</v>
      </c>
      <c r="B240" s="21" t="s">
        <v>1086</v>
      </c>
      <c r="C240" s="22"/>
    </row>
    <row r="241" spans="1:3" x14ac:dyDescent="0.25">
      <c r="A241" s="21" t="s">
        <v>1089</v>
      </c>
      <c r="B241" s="21" t="s">
        <v>1088</v>
      </c>
      <c r="C241" s="22"/>
    </row>
    <row r="242" spans="1:3" x14ac:dyDescent="0.25">
      <c r="A242" s="21" t="s">
        <v>1091</v>
      </c>
      <c r="B242" s="21" t="s">
        <v>1090</v>
      </c>
      <c r="C242" s="22"/>
    </row>
    <row r="243" spans="1:3" x14ac:dyDescent="0.25">
      <c r="A243" s="21" t="s">
        <v>1093</v>
      </c>
      <c r="B243" s="21" t="s">
        <v>1092</v>
      </c>
      <c r="C243" s="22"/>
    </row>
    <row r="244" spans="1:3" x14ac:dyDescent="0.25">
      <c r="A244" s="21" t="s">
        <v>1094</v>
      </c>
      <c r="B244" s="21" t="s">
        <v>181</v>
      </c>
      <c r="C244" s="22"/>
    </row>
    <row r="245" spans="1:3" x14ac:dyDescent="0.25">
      <c r="A245" s="21" t="s">
        <v>730</v>
      </c>
      <c r="B245" s="21" t="s">
        <v>1095</v>
      </c>
      <c r="C245" s="22"/>
    </row>
    <row r="246" spans="1:3" x14ac:dyDescent="0.25">
      <c r="A246" s="21" t="s">
        <v>530</v>
      </c>
      <c r="B246" s="21" t="s">
        <v>1096</v>
      </c>
      <c r="C246" s="22"/>
    </row>
    <row r="247" spans="1:3" x14ac:dyDescent="0.25">
      <c r="A247" s="21" t="s">
        <v>780</v>
      </c>
      <c r="B247" s="21" t="s">
        <v>1097</v>
      </c>
      <c r="C247" s="22"/>
    </row>
    <row r="248" spans="1:3" x14ac:dyDescent="0.25">
      <c r="A248" s="21" t="s">
        <v>870</v>
      </c>
      <c r="B248" s="21" t="s">
        <v>1098</v>
      </c>
      <c r="C248" s="22"/>
    </row>
    <row r="249" spans="1:3" x14ac:dyDescent="0.25">
      <c r="A249" s="21" t="s">
        <v>774</v>
      </c>
      <c r="B249" s="21" t="s">
        <v>1099</v>
      </c>
      <c r="C249" s="22"/>
    </row>
    <row r="250" spans="1:3" x14ac:dyDescent="0.25">
      <c r="A250" s="21" t="s">
        <v>399</v>
      </c>
      <c r="B250" s="21" t="s">
        <v>1100</v>
      </c>
      <c r="C250" s="22"/>
    </row>
    <row r="251" spans="1:3" x14ac:dyDescent="0.25">
      <c r="A251" s="21" t="s">
        <v>655</v>
      </c>
      <c r="B251" s="21" t="s">
        <v>1101</v>
      </c>
      <c r="C251" s="22"/>
    </row>
    <row r="252" spans="1:3" x14ac:dyDescent="0.25">
      <c r="A252" s="21" t="s">
        <v>1103</v>
      </c>
      <c r="B252" s="21" t="s">
        <v>1102</v>
      </c>
      <c r="C252" s="22"/>
    </row>
    <row r="253" spans="1:3" x14ac:dyDescent="0.25">
      <c r="A253" s="21" t="s">
        <v>1105</v>
      </c>
      <c r="B253" s="21" t="s">
        <v>1104</v>
      </c>
      <c r="C253" s="22"/>
    </row>
    <row r="254" spans="1:3" x14ac:dyDescent="0.25">
      <c r="A254" s="21" t="s">
        <v>1106</v>
      </c>
      <c r="B254" s="21" t="s">
        <v>193</v>
      </c>
      <c r="C254" s="22"/>
    </row>
    <row r="255" spans="1:3" x14ac:dyDescent="0.25">
      <c r="A255" s="21" t="s">
        <v>379</v>
      </c>
      <c r="B255" s="21" t="s">
        <v>1107</v>
      </c>
      <c r="C255" s="22"/>
    </row>
    <row r="256" spans="1:3" x14ac:dyDescent="0.25">
      <c r="A256" s="21" t="s">
        <v>662</v>
      </c>
      <c r="B256" s="21" t="s">
        <v>1108</v>
      </c>
      <c r="C256" s="22"/>
    </row>
    <row r="257" spans="1:3" x14ac:dyDescent="0.25">
      <c r="A257" s="21" t="s">
        <v>750</v>
      </c>
      <c r="B257" s="21" t="s">
        <v>1109</v>
      </c>
      <c r="C257" s="22"/>
    </row>
    <row r="258" spans="1:3" x14ac:dyDescent="0.25">
      <c r="A258" s="21" t="s">
        <v>393</v>
      </c>
      <c r="B258" s="21" t="s">
        <v>1110</v>
      </c>
      <c r="C258" s="22"/>
    </row>
    <row r="259" spans="1:3" x14ac:dyDescent="0.25">
      <c r="A259" s="21" t="s">
        <v>372</v>
      </c>
      <c r="B259" s="21" t="s">
        <v>1111</v>
      </c>
      <c r="C259" s="22"/>
    </row>
    <row r="260" spans="1:3" x14ac:dyDescent="0.25">
      <c r="A260" s="21" t="s">
        <v>723</v>
      </c>
      <c r="B260" s="21" t="s">
        <v>1112</v>
      </c>
      <c r="C260" s="22"/>
    </row>
    <row r="261" spans="1:3" x14ac:dyDescent="0.25">
      <c r="A261" s="21" t="s">
        <v>690</v>
      </c>
      <c r="B261" s="21" t="s">
        <v>1113</v>
      </c>
      <c r="C261" s="22"/>
    </row>
    <row r="262" spans="1:3" x14ac:dyDescent="0.25">
      <c r="A262" s="21" t="s">
        <v>342</v>
      </c>
      <c r="B262" s="21" t="s">
        <v>1114</v>
      </c>
      <c r="C262" s="22"/>
    </row>
    <row r="263" spans="1:3" x14ac:dyDescent="0.25">
      <c r="A263" s="21" t="s">
        <v>554</v>
      </c>
      <c r="B263" s="21" t="s">
        <v>1115</v>
      </c>
      <c r="C263" s="22"/>
    </row>
    <row r="264" spans="1:3" x14ac:dyDescent="0.25">
      <c r="A264" s="21" t="s">
        <v>744</v>
      </c>
      <c r="B264" s="21" t="s">
        <v>205</v>
      </c>
      <c r="C264" s="22"/>
    </row>
    <row r="265" spans="1:3" x14ac:dyDescent="0.25">
      <c r="A265" s="21" t="s">
        <v>348</v>
      </c>
      <c r="B265" s="21" t="s">
        <v>1116</v>
      </c>
      <c r="C265" s="22"/>
    </row>
    <row r="266" spans="1:3" x14ac:dyDescent="0.25">
      <c r="A266" s="21" t="s">
        <v>786</v>
      </c>
      <c r="B266" s="21" t="s">
        <v>1117</v>
      </c>
      <c r="C266" s="22"/>
    </row>
    <row r="267" spans="1:3" x14ac:dyDescent="0.25">
      <c r="A267" s="21" t="s">
        <v>756</v>
      </c>
      <c r="B267" s="21" t="s">
        <v>1118</v>
      </c>
      <c r="C267" s="22"/>
    </row>
    <row r="268" spans="1:3" x14ac:dyDescent="0.25">
      <c r="A268" s="21" t="s">
        <v>387</v>
      </c>
      <c r="B268" s="21" t="s">
        <v>1119</v>
      </c>
      <c r="C268" s="22"/>
    </row>
    <row r="269" spans="1:3" x14ac:dyDescent="0.25">
      <c r="A269" s="21" t="s">
        <v>366</v>
      </c>
      <c r="B269" s="21" t="s">
        <v>1120</v>
      </c>
      <c r="C269" s="22"/>
    </row>
    <row r="270" spans="1:3" x14ac:dyDescent="0.25">
      <c r="A270" s="21" t="s">
        <v>717</v>
      </c>
      <c r="B270" s="21" t="s">
        <v>1121</v>
      </c>
      <c r="C270" s="22"/>
    </row>
    <row r="271" spans="1:3" x14ac:dyDescent="0.25">
      <c r="A271" s="21" t="s">
        <v>684</v>
      </c>
      <c r="B271" s="21" t="s">
        <v>1122</v>
      </c>
      <c r="C271" s="22"/>
    </row>
    <row r="272" spans="1:3" x14ac:dyDescent="0.25">
      <c r="A272" s="21" t="s">
        <v>336</v>
      </c>
      <c r="B272" s="21" t="s">
        <v>1123</v>
      </c>
      <c r="C272" s="22"/>
    </row>
    <row r="273" spans="1:3" x14ac:dyDescent="0.25">
      <c r="A273" s="21" t="s">
        <v>548</v>
      </c>
      <c r="B273" s="21" t="s">
        <v>1124</v>
      </c>
      <c r="C273" s="22"/>
    </row>
    <row r="274" spans="1:3" x14ac:dyDescent="0.25">
      <c r="A274" s="21" t="s">
        <v>792</v>
      </c>
      <c r="B274" s="21" t="s">
        <v>217</v>
      </c>
      <c r="C274" s="22"/>
    </row>
    <row r="275" spans="1:3" x14ac:dyDescent="0.25">
      <c r="A275" s="21" t="s">
        <v>810</v>
      </c>
      <c r="B275" s="21" t="s">
        <v>1125</v>
      </c>
      <c r="C275" s="22"/>
    </row>
    <row r="276" spans="1:3" x14ac:dyDescent="0.25">
      <c r="A276" s="21" t="s">
        <v>828</v>
      </c>
      <c r="B276" s="21" t="s">
        <v>1126</v>
      </c>
      <c r="C276" s="22"/>
    </row>
    <row r="277" spans="1:3" x14ac:dyDescent="0.25">
      <c r="A277" s="21" t="s">
        <v>846</v>
      </c>
      <c r="B277" s="21" t="s">
        <v>1127</v>
      </c>
      <c r="C277" s="22"/>
    </row>
    <row r="278" spans="1:3" x14ac:dyDescent="0.25">
      <c r="A278" s="21" t="s">
        <v>816</v>
      </c>
      <c r="B278" s="21" t="s">
        <v>1128</v>
      </c>
      <c r="C278" s="22"/>
    </row>
    <row r="279" spans="1:3" x14ac:dyDescent="0.25">
      <c r="A279" s="21" t="s">
        <v>804</v>
      </c>
      <c r="B279" s="21" t="s">
        <v>1129</v>
      </c>
      <c r="C279" s="22"/>
    </row>
    <row r="280" spans="1:3" x14ac:dyDescent="0.25">
      <c r="A280" s="21" t="s">
        <v>840</v>
      </c>
      <c r="B280" s="21" t="s">
        <v>1130</v>
      </c>
      <c r="C280" s="22"/>
    </row>
    <row r="281" spans="1:3" x14ac:dyDescent="0.25">
      <c r="A281" s="21" t="s">
        <v>834</v>
      </c>
      <c r="B281" s="21" t="s">
        <v>1131</v>
      </c>
      <c r="C281" s="22"/>
    </row>
    <row r="282" spans="1:3" x14ac:dyDescent="0.25">
      <c r="A282" s="21" t="s">
        <v>798</v>
      </c>
      <c r="B282" s="21" t="s">
        <v>1132</v>
      </c>
      <c r="C282" s="22"/>
    </row>
    <row r="283" spans="1:3" x14ac:dyDescent="0.25">
      <c r="A283" s="21" t="s">
        <v>822</v>
      </c>
      <c r="B283" s="21" t="s">
        <v>1133</v>
      </c>
      <c r="C283" s="22"/>
    </row>
    <row r="284" spans="1:3" x14ac:dyDescent="0.25">
      <c r="A284" s="21" t="s">
        <v>762</v>
      </c>
      <c r="B284" s="21" t="s">
        <v>62</v>
      </c>
      <c r="C284" s="22"/>
    </row>
    <row r="285" spans="1:3" x14ac:dyDescent="0.25">
      <c r="A285" s="21" t="s">
        <v>768</v>
      </c>
      <c r="B285" s="21" t="s">
        <v>57</v>
      </c>
      <c r="C285" s="22"/>
    </row>
    <row r="286" spans="1:3" x14ac:dyDescent="0.25">
      <c r="A286" s="21" t="s">
        <v>1673</v>
      </c>
      <c r="B286" s="21" t="s">
        <v>1005</v>
      </c>
      <c r="C286" s="22"/>
    </row>
    <row r="287" spans="1:3" x14ac:dyDescent="0.25">
      <c r="A287" s="21" t="s">
        <v>1674</v>
      </c>
      <c r="B287" s="21" t="s">
        <v>1008</v>
      </c>
      <c r="C287" s="22"/>
    </row>
    <row r="288" spans="1:3" x14ac:dyDescent="0.25">
      <c r="A288" s="21" t="s">
        <v>1675</v>
      </c>
      <c r="B288" s="21" t="s">
        <v>25</v>
      </c>
      <c r="C288" s="22"/>
    </row>
    <row r="289" spans="1:3" x14ac:dyDescent="0.25">
      <c r="A289" s="21" t="s">
        <v>1676</v>
      </c>
      <c r="B289" s="21" t="s">
        <v>28</v>
      </c>
      <c r="C289" s="22"/>
    </row>
    <row r="290" spans="1:3" x14ac:dyDescent="0.25">
      <c r="A290" s="21" t="s">
        <v>1677</v>
      </c>
      <c r="B290" s="21" t="s">
        <v>1005</v>
      </c>
      <c r="C290" s="22"/>
    </row>
    <row r="291" spans="1:3" x14ac:dyDescent="0.25">
      <c r="A291" s="21" t="s">
        <v>1678</v>
      </c>
      <c r="B291" s="21" t="s">
        <v>1633</v>
      </c>
      <c r="C291" s="22"/>
    </row>
    <row r="292" spans="1:3" x14ac:dyDescent="0.25">
      <c r="A292" s="21" t="s">
        <v>1679</v>
      </c>
      <c r="B292" s="21" t="s">
        <v>1633</v>
      </c>
      <c r="C292" s="22"/>
    </row>
    <row r="293" spans="1:3" x14ac:dyDescent="0.25">
      <c r="A293" s="21" t="s">
        <v>1680</v>
      </c>
      <c r="B293" s="21" t="s">
        <v>1638</v>
      </c>
      <c r="C293" s="22"/>
    </row>
    <row r="294" spans="1:3" x14ac:dyDescent="0.25">
      <c r="A294" s="21" t="s">
        <v>1681</v>
      </c>
      <c r="B294" s="21" t="s">
        <v>1638</v>
      </c>
      <c r="C294" s="22"/>
    </row>
    <row r="295" spans="1:3" x14ac:dyDescent="0.25">
      <c r="A295" s="21" t="s">
        <v>1682</v>
      </c>
      <c r="B295" s="21" t="s">
        <v>1643</v>
      </c>
      <c r="C295" s="22"/>
    </row>
    <row r="296" spans="1:3" x14ac:dyDescent="0.25">
      <c r="A296" s="21" t="s">
        <v>1683</v>
      </c>
      <c r="B296" s="21" t="s">
        <v>1643</v>
      </c>
      <c r="C296" s="22"/>
    </row>
    <row r="297" spans="1:3" x14ac:dyDescent="0.25">
      <c r="A297" s="21" t="s">
        <v>1684</v>
      </c>
      <c r="B297" s="21" t="s">
        <v>1648</v>
      </c>
      <c r="C297" s="22"/>
    </row>
    <row r="298" spans="1:3" x14ac:dyDescent="0.25">
      <c r="A298" s="21" t="s">
        <v>1685</v>
      </c>
      <c r="B298" s="21" t="s">
        <v>1648</v>
      </c>
      <c r="C298" s="22"/>
    </row>
    <row r="299" spans="1:3" x14ac:dyDescent="0.25">
      <c r="A299" s="21" t="s">
        <v>1686</v>
      </c>
      <c r="B299" s="21" t="s">
        <v>1653</v>
      </c>
      <c r="C299" s="22"/>
    </row>
    <row r="300" spans="1:3" x14ac:dyDescent="0.25">
      <c r="A300" s="21" t="s">
        <v>1687</v>
      </c>
      <c r="B300" s="21" t="s">
        <v>1653</v>
      </c>
      <c r="C300" s="22"/>
    </row>
    <row r="301" spans="1:3" x14ac:dyDescent="0.25">
      <c r="A301" s="21" t="s">
        <v>1688</v>
      </c>
      <c r="B301" s="21" t="s">
        <v>1658</v>
      </c>
      <c r="C301" s="22"/>
    </row>
    <row r="302" spans="1:3" x14ac:dyDescent="0.25">
      <c r="A302" s="21" t="s">
        <v>1689</v>
      </c>
      <c r="B302" s="21" t="s">
        <v>1658</v>
      </c>
      <c r="C302" s="22"/>
    </row>
    <row r="303" spans="1:3" x14ac:dyDescent="0.25">
      <c r="A303" s="21" t="s">
        <v>1690</v>
      </c>
      <c r="B303" s="21" t="s">
        <v>1663</v>
      </c>
      <c r="C303" s="22"/>
    </row>
    <row r="304" spans="1:3" x14ac:dyDescent="0.25">
      <c r="A304" s="21" t="s">
        <v>1691</v>
      </c>
      <c r="B304" s="21" t="s">
        <v>1663</v>
      </c>
      <c r="C304" s="22"/>
    </row>
    <row r="305" spans="1:3" x14ac:dyDescent="0.25">
      <c r="A305" s="21" t="s">
        <v>1692</v>
      </c>
      <c r="B305" s="21" t="s">
        <v>1668</v>
      </c>
      <c r="C305" s="22"/>
    </row>
    <row r="306" spans="1:3" x14ac:dyDescent="0.25">
      <c r="A306" s="21" t="s">
        <v>1693</v>
      </c>
      <c r="B306" s="21" t="s">
        <v>1668</v>
      </c>
      <c r="C306" s="22"/>
    </row>
    <row r="307" spans="1:3" ht="45" x14ac:dyDescent="0.25">
      <c r="A307" s="28" t="s">
        <v>1154</v>
      </c>
      <c r="B307" s="28" t="s">
        <v>264</v>
      </c>
      <c r="C307" s="29" t="s">
        <v>1153</v>
      </c>
    </row>
    <row r="308" spans="1:3" x14ac:dyDescent="0.25">
      <c r="A308" s="21" t="s">
        <v>1155</v>
      </c>
      <c r="B308" s="21" t="s">
        <v>271</v>
      </c>
      <c r="C308" s="22"/>
    </row>
    <row r="309" spans="1:3" x14ac:dyDescent="0.25">
      <c r="A309" s="21" t="s">
        <v>1156</v>
      </c>
      <c r="B309" s="21" t="s">
        <v>295</v>
      </c>
      <c r="C309" s="22"/>
    </row>
    <row r="310" spans="1:3" x14ac:dyDescent="0.25">
      <c r="A310" s="21" t="s">
        <v>1157</v>
      </c>
      <c r="B310" s="21" t="s">
        <v>331</v>
      </c>
      <c r="C310" s="22"/>
    </row>
    <row r="311" spans="1:3" x14ac:dyDescent="0.25">
      <c r="A311" s="21" t="s">
        <v>1158</v>
      </c>
      <c r="B311" s="21" t="s">
        <v>355</v>
      </c>
      <c r="C311" s="22"/>
    </row>
    <row r="312" spans="1:3" x14ac:dyDescent="0.25">
      <c r="A312" s="21" t="s">
        <v>1159</v>
      </c>
      <c r="B312" s="21" t="s">
        <v>406</v>
      </c>
      <c r="C312" s="22"/>
    </row>
    <row r="313" spans="1:3" x14ac:dyDescent="0.25">
      <c r="A313" s="21" t="s">
        <v>1160</v>
      </c>
      <c r="B313" s="21" t="s">
        <v>412</v>
      </c>
      <c r="C313" s="22"/>
    </row>
    <row r="314" spans="1:3" x14ac:dyDescent="0.25">
      <c r="A314" s="21" t="s">
        <v>1161</v>
      </c>
      <c r="B314" s="21" t="s">
        <v>436</v>
      </c>
      <c r="C314" s="22"/>
    </row>
    <row r="315" spans="1:3" x14ac:dyDescent="0.25">
      <c r="A315" s="21" t="s">
        <v>1162</v>
      </c>
      <c r="B315" s="21" t="s">
        <v>442</v>
      </c>
      <c r="C315" s="22"/>
    </row>
    <row r="316" spans="1:3" x14ac:dyDescent="0.25">
      <c r="A316" s="21" t="s">
        <v>1163</v>
      </c>
      <c r="B316" s="21" t="s">
        <v>469</v>
      </c>
      <c r="C316" s="22"/>
    </row>
    <row r="317" spans="1:3" x14ac:dyDescent="0.25">
      <c r="A317" s="21" t="s">
        <v>1164</v>
      </c>
      <c r="B317" s="21" t="s">
        <v>475</v>
      </c>
      <c r="C317" s="22"/>
    </row>
    <row r="318" spans="1:3" x14ac:dyDescent="0.25">
      <c r="A318" s="21" t="s">
        <v>1165</v>
      </c>
      <c r="B318" s="21" t="s">
        <v>481</v>
      </c>
      <c r="C318" s="22"/>
    </row>
    <row r="319" spans="1:3" x14ac:dyDescent="0.25">
      <c r="A319" s="21" t="s">
        <v>1166</v>
      </c>
      <c r="B319" s="21" t="s">
        <v>537</v>
      </c>
      <c r="C319" s="22"/>
    </row>
    <row r="320" spans="1:3" x14ac:dyDescent="0.25">
      <c r="A320" s="21" t="s">
        <v>1167</v>
      </c>
      <c r="B320" s="21" t="s">
        <v>573</v>
      </c>
      <c r="C320" s="22"/>
    </row>
    <row r="321" spans="1:3" x14ac:dyDescent="0.25">
      <c r="A321" s="21" t="s">
        <v>1168</v>
      </c>
      <c r="B321" s="21" t="s">
        <v>608</v>
      </c>
      <c r="C321" s="22"/>
    </row>
    <row r="322" spans="1:3" x14ac:dyDescent="0.25">
      <c r="A322" s="21" t="s">
        <v>1169</v>
      </c>
      <c r="B322" s="21" t="s">
        <v>638</v>
      </c>
      <c r="C322" s="22"/>
    </row>
    <row r="323" spans="1:3" x14ac:dyDescent="0.25">
      <c r="A323" s="21" t="s">
        <v>1170</v>
      </c>
      <c r="B323" s="21" t="s">
        <v>644</v>
      </c>
      <c r="C323" s="22"/>
    </row>
    <row r="324" spans="1:3" x14ac:dyDescent="0.25">
      <c r="A324" s="21" t="s">
        <v>1171</v>
      </c>
      <c r="B324" s="21" t="s">
        <v>650</v>
      </c>
      <c r="C324" s="22"/>
    </row>
    <row r="325" spans="1:3" x14ac:dyDescent="0.25">
      <c r="A325" s="21" t="s">
        <v>1172</v>
      </c>
      <c r="B325" s="21" t="s">
        <v>739</v>
      </c>
      <c r="C325" s="22"/>
    </row>
    <row r="326" spans="1:3" x14ac:dyDescent="0.25">
      <c r="A326" s="21" t="s">
        <v>1173</v>
      </c>
      <c r="B326" s="21" t="s">
        <v>853</v>
      </c>
      <c r="C326" s="22"/>
    </row>
    <row r="327" spans="1:3" x14ac:dyDescent="0.25">
      <c r="A327" s="21" t="s">
        <v>1174</v>
      </c>
      <c r="B327" s="21" t="s">
        <v>859</v>
      </c>
      <c r="C327" s="22"/>
    </row>
    <row r="328" spans="1:3" x14ac:dyDescent="0.25">
      <c r="A328" s="21" t="s">
        <v>1175</v>
      </c>
      <c r="B328" s="21" t="s">
        <v>865</v>
      </c>
      <c r="C328" s="22"/>
    </row>
    <row r="329" spans="1:3" x14ac:dyDescent="0.25">
      <c r="A329" s="21" t="s">
        <v>1176</v>
      </c>
      <c r="B329" s="21" t="s">
        <v>877</v>
      </c>
      <c r="C329" s="22"/>
    </row>
    <row r="330" spans="1:3" x14ac:dyDescent="0.25">
      <c r="A330" s="21" t="s">
        <v>1177</v>
      </c>
      <c r="B330" s="21" t="s">
        <v>883</v>
      </c>
      <c r="C330" s="22"/>
    </row>
    <row r="331" spans="1:3" x14ac:dyDescent="0.25">
      <c r="A331" s="21" t="s">
        <v>1178</v>
      </c>
      <c r="B331" s="21" t="s">
        <v>889</v>
      </c>
      <c r="C331" s="22"/>
    </row>
    <row r="332" spans="1:3" x14ac:dyDescent="0.25">
      <c r="A332" s="21" t="s">
        <v>1179</v>
      </c>
      <c r="B332" s="21" t="s">
        <v>895</v>
      </c>
      <c r="C332" s="22"/>
    </row>
    <row r="333" spans="1:3" x14ac:dyDescent="0.25">
      <c r="A333" s="21" t="s">
        <v>1182</v>
      </c>
      <c r="B333" s="21" t="s">
        <v>1180</v>
      </c>
      <c r="C333" s="22" t="s">
        <v>1181</v>
      </c>
    </row>
    <row r="334" spans="1:3" x14ac:dyDescent="0.25">
      <c r="A334" s="21" t="s">
        <v>1185</v>
      </c>
      <c r="B334" s="21" t="s">
        <v>1183</v>
      </c>
      <c r="C334" s="22" t="s">
        <v>1184</v>
      </c>
    </row>
    <row r="335" spans="1:3" x14ac:dyDescent="0.25">
      <c r="A335" s="21" t="s">
        <v>1186</v>
      </c>
      <c r="B335" s="21" t="s">
        <v>508</v>
      </c>
      <c r="C335" s="22" t="s">
        <v>509</v>
      </c>
    </row>
    <row r="336" spans="1:3" x14ac:dyDescent="0.25">
      <c r="A336" s="21" t="s">
        <v>1694</v>
      </c>
      <c r="B336" s="21" t="s">
        <v>18</v>
      </c>
      <c r="C336" s="22"/>
    </row>
    <row r="337" spans="1:3" x14ac:dyDescent="0.25">
      <c r="A337" s="21" t="s">
        <v>1190</v>
      </c>
      <c r="B337" s="21" t="s">
        <v>127</v>
      </c>
      <c r="C337" s="22"/>
    </row>
    <row r="338" spans="1:3" x14ac:dyDescent="0.25">
      <c r="A338" s="21" t="s">
        <v>1192</v>
      </c>
      <c r="B338" s="21" t="s">
        <v>139</v>
      </c>
      <c r="C338" s="22"/>
    </row>
    <row r="339" spans="1:3" x14ac:dyDescent="0.25">
      <c r="A339" s="21" t="s">
        <v>1194</v>
      </c>
      <c r="B339" s="21" t="s">
        <v>151</v>
      </c>
      <c r="C339" s="22"/>
    </row>
    <row r="340" spans="1:3" x14ac:dyDescent="0.25">
      <c r="A340" s="21" t="s">
        <v>1196</v>
      </c>
      <c r="B340" s="21" t="s">
        <v>163</v>
      </c>
      <c r="C340" s="22"/>
    </row>
    <row r="341" spans="1:3" x14ac:dyDescent="0.25">
      <c r="A341" s="21" t="s">
        <v>1198</v>
      </c>
      <c r="B341" s="21" t="s">
        <v>175</v>
      </c>
      <c r="C341" s="22"/>
    </row>
    <row r="342" spans="1:3" x14ac:dyDescent="0.25">
      <c r="A342" s="21" t="s">
        <v>1200</v>
      </c>
      <c r="B342" s="21" t="s">
        <v>187</v>
      </c>
      <c r="C342" s="22"/>
    </row>
    <row r="343" spans="1:3" x14ac:dyDescent="0.25">
      <c r="A343" s="21" t="s">
        <v>1202</v>
      </c>
      <c r="B343" s="21" t="s">
        <v>199</v>
      </c>
      <c r="C343" s="22"/>
    </row>
    <row r="344" spans="1:3" x14ac:dyDescent="0.25">
      <c r="A344" s="21" t="s">
        <v>1204</v>
      </c>
      <c r="B344" s="21" t="s">
        <v>211</v>
      </c>
      <c r="C344" s="22"/>
    </row>
    <row r="345" spans="1:3" x14ac:dyDescent="0.25">
      <c r="A345" s="21" t="s">
        <v>1206</v>
      </c>
      <c r="B345" s="21" t="s">
        <v>223</v>
      </c>
      <c r="C345" s="22"/>
    </row>
    <row r="346" spans="1:3" x14ac:dyDescent="0.25">
      <c r="A346" s="21" t="s">
        <v>1208</v>
      </c>
      <c r="B346" s="21" t="s">
        <v>69</v>
      </c>
      <c r="C346" s="22"/>
    </row>
    <row r="347" spans="1:3" x14ac:dyDescent="0.25">
      <c r="A347" s="21" t="s">
        <v>1209</v>
      </c>
      <c r="B347" s="21" t="s">
        <v>75</v>
      </c>
      <c r="C347" s="22"/>
    </row>
    <row r="348" spans="1:3" x14ac:dyDescent="0.25">
      <c r="A348" s="21" t="s">
        <v>1210</v>
      </c>
      <c r="B348" s="21" t="s">
        <v>81</v>
      </c>
      <c r="C348" s="22"/>
    </row>
    <row r="349" spans="1:3" x14ac:dyDescent="0.25">
      <c r="A349" s="21" t="s">
        <v>1211</v>
      </c>
      <c r="B349" s="21" t="s">
        <v>87</v>
      </c>
      <c r="C349" s="22"/>
    </row>
    <row r="350" spans="1:3" x14ac:dyDescent="0.25">
      <c r="A350" s="21" t="s">
        <v>1212</v>
      </c>
      <c r="B350" s="21" t="s">
        <v>93</v>
      </c>
      <c r="C350" s="22"/>
    </row>
    <row r="351" spans="1:3" x14ac:dyDescent="0.25">
      <c r="A351" s="21" t="s">
        <v>1213</v>
      </c>
      <c r="B351" s="21" t="s">
        <v>99</v>
      </c>
      <c r="C351" s="22"/>
    </row>
    <row r="352" spans="1:3" x14ac:dyDescent="0.25">
      <c r="A352" s="21" t="s">
        <v>1214</v>
      </c>
      <c r="B352" s="21" t="s">
        <v>105</v>
      </c>
      <c r="C352" s="22"/>
    </row>
    <row r="353" spans="1:3" x14ac:dyDescent="0.25">
      <c r="A353" s="21" t="s">
        <v>1215</v>
      </c>
      <c r="B353" s="21" t="s">
        <v>111</v>
      </c>
      <c r="C353" s="22"/>
    </row>
    <row r="354" spans="1:3" x14ac:dyDescent="0.25">
      <c r="A354" s="21" t="s">
        <v>1216</v>
      </c>
      <c r="B354" s="21" t="s">
        <v>117</v>
      </c>
      <c r="C354" s="22"/>
    </row>
    <row r="355" spans="1:3" x14ac:dyDescent="0.25">
      <c r="A355" s="21" t="s">
        <v>1217</v>
      </c>
      <c r="B355" s="21" t="s">
        <v>123</v>
      </c>
      <c r="C355" s="22"/>
    </row>
    <row r="356" spans="1:3" x14ac:dyDescent="0.25">
      <c r="A356" s="21" t="s">
        <v>1218</v>
      </c>
      <c r="B356" s="21" t="s">
        <v>135</v>
      </c>
      <c r="C356" s="22"/>
    </row>
    <row r="357" spans="1:3" x14ac:dyDescent="0.25">
      <c r="A357" s="21" t="s">
        <v>1220</v>
      </c>
      <c r="B357" s="21" t="s">
        <v>1219</v>
      </c>
      <c r="C357" s="22"/>
    </row>
    <row r="358" spans="1:3" x14ac:dyDescent="0.25">
      <c r="A358" s="21" t="s">
        <v>1222</v>
      </c>
      <c r="B358" s="21" t="s">
        <v>1221</v>
      </c>
      <c r="C358" s="22"/>
    </row>
    <row r="359" spans="1:3" x14ac:dyDescent="0.25">
      <c r="A359" s="21" t="s">
        <v>1224</v>
      </c>
      <c r="B359" s="21" t="s">
        <v>1223</v>
      </c>
      <c r="C359" s="22"/>
    </row>
    <row r="360" spans="1:3" x14ac:dyDescent="0.25">
      <c r="A360" s="21" t="s">
        <v>1226</v>
      </c>
      <c r="B360" s="21" t="s">
        <v>1225</v>
      </c>
      <c r="C360" s="22"/>
    </row>
    <row r="361" spans="1:3" x14ac:dyDescent="0.25">
      <c r="A361" s="21" t="s">
        <v>1228</v>
      </c>
      <c r="B361" s="21" t="s">
        <v>1227</v>
      </c>
      <c r="C361" s="22"/>
    </row>
    <row r="362" spans="1:3" x14ac:dyDescent="0.25">
      <c r="A362" s="21" t="s">
        <v>1230</v>
      </c>
      <c r="B362" s="21" t="s">
        <v>1229</v>
      </c>
      <c r="C362" s="22"/>
    </row>
    <row r="363" spans="1:3" x14ac:dyDescent="0.25">
      <c r="A363" s="21" t="s">
        <v>1232</v>
      </c>
      <c r="B363" s="21" t="s">
        <v>1231</v>
      </c>
      <c r="C363" s="22"/>
    </row>
    <row r="364" spans="1:3" x14ac:dyDescent="0.25">
      <c r="A364" s="21" t="s">
        <v>1234</v>
      </c>
      <c r="B364" s="21" t="s">
        <v>1233</v>
      </c>
      <c r="C364" s="22"/>
    </row>
    <row r="365" spans="1:3" x14ac:dyDescent="0.25">
      <c r="A365" s="21" t="s">
        <v>1236</v>
      </c>
      <c r="B365" s="21" t="s">
        <v>1235</v>
      </c>
      <c r="C365" s="22"/>
    </row>
    <row r="366" spans="1:3" x14ac:dyDescent="0.25">
      <c r="A366" s="21" t="s">
        <v>1237</v>
      </c>
      <c r="B366" s="21" t="s">
        <v>147</v>
      </c>
      <c r="C366" s="22"/>
    </row>
    <row r="367" spans="1:3" x14ac:dyDescent="0.25">
      <c r="A367" s="21" t="s">
        <v>1239</v>
      </c>
      <c r="B367" s="21" t="s">
        <v>1238</v>
      </c>
      <c r="C367" s="22"/>
    </row>
    <row r="368" spans="1:3" x14ac:dyDescent="0.25">
      <c r="A368" s="21" t="s">
        <v>1241</v>
      </c>
      <c r="B368" s="21" t="s">
        <v>1240</v>
      </c>
      <c r="C368" s="22"/>
    </row>
    <row r="369" spans="1:3" x14ac:dyDescent="0.25">
      <c r="A369" s="21" t="s">
        <v>1243</v>
      </c>
      <c r="B369" s="21" t="s">
        <v>1242</v>
      </c>
      <c r="C369" s="22"/>
    </row>
    <row r="370" spans="1:3" x14ac:dyDescent="0.25">
      <c r="A370" s="21" t="s">
        <v>1245</v>
      </c>
      <c r="B370" s="21" t="s">
        <v>1244</v>
      </c>
      <c r="C370" s="22"/>
    </row>
    <row r="371" spans="1:3" x14ac:dyDescent="0.25">
      <c r="A371" s="21" t="s">
        <v>1247</v>
      </c>
      <c r="B371" s="21" t="s">
        <v>1246</v>
      </c>
      <c r="C371" s="22"/>
    </row>
    <row r="372" spans="1:3" x14ac:dyDescent="0.25">
      <c r="A372" s="21" t="s">
        <v>1249</v>
      </c>
      <c r="B372" s="21" t="s">
        <v>1248</v>
      </c>
      <c r="C372" s="22"/>
    </row>
    <row r="373" spans="1:3" x14ac:dyDescent="0.25">
      <c r="A373" s="21" t="s">
        <v>1251</v>
      </c>
      <c r="B373" s="21" t="s">
        <v>1250</v>
      </c>
      <c r="C373" s="22"/>
    </row>
    <row r="374" spans="1:3" x14ac:dyDescent="0.25">
      <c r="A374" s="21" t="s">
        <v>1253</v>
      </c>
      <c r="B374" s="21" t="s">
        <v>1252</v>
      </c>
      <c r="C374" s="22"/>
    </row>
    <row r="375" spans="1:3" x14ac:dyDescent="0.25">
      <c r="A375" s="21" t="s">
        <v>1255</v>
      </c>
      <c r="B375" s="21" t="s">
        <v>1254</v>
      </c>
      <c r="C375" s="22"/>
    </row>
    <row r="376" spans="1:3" x14ac:dyDescent="0.25">
      <c r="A376" s="21" t="s">
        <v>1256</v>
      </c>
      <c r="B376" s="21" t="s">
        <v>159</v>
      </c>
      <c r="C376" s="22"/>
    </row>
    <row r="377" spans="1:3" x14ac:dyDescent="0.25">
      <c r="A377" s="21" t="s">
        <v>1258</v>
      </c>
      <c r="B377" s="21" t="s">
        <v>1257</v>
      </c>
      <c r="C377" s="22"/>
    </row>
    <row r="378" spans="1:3" x14ac:dyDescent="0.25">
      <c r="A378" s="21" t="s">
        <v>1260</v>
      </c>
      <c r="B378" s="21" t="s">
        <v>1259</v>
      </c>
      <c r="C378" s="22"/>
    </row>
    <row r="379" spans="1:3" x14ac:dyDescent="0.25">
      <c r="A379" s="21" t="s">
        <v>1262</v>
      </c>
      <c r="B379" s="21" t="s">
        <v>1261</v>
      </c>
      <c r="C379" s="22"/>
    </row>
    <row r="380" spans="1:3" x14ac:dyDescent="0.25">
      <c r="A380" s="21" t="s">
        <v>1264</v>
      </c>
      <c r="B380" s="21" t="s">
        <v>1263</v>
      </c>
      <c r="C380" s="22"/>
    </row>
    <row r="381" spans="1:3" x14ac:dyDescent="0.25">
      <c r="A381" s="21" t="s">
        <v>1266</v>
      </c>
      <c r="B381" s="21" t="s">
        <v>1265</v>
      </c>
      <c r="C381" s="22"/>
    </row>
    <row r="382" spans="1:3" x14ac:dyDescent="0.25">
      <c r="A382" s="21" t="s">
        <v>1268</v>
      </c>
      <c r="B382" s="21" t="s">
        <v>1267</v>
      </c>
      <c r="C382" s="22"/>
    </row>
    <row r="383" spans="1:3" x14ac:dyDescent="0.25">
      <c r="A383" s="21" t="s">
        <v>1270</v>
      </c>
      <c r="B383" s="21" t="s">
        <v>1269</v>
      </c>
      <c r="C383" s="22"/>
    </row>
    <row r="384" spans="1:3" x14ac:dyDescent="0.25">
      <c r="A384" s="21" t="s">
        <v>1272</v>
      </c>
      <c r="B384" s="21" t="s">
        <v>1271</v>
      </c>
      <c r="C384" s="22"/>
    </row>
    <row r="385" spans="1:3" x14ac:dyDescent="0.25">
      <c r="A385" s="21" t="s">
        <v>1274</v>
      </c>
      <c r="B385" s="21" t="s">
        <v>1273</v>
      </c>
      <c r="C385" s="22"/>
    </row>
    <row r="386" spans="1:3" x14ac:dyDescent="0.25">
      <c r="A386" s="21" t="s">
        <v>1275</v>
      </c>
      <c r="B386" s="21" t="s">
        <v>171</v>
      </c>
      <c r="C386" s="22"/>
    </row>
    <row r="387" spans="1:3" x14ac:dyDescent="0.25">
      <c r="A387" s="21" t="s">
        <v>1277</v>
      </c>
      <c r="B387" s="21" t="s">
        <v>1276</v>
      </c>
      <c r="C387" s="22"/>
    </row>
    <row r="388" spans="1:3" x14ac:dyDescent="0.25">
      <c r="A388" s="21" t="s">
        <v>1279</v>
      </c>
      <c r="B388" s="21" t="s">
        <v>1278</v>
      </c>
      <c r="C388" s="22"/>
    </row>
    <row r="389" spans="1:3" x14ac:dyDescent="0.25">
      <c r="A389" s="21" t="s">
        <v>1281</v>
      </c>
      <c r="B389" s="21" t="s">
        <v>1280</v>
      </c>
      <c r="C389" s="22"/>
    </row>
    <row r="390" spans="1:3" x14ac:dyDescent="0.25">
      <c r="A390" s="21" t="s">
        <v>1283</v>
      </c>
      <c r="B390" s="21" t="s">
        <v>1282</v>
      </c>
      <c r="C390" s="22"/>
    </row>
    <row r="391" spans="1:3" x14ac:dyDescent="0.25">
      <c r="A391" s="21" t="s">
        <v>1285</v>
      </c>
      <c r="B391" s="21" t="s">
        <v>1284</v>
      </c>
      <c r="C391" s="22"/>
    </row>
    <row r="392" spans="1:3" x14ac:dyDescent="0.25">
      <c r="A392" s="21" t="s">
        <v>1287</v>
      </c>
      <c r="B392" s="21" t="s">
        <v>1286</v>
      </c>
      <c r="C392" s="22"/>
    </row>
    <row r="393" spans="1:3" x14ac:dyDescent="0.25">
      <c r="A393" s="21" t="s">
        <v>1289</v>
      </c>
      <c r="B393" s="21" t="s">
        <v>1288</v>
      </c>
      <c r="C393" s="22"/>
    </row>
    <row r="394" spans="1:3" x14ac:dyDescent="0.25">
      <c r="A394" s="21" t="s">
        <v>1291</v>
      </c>
      <c r="B394" s="21" t="s">
        <v>1290</v>
      </c>
      <c r="C394" s="22"/>
    </row>
    <row r="395" spans="1:3" x14ac:dyDescent="0.25">
      <c r="A395" s="21" t="s">
        <v>1293</v>
      </c>
      <c r="B395" s="21" t="s">
        <v>1292</v>
      </c>
      <c r="C395" s="22"/>
    </row>
    <row r="396" spans="1:3" x14ac:dyDescent="0.25">
      <c r="A396" s="21" t="s">
        <v>1294</v>
      </c>
      <c r="B396" s="21" t="s">
        <v>183</v>
      </c>
      <c r="C396" s="22"/>
    </row>
    <row r="397" spans="1:3" x14ac:dyDescent="0.25">
      <c r="A397" s="21" t="s">
        <v>1296</v>
      </c>
      <c r="B397" s="21" t="s">
        <v>1295</v>
      </c>
      <c r="C397" s="22"/>
    </row>
    <row r="398" spans="1:3" x14ac:dyDescent="0.25">
      <c r="A398" s="21" t="s">
        <v>1298</v>
      </c>
      <c r="B398" s="21" t="s">
        <v>1297</v>
      </c>
      <c r="C398" s="22"/>
    </row>
    <row r="399" spans="1:3" x14ac:dyDescent="0.25">
      <c r="A399" s="21" t="s">
        <v>1300</v>
      </c>
      <c r="B399" s="21" t="s">
        <v>1299</v>
      </c>
      <c r="C399" s="22"/>
    </row>
    <row r="400" spans="1:3" x14ac:dyDescent="0.25">
      <c r="A400" s="21" t="s">
        <v>1302</v>
      </c>
      <c r="B400" s="21" t="s">
        <v>1301</v>
      </c>
      <c r="C400" s="22"/>
    </row>
    <row r="401" spans="1:3" x14ac:dyDescent="0.25">
      <c r="A401" s="21" t="s">
        <v>1304</v>
      </c>
      <c r="B401" s="21" t="s">
        <v>1303</v>
      </c>
      <c r="C401" s="22"/>
    </row>
    <row r="402" spans="1:3" x14ac:dyDescent="0.25">
      <c r="A402" s="21" t="s">
        <v>1306</v>
      </c>
      <c r="B402" s="21" t="s">
        <v>1305</v>
      </c>
      <c r="C402" s="22"/>
    </row>
    <row r="403" spans="1:3" x14ac:dyDescent="0.25">
      <c r="A403" s="21" t="s">
        <v>1308</v>
      </c>
      <c r="B403" s="21" t="s">
        <v>1307</v>
      </c>
      <c r="C403" s="22"/>
    </row>
    <row r="404" spans="1:3" x14ac:dyDescent="0.25">
      <c r="A404" s="21" t="s">
        <v>1310</v>
      </c>
      <c r="B404" s="21" t="s">
        <v>1309</v>
      </c>
      <c r="C404" s="22"/>
    </row>
    <row r="405" spans="1:3" x14ac:dyDescent="0.25">
      <c r="A405" s="21" t="s">
        <v>1312</v>
      </c>
      <c r="B405" s="21" t="s">
        <v>1311</v>
      </c>
      <c r="C405" s="22"/>
    </row>
    <row r="406" spans="1:3" x14ac:dyDescent="0.25">
      <c r="A406" s="21" t="s">
        <v>1313</v>
      </c>
      <c r="B406" s="21" t="s">
        <v>195</v>
      </c>
      <c r="C406" s="22"/>
    </row>
    <row r="407" spans="1:3" x14ac:dyDescent="0.25">
      <c r="A407" s="21" t="s">
        <v>1315</v>
      </c>
      <c r="B407" s="21" t="s">
        <v>1314</v>
      </c>
      <c r="C407" s="22"/>
    </row>
    <row r="408" spans="1:3" x14ac:dyDescent="0.25">
      <c r="A408" s="21" t="s">
        <v>1317</v>
      </c>
      <c r="B408" s="21" t="s">
        <v>1316</v>
      </c>
      <c r="C408" s="22"/>
    </row>
    <row r="409" spans="1:3" x14ac:dyDescent="0.25">
      <c r="A409" s="21" t="s">
        <v>1319</v>
      </c>
      <c r="B409" s="21" t="s">
        <v>1318</v>
      </c>
      <c r="C409" s="22"/>
    </row>
    <row r="410" spans="1:3" x14ac:dyDescent="0.25">
      <c r="A410" s="21" t="s">
        <v>1321</v>
      </c>
      <c r="B410" s="21" t="s">
        <v>1320</v>
      </c>
      <c r="C410" s="22"/>
    </row>
    <row r="411" spans="1:3" x14ac:dyDescent="0.25">
      <c r="A411" s="21" t="s">
        <v>1323</v>
      </c>
      <c r="B411" s="21" t="s">
        <v>1322</v>
      </c>
      <c r="C411" s="22"/>
    </row>
    <row r="412" spans="1:3" x14ac:dyDescent="0.25">
      <c r="A412" s="21" t="s">
        <v>1325</v>
      </c>
      <c r="B412" s="21" t="s">
        <v>1324</v>
      </c>
      <c r="C412" s="22"/>
    </row>
    <row r="413" spans="1:3" x14ac:dyDescent="0.25">
      <c r="A413" s="21" t="s">
        <v>1327</v>
      </c>
      <c r="B413" s="21" t="s">
        <v>1326</v>
      </c>
      <c r="C413" s="22"/>
    </row>
    <row r="414" spans="1:3" x14ac:dyDescent="0.25">
      <c r="A414" s="21" t="s">
        <v>1329</v>
      </c>
      <c r="B414" s="21" t="s">
        <v>1328</v>
      </c>
      <c r="C414" s="22"/>
    </row>
    <row r="415" spans="1:3" x14ac:dyDescent="0.25">
      <c r="A415" s="21" t="s">
        <v>1331</v>
      </c>
      <c r="B415" s="21" t="s">
        <v>1330</v>
      </c>
      <c r="C415" s="22"/>
    </row>
    <row r="416" spans="1:3" x14ac:dyDescent="0.25">
      <c r="A416" s="21" t="s">
        <v>1332</v>
      </c>
      <c r="B416" s="21" t="s">
        <v>207</v>
      </c>
      <c r="C416" s="22"/>
    </row>
    <row r="417" spans="1:3" x14ac:dyDescent="0.25">
      <c r="A417" s="21" t="s">
        <v>1334</v>
      </c>
      <c r="B417" s="21" t="s">
        <v>1333</v>
      </c>
      <c r="C417" s="22"/>
    </row>
    <row r="418" spans="1:3" x14ac:dyDescent="0.25">
      <c r="A418" s="21" t="s">
        <v>1336</v>
      </c>
      <c r="B418" s="21" t="s">
        <v>1335</v>
      </c>
      <c r="C418" s="22"/>
    </row>
    <row r="419" spans="1:3" x14ac:dyDescent="0.25">
      <c r="A419" s="21" t="s">
        <v>1338</v>
      </c>
      <c r="B419" s="21" t="s">
        <v>1337</v>
      </c>
      <c r="C419" s="22"/>
    </row>
    <row r="420" spans="1:3" x14ac:dyDescent="0.25">
      <c r="A420" s="21" t="s">
        <v>1340</v>
      </c>
      <c r="B420" s="21" t="s">
        <v>1339</v>
      </c>
      <c r="C420" s="22"/>
    </row>
    <row r="421" spans="1:3" x14ac:dyDescent="0.25">
      <c r="A421" s="21" t="s">
        <v>1342</v>
      </c>
      <c r="B421" s="21" t="s">
        <v>1341</v>
      </c>
      <c r="C421" s="22"/>
    </row>
    <row r="422" spans="1:3" x14ac:dyDescent="0.25">
      <c r="A422" s="21" t="s">
        <v>1344</v>
      </c>
      <c r="B422" s="21" t="s">
        <v>1343</v>
      </c>
      <c r="C422" s="22"/>
    </row>
    <row r="423" spans="1:3" x14ac:dyDescent="0.25">
      <c r="A423" s="21" t="s">
        <v>1346</v>
      </c>
      <c r="B423" s="21" t="s">
        <v>1345</v>
      </c>
      <c r="C423" s="22"/>
    </row>
    <row r="424" spans="1:3" x14ac:dyDescent="0.25">
      <c r="A424" s="21" t="s">
        <v>1348</v>
      </c>
      <c r="B424" s="21" t="s">
        <v>1347</v>
      </c>
      <c r="C424" s="22"/>
    </row>
    <row r="425" spans="1:3" x14ac:dyDescent="0.25">
      <c r="A425" s="21" t="s">
        <v>1350</v>
      </c>
      <c r="B425" s="21" t="s">
        <v>1349</v>
      </c>
      <c r="C425" s="22"/>
    </row>
    <row r="426" spans="1:3" x14ac:dyDescent="0.25">
      <c r="A426" s="21" t="s">
        <v>1351</v>
      </c>
      <c r="B426" s="21" t="s">
        <v>219</v>
      </c>
      <c r="C426" s="22"/>
    </row>
    <row r="427" spans="1:3" x14ac:dyDescent="0.25">
      <c r="A427" s="21" t="s">
        <v>1353</v>
      </c>
      <c r="B427" s="21" t="s">
        <v>1352</v>
      </c>
      <c r="C427" s="22"/>
    </row>
    <row r="428" spans="1:3" x14ac:dyDescent="0.25">
      <c r="A428" s="21" t="s">
        <v>1355</v>
      </c>
      <c r="B428" s="21" t="s">
        <v>1354</v>
      </c>
      <c r="C428" s="22"/>
    </row>
    <row r="429" spans="1:3" x14ac:dyDescent="0.25">
      <c r="A429" s="21" t="s">
        <v>1357</v>
      </c>
      <c r="B429" s="21" t="s">
        <v>1356</v>
      </c>
      <c r="C429" s="22"/>
    </row>
    <row r="430" spans="1:3" x14ac:dyDescent="0.25">
      <c r="A430" s="21" t="s">
        <v>1359</v>
      </c>
      <c r="B430" s="21" t="s">
        <v>1358</v>
      </c>
      <c r="C430" s="22"/>
    </row>
    <row r="431" spans="1:3" x14ac:dyDescent="0.25">
      <c r="A431" s="21" t="s">
        <v>1361</v>
      </c>
      <c r="B431" s="21" t="s">
        <v>1360</v>
      </c>
      <c r="C431" s="22"/>
    </row>
    <row r="432" spans="1:3" x14ac:dyDescent="0.25">
      <c r="A432" s="21" t="s">
        <v>1363</v>
      </c>
      <c r="B432" s="21" t="s">
        <v>1362</v>
      </c>
      <c r="C432" s="22"/>
    </row>
    <row r="433" spans="1:3" x14ac:dyDescent="0.25">
      <c r="A433" s="21" t="s">
        <v>1365</v>
      </c>
      <c r="B433" s="21" t="s">
        <v>1364</v>
      </c>
      <c r="C433" s="22"/>
    </row>
    <row r="434" spans="1:3" x14ac:dyDescent="0.25">
      <c r="A434" s="21" t="s">
        <v>1367</v>
      </c>
      <c r="B434" s="21" t="s">
        <v>1366</v>
      </c>
      <c r="C434" s="22"/>
    </row>
    <row r="435" spans="1:3" x14ac:dyDescent="0.25">
      <c r="A435" s="21" t="s">
        <v>1369</v>
      </c>
      <c r="B435" s="21" t="s">
        <v>1368</v>
      </c>
      <c r="C435" s="22"/>
    </row>
    <row r="436" spans="1:3" x14ac:dyDescent="0.25">
      <c r="A436" s="21" t="s">
        <v>1371</v>
      </c>
      <c r="B436" s="21" t="s">
        <v>65</v>
      </c>
      <c r="C436" s="22"/>
    </row>
    <row r="437" spans="1:3" x14ac:dyDescent="0.25">
      <c r="A437" s="21" t="s">
        <v>1373</v>
      </c>
      <c r="B437" s="21" t="s">
        <v>60</v>
      </c>
      <c r="C437" s="22"/>
    </row>
    <row r="438" spans="1:3" x14ac:dyDescent="0.25">
      <c r="A438" s="21" t="s">
        <v>1695</v>
      </c>
      <c r="B438" s="21" t="s">
        <v>1005</v>
      </c>
      <c r="C438" s="22"/>
    </row>
    <row r="439" spans="1:3" x14ac:dyDescent="0.25">
      <c r="A439" s="21" t="s">
        <v>1696</v>
      </c>
      <c r="B439" s="21" t="s">
        <v>1008</v>
      </c>
      <c r="C439" s="22"/>
    </row>
    <row r="440" spans="1:3" x14ac:dyDescent="0.25">
      <c r="A440" s="21" t="s">
        <v>1697</v>
      </c>
      <c r="B440" s="21" t="s">
        <v>25</v>
      </c>
      <c r="C440" s="22"/>
    </row>
    <row r="441" spans="1:3" x14ac:dyDescent="0.25">
      <c r="A441" s="21" t="s">
        <v>1698</v>
      </c>
      <c r="B441" s="21" t="s">
        <v>28</v>
      </c>
      <c r="C441" s="22"/>
    </row>
    <row r="442" spans="1:3" x14ac:dyDescent="0.25">
      <c r="A442" s="21" t="s">
        <v>1699</v>
      </c>
      <c r="B442" s="21" t="s">
        <v>1005</v>
      </c>
      <c r="C442" s="22"/>
    </row>
    <row r="443" spans="1:3" x14ac:dyDescent="0.25">
      <c r="A443" s="21" t="s">
        <v>1700</v>
      </c>
      <c r="B443" s="21" t="s">
        <v>1633</v>
      </c>
      <c r="C443" s="22"/>
    </row>
    <row r="444" spans="1:3" x14ac:dyDescent="0.25">
      <c r="A444" s="21" t="s">
        <v>1701</v>
      </c>
      <c r="B444" s="21" t="s">
        <v>1633</v>
      </c>
      <c r="C444" s="22"/>
    </row>
    <row r="445" spans="1:3" x14ac:dyDescent="0.25">
      <c r="A445" s="21" t="s">
        <v>1702</v>
      </c>
      <c r="B445" s="21" t="s">
        <v>1638</v>
      </c>
      <c r="C445" s="22"/>
    </row>
    <row r="446" spans="1:3" x14ac:dyDescent="0.25">
      <c r="A446" s="21" t="s">
        <v>1703</v>
      </c>
      <c r="B446" s="21" t="s">
        <v>1638</v>
      </c>
      <c r="C446" s="22"/>
    </row>
    <row r="447" spans="1:3" x14ac:dyDescent="0.25">
      <c r="A447" s="21" t="s">
        <v>1704</v>
      </c>
      <c r="B447" s="21" t="s">
        <v>1643</v>
      </c>
      <c r="C447" s="22"/>
    </row>
    <row r="448" spans="1:3" x14ac:dyDescent="0.25">
      <c r="A448" s="21" t="s">
        <v>1705</v>
      </c>
      <c r="B448" s="21" t="s">
        <v>1643</v>
      </c>
      <c r="C448" s="22"/>
    </row>
    <row r="449" spans="1:3" x14ac:dyDescent="0.25">
      <c r="A449" s="21" t="s">
        <v>1706</v>
      </c>
      <c r="B449" s="21" t="s">
        <v>1648</v>
      </c>
      <c r="C449" s="22"/>
    </row>
    <row r="450" spans="1:3" x14ac:dyDescent="0.25">
      <c r="A450" s="21" t="s">
        <v>1707</v>
      </c>
      <c r="B450" s="21" t="s">
        <v>1648</v>
      </c>
      <c r="C450" s="22"/>
    </row>
    <row r="451" spans="1:3" x14ac:dyDescent="0.25">
      <c r="A451" s="21" t="s">
        <v>1708</v>
      </c>
      <c r="B451" s="21" t="s">
        <v>1653</v>
      </c>
      <c r="C451" s="22"/>
    </row>
    <row r="452" spans="1:3" x14ac:dyDescent="0.25">
      <c r="A452" s="21" t="s">
        <v>1709</v>
      </c>
      <c r="B452" s="21" t="s">
        <v>1653</v>
      </c>
      <c r="C452" s="22"/>
    </row>
    <row r="453" spans="1:3" x14ac:dyDescent="0.25">
      <c r="A453" s="21" t="s">
        <v>1710</v>
      </c>
      <c r="B453" s="21" t="s">
        <v>1658</v>
      </c>
      <c r="C453" s="22"/>
    </row>
    <row r="454" spans="1:3" x14ac:dyDescent="0.25">
      <c r="A454" s="21" t="s">
        <v>1711</v>
      </c>
      <c r="B454" s="21" t="s">
        <v>1658</v>
      </c>
      <c r="C454" s="22"/>
    </row>
    <row r="455" spans="1:3" x14ac:dyDescent="0.25">
      <c r="A455" s="21" t="s">
        <v>1712</v>
      </c>
      <c r="B455" s="21" t="s">
        <v>1663</v>
      </c>
      <c r="C455" s="22"/>
    </row>
    <row r="456" spans="1:3" x14ac:dyDescent="0.25">
      <c r="A456" s="21" t="s">
        <v>1713</v>
      </c>
      <c r="B456" s="21" t="s">
        <v>1663</v>
      </c>
      <c r="C456" s="22"/>
    </row>
    <row r="457" spans="1:3" x14ac:dyDescent="0.25">
      <c r="A457" s="21" t="s">
        <v>1714</v>
      </c>
      <c r="B457" s="21" t="s">
        <v>1668</v>
      </c>
      <c r="C457" s="22"/>
    </row>
    <row r="458" spans="1:3" x14ac:dyDescent="0.25">
      <c r="A458" s="21" t="s">
        <v>1715</v>
      </c>
      <c r="B458" s="21" t="s">
        <v>1668</v>
      </c>
      <c r="C458" s="22"/>
    </row>
    <row r="459" spans="1:3" x14ac:dyDescent="0.25">
      <c r="A459" s="21" t="s">
        <v>1393</v>
      </c>
      <c r="B459" s="21" t="s">
        <v>1391</v>
      </c>
      <c r="C459" s="22"/>
    </row>
    <row r="460" spans="1:3" x14ac:dyDescent="0.25">
      <c r="A460" s="21" t="s">
        <v>1396</v>
      </c>
      <c r="B460" s="21" t="s">
        <v>1394</v>
      </c>
      <c r="C460" s="22"/>
    </row>
    <row r="461" spans="1:3" x14ac:dyDescent="0.25">
      <c r="A461" s="21" t="s">
        <v>1398</v>
      </c>
      <c r="B461" s="21" t="s">
        <v>1397</v>
      </c>
      <c r="C461" s="22"/>
    </row>
    <row r="462" spans="1:3" x14ac:dyDescent="0.25">
      <c r="A462" s="21" t="s">
        <v>1401</v>
      </c>
      <c r="B462" s="21" t="s">
        <v>1399</v>
      </c>
      <c r="C462" s="22"/>
    </row>
    <row r="463" spans="1:3" x14ac:dyDescent="0.25">
      <c r="A463" s="21" t="s">
        <v>1404</v>
      </c>
      <c r="B463" s="21" t="s">
        <v>1402</v>
      </c>
      <c r="C463" s="22"/>
    </row>
    <row r="464" spans="1:3" x14ac:dyDescent="0.25">
      <c r="A464" s="21" t="s">
        <v>1407</v>
      </c>
      <c r="B464" s="21" t="s">
        <v>1405</v>
      </c>
      <c r="C464" s="22"/>
    </row>
    <row r="465" spans="1:3" x14ac:dyDescent="0.25">
      <c r="A465" s="21" t="s">
        <v>1410</v>
      </c>
      <c r="B465" s="21" t="s">
        <v>1408</v>
      </c>
      <c r="C465" s="22"/>
    </row>
    <row r="466" spans="1:3" x14ac:dyDescent="0.25">
      <c r="A466" s="21" t="s">
        <v>1413</v>
      </c>
      <c r="B466" s="21" t="s">
        <v>1411</v>
      </c>
      <c r="C466" s="22"/>
    </row>
    <row r="467" spans="1:3" x14ac:dyDescent="0.25">
      <c r="A467" s="21" t="s">
        <v>1416</v>
      </c>
      <c r="B467" s="21" t="s">
        <v>1414</v>
      </c>
      <c r="C467" s="22"/>
    </row>
    <row r="468" spans="1:3" x14ac:dyDescent="0.25">
      <c r="A468" s="21" t="s">
        <v>1419</v>
      </c>
      <c r="B468" s="21" t="s">
        <v>1417</v>
      </c>
      <c r="C468" s="22"/>
    </row>
    <row r="469" spans="1:3" x14ac:dyDescent="0.25">
      <c r="A469" s="21" t="s">
        <v>1422</v>
      </c>
      <c r="B469" s="21" t="s">
        <v>1420</v>
      </c>
      <c r="C469" s="22"/>
    </row>
    <row r="470" spans="1:3" x14ac:dyDescent="0.25">
      <c r="A470" s="21" t="s">
        <v>1425</v>
      </c>
      <c r="B470" s="21" t="s">
        <v>1423</v>
      </c>
      <c r="C470" s="22"/>
    </row>
    <row r="471" spans="1:3" x14ac:dyDescent="0.25">
      <c r="A471" s="21" t="s">
        <v>1717</v>
      </c>
      <c r="B471" s="21" t="s">
        <v>1426</v>
      </c>
      <c r="C471" s="22"/>
    </row>
    <row r="472" spans="1:3" x14ac:dyDescent="0.25">
      <c r="A472" s="21" t="s">
        <v>1719</v>
      </c>
      <c r="B472" s="21" t="s">
        <v>1429</v>
      </c>
      <c r="C472" s="22"/>
    </row>
    <row r="473" spans="1:3" x14ac:dyDescent="0.25">
      <c r="A473" s="21" t="s">
        <v>1721</v>
      </c>
      <c r="B473" s="21" t="s">
        <v>1432</v>
      </c>
      <c r="C473" s="22"/>
    </row>
    <row r="474" spans="1:3" x14ac:dyDescent="0.25">
      <c r="A474" s="21" t="s">
        <v>1428</v>
      </c>
      <c r="B474" s="21" t="s">
        <v>1435</v>
      </c>
      <c r="C474" s="22"/>
    </row>
    <row r="475" spans="1:3" x14ac:dyDescent="0.25">
      <c r="A475" s="21" t="s">
        <v>1431</v>
      </c>
      <c r="B475" s="21" t="s">
        <v>1438</v>
      </c>
      <c r="C475" s="22"/>
    </row>
    <row r="476" spans="1:3" x14ac:dyDescent="0.25">
      <c r="A476" s="21" t="s">
        <v>1434</v>
      </c>
      <c r="B476" s="21" t="s">
        <v>1441</v>
      </c>
      <c r="C476" s="22"/>
    </row>
    <row r="477" spans="1:3" x14ac:dyDescent="0.25">
      <c r="A477" s="21" t="s">
        <v>1437</v>
      </c>
      <c r="B477" s="21" t="s">
        <v>1444</v>
      </c>
      <c r="C477" s="22"/>
    </row>
    <row r="478" spans="1:3" x14ac:dyDescent="0.25">
      <c r="A478" s="21" t="s">
        <v>451</v>
      </c>
      <c r="B478" s="21" t="s">
        <v>1447</v>
      </c>
      <c r="C478" s="22"/>
    </row>
    <row r="479" spans="1:3" x14ac:dyDescent="0.25">
      <c r="A479" s="21" t="s">
        <v>362</v>
      </c>
      <c r="B479" s="21" t="s">
        <v>1449</v>
      </c>
      <c r="C479" s="22"/>
    </row>
    <row r="480" spans="1:3" x14ac:dyDescent="0.25">
      <c r="A480" s="21" t="s">
        <v>488</v>
      </c>
      <c r="B480" s="21" t="s">
        <v>1451</v>
      </c>
      <c r="C480" s="22"/>
    </row>
    <row r="481" spans="1:3" x14ac:dyDescent="0.25">
      <c r="A481" s="21" t="s">
        <v>249</v>
      </c>
      <c r="B481" s="21" t="s">
        <v>1452</v>
      </c>
      <c r="C481" s="22"/>
    </row>
    <row r="482" spans="1:3" x14ac:dyDescent="0.25">
      <c r="A482" s="21" t="s">
        <v>494</v>
      </c>
      <c r="B482" s="21" t="s">
        <v>1454</v>
      </c>
      <c r="C482" s="22"/>
    </row>
    <row r="483" spans="1:3" x14ac:dyDescent="0.25">
      <c r="A483" s="21" t="s">
        <v>464</v>
      </c>
      <c r="B483" s="21" t="s">
        <v>1456</v>
      </c>
      <c r="C483" s="22"/>
    </row>
    <row r="484" spans="1:3" x14ac:dyDescent="0.25">
      <c r="A484" s="21" t="s">
        <v>458</v>
      </c>
      <c r="B484" s="21" t="s">
        <v>1458</v>
      </c>
      <c r="C484" s="22"/>
    </row>
    <row r="485" spans="1:3" x14ac:dyDescent="0.25">
      <c r="A485" s="21" t="s">
        <v>255</v>
      </c>
      <c r="B485" s="21" t="s">
        <v>1460</v>
      </c>
      <c r="C485" s="22"/>
    </row>
    <row r="486" spans="1:3" x14ac:dyDescent="0.25">
      <c r="A486" s="21" t="s">
        <v>680</v>
      </c>
      <c r="B486" s="21" t="s">
        <v>1462</v>
      </c>
      <c r="C486" s="22"/>
    </row>
    <row r="487" spans="1:3" x14ac:dyDescent="0.25">
      <c r="A487" s="21" t="s">
        <v>580</v>
      </c>
      <c r="B487" s="21" t="s">
        <v>1464</v>
      </c>
      <c r="C487" s="22"/>
    </row>
    <row r="488" spans="1:3" x14ac:dyDescent="0.25">
      <c r="A488" s="21" t="s">
        <v>568</v>
      </c>
      <c r="B488" s="21" t="s">
        <v>1466</v>
      </c>
      <c r="C488" s="22"/>
    </row>
    <row r="489" spans="1:3" x14ac:dyDescent="0.25">
      <c r="A489" s="21" t="s">
        <v>302</v>
      </c>
      <c r="B489" s="21" t="s">
        <v>1468</v>
      </c>
      <c r="C489" s="22"/>
    </row>
    <row r="490" spans="1:3" x14ac:dyDescent="0.25">
      <c r="A490" s="21" t="s">
        <v>1726</v>
      </c>
      <c r="B490" s="21" t="s">
        <v>1470</v>
      </c>
      <c r="C490" s="22"/>
    </row>
    <row r="491" spans="1:3" x14ac:dyDescent="0.25">
      <c r="A491" s="21" t="s">
        <v>1727</v>
      </c>
      <c r="B491" s="21" t="s">
        <v>1472</v>
      </c>
      <c r="C491" s="22"/>
    </row>
    <row r="492" spans="1:3" x14ac:dyDescent="0.25">
      <c r="A492" s="21" t="s">
        <v>1728</v>
      </c>
      <c r="B492" s="21" t="s">
        <v>1474</v>
      </c>
      <c r="C492" s="22"/>
    </row>
    <row r="493" spans="1:3" x14ac:dyDescent="0.25">
      <c r="A493" s="21" t="s">
        <v>1729</v>
      </c>
      <c r="B493" s="21" t="s">
        <v>1476</v>
      </c>
      <c r="C493" s="22"/>
    </row>
    <row r="494" spans="1:3" x14ac:dyDescent="0.25">
      <c r="A494" s="21" t="s">
        <v>1730</v>
      </c>
      <c r="B494" s="21" t="s">
        <v>1478</v>
      </c>
      <c r="C494" s="22"/>
    </row>
    <row r="495" spans="1:3" x14ac:dyDescent="0.25">
      <c r="A495" s="21" t="s">
        <v>1731</v>
      </c>
      <c r="B495" s="21" t="s">
        <v>1480</v>
      </c>
      <c r="C495" s="22"/>
    </row>
    <row r="496" spans="1:3" x14ac:dyDescent="0.25">
      <c r="A496" s="21" t="s">
        <v>1732</v>
      </c>
      <c r="B496" s="21" t="s">
        <v>1482</v>
      </c>
      <c r="C496" s="22"/>
    </row>
    <row r="497" spans="1:3" x14ac:dyDescent="0.25">
      <c r="A497" s="21" t="s">
        <v>350</v>
      </c>
      <c r="B497" s="21" t="s">
        <v>1484</v>
      </c>
      <c r="C497" s="22"/>
    </row>
    <row r="498" spans="1:3" x14ac:dyDescent="0.25">
      <c r="A498" s="21" t="s">
        <v>788</v>
      </c>
      <c r="B498" s="21" t="s">
        <v>1486</v>
      </c>
      <c r="C498" s="22"/>
    </row>
    <row r="499" spans="1:3" x14ac:dyDescent="0.25">
      <c r="A499" s="21" t="s">
        <v>758</v>
      </c>
      <c r="B499" s="21" t="s">
        <v>1488</v>
      </c>
      <c r="C499" s="22"/>
    </row>
    <row r="500" spans="1:3" x14ac:dyDescent="0.25">
      <c r="A500" s="21" t="s">
        <v>389</v>
      </c>
      <c r="B500" s="21" t="s">
        <v>1489</v>
      </c>
      <c r="C500" s="22"/>
    </row>
    <row r="501" spans="1:3" x14ac:dyDescent="0.25">
      <c r="A501" s="21" t="s">
        <v>368</v>
      </c>
      <c r="B501" s="21" t="s">
        <v>1491</v>
      </c>
      <c r="C501" s="22"/>
    </row>
    <row r="502" spans="1:3" x14ac:dyDescent="0.25">
      <c r="A502" s="21" t="s">
        <v>719</v>
      </c>
      <c r="B502" s="21" t="s">
        <v>1493</v>
      </c>
      <c r="C502" s="22"/>
    </row>
    <row r="503" spans="1:3" x14ac:dyDescent="0.25">
      <c r="A503" s="21" t="s">
        <v>686</v>
      </c>
      <c r="B503" s="21" t="s">
        <v>1495</v>
      </c>
      <c r="C503" s="22"/>
    </row>
    <row r="504" spans="1:3" x14ac:dyDescent="0.25">
      <c r="A504" s="21" t="s">
        <v>338</v>
      </c>
      <c r="B504" s="21" t="s">
        <v>1497</v>
      </c>
      <c r="C504" s="22"/>
    </row>
    <row r="505" spans="1:3" x14ac:dyDescent="0.25">
      <c r="A505" s="21" t="s">
        <v>550</v>
      </c>
      <c r="B505" s="21" t="s">
        <v>1499</v>
      </c>
      <c r="C505" s="22"/>
    </row>
    <row r="506" spans="1:3" x14ac:dyDescent="0.25">
      <c r="A506" s="21" t="s">
        <v>794</v>
      </c>
      <c r="B506" s="21" t="s">
        <v>1501</v>
      </c>
      <c r="C506" s="22"/>
    </row>
    <row r="507" spans="1:3" x14ac:dyDescent="0.25">
      <c r="A507" s="21" t="s">
        <v>812</v>
      </c>
      <c r="B507" s="21" t="s">
        <v>1503</v>
      </c>
      <c r="C507" s="22"/>
    </row>
    <row r="508" spans="1:3" x14ac:dyDescent="0.25">
      <c r="A508" s="21" t="s">
        <v>830</v>
      </c>
      <c r="B508" s="21" t="s">
        <v>1505</v>
      </c>
      <c r="C508" s="22"/>
    </row>
    <row r="509" spans="1:3" x14ac:dyDescent="0.25">
      <c r="A509" s="21" t="s">
        <v>1733</v>
      </c>
      <c r="B509" s="21" t="s">
        <v>1507</v>
      </c>
      <c r="C509" s="22"/>
    </row>
    <row r="510" spans="1:3" x14ac:dyDescent="0.25">
      <c r="A510" s="21" t="s">
        <v>1734</v>
      </c>
      <c r="B510" s="21" t="s">
        <v>1509</v>
      </c>
      <c r="C510" s="22"/>
    </row>
    <row r="511" spans="1:3" x14ac:dyDescent="0.25">
      <c r="A511" s="21" t="s">
        <v>1735</v>
      </c>
      <c r="B511" s="21" t="s">
        <v>1512</v>
      </c>
      <c r="C511" s="22"/>
    </row>
    <row r="512" spans="1:3" x14ac:dyDescent="0.25">
      <c r="A512" s="21" t="s">
        <v>1736</v>
      </c>
      <c r="B512" s="21" t="s">
        <v>1515</v>
      </c>
      <c r="C512" s="22"/>
    </row>
    <row r="513" spans="1:3" x14ac:dyDescent="0.25">
      <c r="A513" s="21" t="s">
        <v>1737</v>
      </c>
      <c r="B513" s="21" t="s">
        <v>1518</v>
      </c>
      <c r="C513" s="22"/>
    </row>
    <row r="514" spans="1:3" x14ac:dyDescent="0.25">
      <c r="A514" s="21" t="s">
        <v>1738</v>
      </c>
      <c r="B514" s="21" t="s">
        <v>1521</v>
      </c>
      <c r="C514" s="22"/>
    </row>
    <row r="515" spans="1:3" x14ac:dyDescent="0.25">
      <c r="A515" s="21" t="s">
        <v>1739</v>
      </c>
      <c r="B515" s="21" t="s">
        <v>1524</v>
      </c>
      <c r="C515" s="22"/>
    </row>
    <row r="516" spans="1:3" x14ac:dyDescent="0.25">
      <c r="A516" s="21" t="s">
        <v>1528</v>
      </c>
      <c r="B516" s="21" t="s">
        <v>1740</v>
      </c>
      <c r="C516" s="22"/>
    </row>
    <row r="517" spans="1:3" x14ac:dyDescent="0.25">
      <c r="A517" s="21" t="s">
        <v>1530</v>
      </c>
      <c r="B517" s="21" t="s">
        <v>1742</v>
      </c>
      <c r="C517" s="22"/>
    </row>
    <row r="518" spans="1:3" x14ac:dyDescent="0.25">
      <c r="A518" s="21" t="s">
        <v>1532</v>
      </c>
      <c r="B518" s="21" t="s">
        <v>1744</v>
      </c>
      <c r="C518" s="22"/>
    </row>
    <row r="519" spans="1:3" x14ac:dyDescent="0.25">
      <c r="A519" s="21" t="s">
        <v>1534</v>
      </c>
      <c r="B519" s="21" t="s">
        <v>1533</v>
      </c>
      <c r="C519" s="22"/>
    </row>
    <row r="520" spans="1:3" x14ac:dyDescent="0.25">
      <c r="A520" s="21" t="s">
        <v>542</v>
      </c>
      <c r="B520" s="21" t="s">
        <v>1747</v>
      </c>
      <c r="C520" s="22"/>
    </row>
    <row r="521" spans="1:3" x14ac:dyDescent="0.25">
      <c r="A521" s="21" t="s">
        <v>544</v>
      </c>
      <c r="B521" s="21" t="s">
        <v>1536</v>
      </c>
      <c r="C521" s="22"/>
    </row>
    <row r="522" spans="1:3" x14ac:dyDescent="0.25">
      <c r="A522" s="21" t="s">
        <v>546</v>
      </c>
      <c r="B522" s="21" t="s">
        <v>1538</v>
      </c>
      <c r="C522" s="22"/>
    </row>
    <row r="523" spans="1:3" x14ac:dyDescent="0.25">
      <c r="A523" s="21" t="s">
        <v>36</v>
      </c>
      <c r="B523" s="21" t="s">
        <v>1540</v>
      </c>
      <c r="C523" s="22"/>
    </row>
    <row r="524" spans="1:3" x14ac:dyDescent="0.25">
      <c r="A524" s="21" t="s">
        <v>48</v>
      </c>
      <c r="B524" s="21" t="s">
        <v>1749</v>
      </c>
      <c r="C524" s="22"/>
    </row>
    <row r="525" spans="1:3" x14ac:dyDescent="0.25">
      <c r="A525" s="21" t="s">
        <v>39</v>
      </c>
      <c r="B525" s="21" t="s">
        <v>1751</v>
      </c>
      <c r="C525" s="22"/>
    </row>
    <row r="526" spans="1:3" x14ac:dyDescent="0.25">
      <c r="A526" s="21" t="s">
        <v>42</v>
      </c>
      <c r="B526" s="21" t="s">
        <v>1544</v>
      </c>
      <c r="C526" s="22"/>
    </row>
    <row r="527" spans="1:3" x14ac:dyDescent="0.25">
      <c r="A527" s="21" t="s">
        <v>45</v>
      </c>
      <c r="B527" s="21" t="s">
        <v>1545</v>
      </c>
      <c r="C527" s="22"/>
    </row>
    <row r="528" spans="1:3" x14ac:dyDescent="0.25">
      <c r="A528" s="21" t="s">
        <v>51</v>
      </c>
      <c r="B528" s="21" t="s">
        <v>1547</v>
      </c>
      <c r="C528" s="22"/>
    </row>
    <row r="529" spans="1:3" x14ac:dyDescent="0.25">
      <c r="A529" s="21" t="s">
        <v>230</v>
      </c>
      <c r="B529" s="21" t="s">
        <v>1549</v>
      </c>
      <c r="C529" s="22"/>
    </row>
    <row r="530" spans="1:3" x14ac:dyDescent="0.25">
      <c r="A530" s="21" t="s">
        <v>325</v>
      </c>
      <c r="B530" s="21" t="s">
        <v>1579</v>
      </c>
      <c r="C530" s="22"/>
    </row>
    <row r="531" spans="1:3" x14ac:dyDescent="0.25">
      <c r="A531" s="21" t="s">
        <v>328</v>
      </c>
      <c r="B531" s="21" t="s">
        <v>1581</v>
      </c>
      <c r="C531" s="22"/>
    </row>
    <row r="532" spans="1:3" x14ac:dyDescent="0.25">
      <c r="A532" s="21" t="s">
        <v>310</v>
      </c>
      <c r="B532" s="21" t="s">
        <v>1583</v>
      </c>
      <c r="C532" s="22"/>
    </row>
    <row r="533" spans="1:3" x14ac:dyDescent="0.25">
      <c r="A533" s="21" t="s">
        <v>319</v>
      </c>
      <c r="B533" s="21" t="s">
        <v>1586</v>
      </c>
      <c r="C533" s="22"/>
    </row>
    <row r="534" spans="1:3" x14ac:dyDescent="0.25">
      <c r="A534" s="21" t="s">
        <v>1590</v>
      </c>
      <c r="B534" s="21" t="s">
        <v>1588</v>
      </c>
      <c r="C534" s="22"/>
    </row>
    <row r="535" spans="1:3" x14ac:dyDescent="0.25">
      <c r="A535" s="21" t="s">
        <v>1593</v>
      </c>
      <c r="B535" s="21" t="s">
        <v>1591</v>
      </c>
      <c r="C535" s="22"/>
    </row>
    <row r="536" spans="1:3" x14ac:dyDescent="0.25">
      <c r="A536" s="21" t="s">
        <v>1596</v>
      </c>
      <c r="B536" s="21" t="s">
        <v>1594</v>
      </c>
      <c r="C536" s="22" t="s">
        <v>1595</v>
      </c>
    </row>
    <row r="537" spans="1:3" x14ac:dyDescent="0.25">
      <c r="A537" s="21" t="s">
        <v>1598</v>
      </c>
      <c r="B537" s="21" t="s">
        <v>1597</v>
      </c>
      <c r="C537" s="22" t="s">
        <v>696</v>
      </c>
    </row>
    <row r="538" spans="1:3" x14ac:dyDescent="0.25">
      <c r="A538" s="21" t="s">
        <v>1600</v>
      </c>
      <c r="B538" s="21" t="s">
        <v>1599</v>
      </c>
      <c r="C538" s="22" t="s">
        <v>699</v>
      </c>
    </row>
    <row r="539" spans="1:3" x14ac:dyDescent="0.25">
      <c r="A539" s="21" t="s">
        <v>596</v>
      </c>
      <c r="B539" s="21" t="s">
        <v>1601</v>
      </c>
      <c r="C539" s="22" t="s">
        <v>702</v>
      </c>
    </row>
    <row r="540" spans="1:3" x14ac:dyDescent="0.25">
      <c r="A540" s="21" t="s">
        <v>1603</v>
      </c>
      <c r="B540" s="21" t="s">
        <v>1602</v>
      </c>
      <c r="C540" s="22" t="s">
        <v>705</v>
      </c>
    </row>
    <row r="541" spans="1:3" x14ac:dyDescent="0.25">
      <c r="A541" s="21" t="s">
        <v>1605</v>
      </c>
      <c r="B541" s="21" t="s">
        <v>1604</v>
      </c>
      <c r="C541" s="22" t="s">
        <v>708</v>
      </c>
    </row>
    <row r="542" spans="1:3" x14ac:dyDescent="0.25">
      <c r="A542" s="21" t="s">
        <v>1607</v>
      </c>
      <c r="B542" s="21" t="s">
        <v>1606</v>
      </c>
      <c r="C542" s="22" t="s">
        <v>711</v>
      </c>
    </row>
    <row r="543" spans="1:3" x14ac:dyDescent="0.25">
      <c r="A543" s="21" t="s">
        <v>1609</v>
      </c>
      <c r="B543" s="21" t="s">
        <v>1608</v>
      </c>
      <c r="C543" s="22" t="s">
        <v>714</v>
      </c>
    </row>
    <row r="544" spans="1:3" x14ac:dyDescent="0.25">
      <c r="A544" s="21" t="s">
        <v>1757</v>
      </c>
      <c r="B544" s="21" t="s">
        <v>1558</v>
      </c>
      <c r="C544" s="22"/>
    </row>
    <row r="545" spans="1:3" x14ac:dyDescent="0.25">
      <c r="A545" s="21" t="s">
        <v>1758</v>
      </c>
      <c r="B545" s="21" t="s">
        <v>1560</v>
      </c>
      <c r="C545" s="22"/>
    </row>
    <row r="546" spans="1:3" x14ac:dyDescent="0.25">
      <c r="A546" s="21" t="s">
        <v>1759</v>
      </c>
      <c r="B546" s="21" t="s">
        <v>1562</v>
      </c>
      <c r="C546" s="22"/>
    </row>
    <row r="547" spans="1:3" x14ac:dyDescent="0.25">
      <c r="A547" s="21" t="s">
        <v>1760</v>
      </c>
      <c r="B547" s="21" t="s">
        <v>1564</v>
      </c>
      <c r="C547" s="22"/>
    </row>
    <row r="548" spans="1:3" x14ac:dyDescent="0.25">
      <c r="A548" s="21" t="s">
        <v>1761</v>
      </c>
      <c r="B548" s="21" t="s">
        <v>1565</v>
      </c>
      <c r="C548" s="22"/>
    </row>
    <row r="549" spans="1:3" x14ac:dyDescent="0.25">
      <c r="A549" s="21" t="s">
        <v>1762</v>
      </c>
      <c r="B549" s="21" t="s">
        <v>1573</v>
      </c>
      <c r="C549" s="22"/>
    </row>
    <row r="550" spans="1:3" x14ac:dyDescent="0.25">
      <c r="A550" s="21" t="s">
        <v>1763</v>
      </c>
      <c r="B550" s="21" t="s">
        <v>1566</v>
      </c>
      <c r="C550" s="22"/>
    </row>
    <row r="551" spans="1:3" x14ac:dyDescent="0.25">
      <c r="A551" s="21" t="s">
        <v>1764</v>
      </c>
      <c r="B551" s="21" t="s">
        <v>1567</v>
      </c>
      <c r="C551" s="22"/>
    </row>
    <row r="552" spans="1:3" x14ac:dyDescent="0.25">
      <c r="A552" s="21" t="s">
        <v>1765</v>
      </c>
      <c r="B552" s="21" t="s">
        <v>1585</v>
      </c>
      <c r="C552" s="22"/>
    </row>
    <row r="553" spans="1:3" x14ac:dyDescent="0.25">
      <c r="A553" s="21" t="s">
        <v>1767</v>
      </c>
      <c r="B553" s="21" t="s">
        <v>1766</v>
      </c>
      <c r="C553" s="22"/>
    </row>
    <row r="554" spans="1:3" x14ac:dyDescent="0.25">
      <c r="A554" s="21" t="s">
        <v>1769</v>
      </c>
      <c r="B554" s="21" t="s">
        <v>1768</v>
      </c>
      <c r="C554" s="22"/>
    </row>
    <row r="555" spans="1:3" x14ac:dyDescent="0.25">
      <c r="A555" s="21" t="s">
        <v>1771</v>
      </c>
      <c r="B555" s="21" t="s">
        <v>1770</v>
      </c>
      <c r="C555" s="22"/>
    </row>
  </sheetData>
  <conditionalFormatting sqref="A2:A555">
    <cfRule type="duplicateValues" dxfId="7" priority="2"/>
  </conditionalFormatting>
  <conditionalFormatting sqref="A1:A1048576">
    <cfRule type="duplicateValues" dxfId="6"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4"/>
  <sheetViews>
    <sheetView showGridLines="0" topLeftCell="A114" workbookViewId="0">
      <selection activeCell="F131" sqref="F131"/>
    </sheetView>
  </sheetViews>
  <sheetFormatPr defaultRowHeight="15" x14ac:dyDescent="0.25"/>
  <cols>
    <col min="1" max="1" width="15.5703125" customWidth="1"/>
    <col min="2" max="2" width="36.5703125" customWidth="1"/>
    <col min="3" max="3" width="43.5703125" style="16" customWidth="1"/>
  </cols>
  <sheetData>
    <row r="1" spans="1:3" x14ac:dyDescent="0.25">
      <c r="A1" s="19" t="s">
        <v>897</v>
      </c>
      <c r="B1" s="19" t="s">
        <v>1772</v>
      </c>
      <c r="C1" s="19" t="s">
        <v>2</v>
      </c>
    </row>
    <row r="2" spans="1:3" ht="45" x14ac:dyDescent="0.25">
      <c r="A2" s="21" t="s">
        <v>227</v>
      </c>
      <c r="B2" s="21" t="s">
        <v>225</v>
      </c>
      <c r="C2" s="22" t="s">
        <v>898</v>
      </c>
    </row>
    <row r="3" spans="1:3" x14ac:dyDescent="0.25">
      <c r="A3" s="21" t="s">
        <v>268</v>
      </c>
      <c r="B3" s="21" t="s">
        <v>267</v>
      </c>
      <c r="C3" s="22"/>
    </row>
    <row r="4" spans="1:3" x14ac:dyDescent="0.25">
      <c r="A4" s="21" t="s">
        <v>274</v>
      </c>
      <c r="B4" s="21" t="s">
        <v>273</v>
      </c>
      <c r="C4" s="22"/>
    </row>
    <row r="5" spans="1:3" x14ac:dyDescent="0.25">
      <c r="A5" s="21" t="s">
        <v>298</v>
      </c>
      <c r="B5" s="21" t="s">
        <v>297</v>
      </c>
      <c r="C5" s="22"/>
    </row>
    <row r="6" spans="1:3" x14ac:dyDescent="0.25">
      <c r="A6" s="21" t="s">
        <v>334</v>
      </c>
      <c r="B6" s="21" t="s">
        <v>333</v>
      </c>
      <c r="C6" s="22"/>
    </row>
    <row r="7" spans="1:3" x14ac:dyDescent="0.25">
      <c r="A7" s="21" t="s">
        <v>358</v>
      </c>
      <c r="B7" s="21" t="s">
        <v>357</v>
      </c>
      <c r="C7" s="22"/>
    </row>
    <row r="8" spans="1:3" x14ac:dyDescent="0.25">
      <c r="A8" s="21" t="s">
        <v>409</v>
      </c>
      <c r="B8" s="21" t="s">
        <v>408</v>
      </c>
      <c r="C8" s="22"/>
    </row>
    <row r="9" spans="1:3" x14ac:dyDescent="0.25">
      <c r="A9" s="21" t="s">
        <v>415</v>
      </c>
      <c r="B9" s="21" t="s">
        <v>414</v>
      </c>
      <c r="C9" s="22"/>
    </row>
    <row r="10" spans="1:3" x14ac:dyDescent="0.25">
      <c r="A10" s="21" t="s">
        <v>439</v>
      </c>
      <c r="B10" s="21" t="s">
        <v>438</v>
      </c>
      <c r="C10" s="22"/>
    </row>
    <row r="11" spans="1:3" x14ac:dyDescent="0.25">
      <c r="A11" s="21" t="s">
        <v>445</v>
      </c>
      <c r="B11" s="21" t="s">
        <v>444</v>
      </c>
      <c r="C11" s="22"/>
    </row>
    <row r="12" spans="1:3" x14ac:dyDescent="0.25">
      <c r="A12" s="21" t="s">
        <v>472</v>
      </c>
      <c r="B12" s="21" t="s">
        <v>471</v>
      </c>
      <c r="C12" s="22"/>
    </row>
    <row r="13" spans="1:3" x14ac:dyDescent="0.25">
      <c r="A13" s="21" t="s">
        <v>478</v>
      </c>
      <c r="B13" s="21" t="s">
        <v>477</v>
      </c>
      <c r="C13" s="22"/>
    </row>
    <row r="14" spans="1:3" x14ac:dyDescent="0.25">
      <c r="A14" s="21" t="s">
        <v>484</v>
      </c>
      <c r="B14" s="21" t="s">
        <v>483</v>
      </c>
      <c r="C14" s="22"/>
    </row>
    <row r="15" spans="1:3" x14ac:dyDescent="0.25">
      <c r="A15" s="21" t="s">
        <v>540</v>
      </c>
      <c r="B15" s="21" t="s">
        <v>539</v>
      </c>
      <c r="C15" s="22"/>
    </row>
    <row r="16" spans="1:3" x14ac:dyDescent="0.25">
      <c r="A16" s="21" t="s">
        <v>576</v>
      </c>
      <c r="B16" s="21" t="s">
        <v>575</v>
      </c>
      <c r="C16" s="22"/>
    </row>
    <row r="17" spans="1:3" x14ac:dyDescent="0.25">
      <c r="A17" s="21" t="s">
        <v>611</v>
      </c>
      <c r="B17" s="21" t="s">
        <v>610</v>
      </c>
      <c r="C17" s="22"/>
    </row>
    <row r="18" spans="1:3" x14ac:dyDescent="0.25">
      <c r="A18" s="21" t="s">
        <v>641</v>
      </c>
      <c r="B18" s="21" t="s">
        <v>640</v>
      </c>
      <c r="C18" s="22"/>
    </row>
    <row r="19" spans="1:3" x14ac:dyDescent="0.25">
      <c r="A19" s="21" t="s">
        <v>647</v>
      </c>
      <c r="B19" s="21" t="s">
        <v>646</v>
      </c>
      <c r="C19" s="22"/>
    </row>
    <row r="20" spans="1:3" x14ac:dyDescent="0.25">
      <c r="A20" s="21" t="s">
        <v>653</v>
      </c>
      <c r="B20" s="21" t="s">
        <v>652</v>
      </c>
      <c r="C20" s="22"/>
    </row>
    <row r="21" spans="1:3" x14ac:dyDescent="0.25">
      <c r="A21" s="21" t="s">
        <v>742</v>
      </c>
      <c r="B21" s="21" t="s">
        <v>741</v>
      </c>
      <c r="C21" s="22"/>
    </row>
    <row r="22" spans="1:3" x14ac:dyDescent="0.25">
      <c r="A22" s="21" t="s">
        <v>856</v>
      </c>
      <c r="B22" s="21" t="s">
        <v>855</v>
      </c>
      <c r="C22" s="22"/>
    </row>
    <row r="23" spans="1:3" x14ac:dyDescent="0.25">
      <c r="A23" s="21" t="s">
        <v>862</v>
      </c>
      <c r="B23" s="21" t="s">
        <v>861</v>
      </c>
      <c r="C23" s="22"/>
    </row>
    <row r="24" spans="1:3" x14ac:dyDescent="0.25">
      <c r="A24" s="21" t="s">
        <v>868</v>
      </c>
      <c r="B24" s="21" t="s">
        <v>867</v>
      </c>
      <c r="C24" s="22"/>
    </row>
    <row r="25" spans="1:3" x14ac:dyDescent="0.25">
      <c r="A25" s="21" t="s">
        <v>880</v>
      </c>
      <c r="B25" s="21" t="s">
        <v>879</v>
      </c>
      <c r="C25" s="22"/>
    </row>
    <row r="26" spans="1:3" x14ac:dyDescent="0.25">
      <c r="A26" s="21" t="s">
        <v>886</v>
      </c>
      <c r="B26" s="21" t="s">
        <v>885</v>
      </c>
      <c r="C26" s="22"/>
    </row>
    <row r="27" spans="1:3" x14ac:dyDescent="0.25">
      <c r="A27" s="21" t="s">
        <v>892</v>
      </c>
      <c r="B27" s="21" t="s">
        <v>891</v>
      </c>
      <c r="C27" s="22"/>
    </row>
    <row r="28" spans="1:3" x14ac:dyDescent="0.25">
      <c r="A28" s="21" t="s">
        <v>901</v>
      </c>
      <c r="B28" s="21" t="s">
        <v>899</v>
      </c>
      <c r="C28" s="22" t="s">
        <v>900</v>
      </c>
    </row>
    <row r="29" spans="1:3" x14ac:dyDescent="0.25">
      <c r="A29" s="21" t="s">
        <v>904</v>
      </c>
      <c r="B29" s="21" t="s">
        <v>902</v>
      </c>
      <c r="C29" s="22" t="s">
        <v>903</v>
      </c>
    </row>
    <row r="30" spans="1:3" x14ac:dyDescent="0.25">
      <c r="A30" s="21" t="s">
        <v>505</v>
      </c>
      <c r="B30" s="21" t="s">
        <v>905</v>
      </c>
      <c r="C30" s="22" t="s">
        <v>503</v>
      </c>
    </row>
    <row r="31" spans="1:3" x14ac:dyDescent="0.25">
      <c r="A31" s="21" t="s">
        <v>14</v>
      </c>
      <c r="B31" s="21" t="s">
        <v>906</v>
      </c>
      <c r="C31" s="22"/>
    </row>
    <row r="32" spans="1:3" x14ac:dyDescent="0.25">
      <c r="A32" s="21" t="s">
        <v>22</v>
      </c>
      <c r="B32" s="21" t="s">
        <v>21</v>
      </c>
      <c r="C32" s="22"/>
    </row>
    <row r="33" spans="1:3" x14ac:dyDescent="0.25">
      <c r="A33" s="21" t="s">
        <v>130</v>
      </c>
      <c r="B33" s="21" t="s">
        <v>129</v>
      </c>
      <c r="C33" s="22"/>
    </row>
    <row r="34" spans="1:3" x14ac:dyDescent="0.25">
      <c r="A34" s="21" t="s">
        <v>142</v>
      </c>
      <c r="B34" s="21" t="s">
        <v>141</v>
      </c>
      <c r="C34" s="22"/>
    </row>
    <row r="35" spans="1:3" x14ac:dyDescent="0.25">
      <c r="A35" s="21" t="s">
        <v>154</v>
      </c>
      <c r="B35" s="21" t="s">
        <v>153</v>
      </c>
      <c r="C35" s="22"/>
    </row>
    <row r="36" spans="1:3" x14ac:dyDescent="0.25">
      <c r="A36" s="21" t="s">
        <v>166</v>
      </c>
      <c r="B36" s="21" t="s">
        <v>165</v>
      </c>
      <c r="C36" s="22"/>
    </row>
    <row r="37" spans="1:3" x14ac:dyDescent="0.25">
      <c r="A37" s="21" t="s">
        <v>178</v>
      </c>
      <c r="B37" s="21" t="s">
        <v>177</v>
      </c>
      <c r="C37" s="22"/>
    </row>
    <row r="38" spans="1:3" x14ac:dyDescent="0.25">
      <c r="A38" s="21" t="s">
        <v>190</v>
      </c>
      <c r="B38" s="21" t="s">
        <v>189</v>
      </c>
      <c r="C38" s="22"/>
    </row>
    <row r="39" spans="1:3" x14ac:dyDescent="0.25">
      <c r="A39" s="21" t="s">
        <v>202</v>
      </c>
      <c r="B39" s="21" t="s">
        <v>201</v>
      </c>
      <c r="C39" s="22"/>
    </row>
    <row r="40" spans="1:3" x14ac:dyDescent="0.25">
      <c r="A40" s="21" t="s">
        <v>214</v>
      </c>
      <c r="B40" s="21" t="s">
        <v>213</v>
      </c>
      <c r="C40" s="22"/>
    </row>
    <row r="41" spans="1:3" x14ac:dyDescent="0.25">
      <c r="A41" s="21" t="s">
        <v>24</v>
      </c>
      <c r="B41" s="21" t="s">
        <v>23</v>
      </c>
      <c r="C41" s="22"/>
    </row>
    <row r="42" spans="1:3" x14ac:dyDescent="0.25">
      <c r="A42" s="21" t="s">
        <v>72</v>
      </c>
      <c r="B42" s="21" t="s">
        <v>71</v>
      </c>
      <c r="C42" s="22"/>
    </row>
    <row r="43" spans="1:3" x14ac:dyDescent="0.25">
      <c r="A43" s="21" t="s">
        <v>78</v>
      </c>
      <c r="B43" s="21" t="s">
        <v>77</v>
      </c>
      <c r="C43" s="22"/>
    </row>
    <row r="44" spans="1:3" x14ac:dyDescent="0.25">
      <c r="A44" s="21" t="s">
        <v>84</v>
      </c>
      <c r="B44" s="21" t="s">
        <v>83</v>
      </c>
      <c r="C44" s="22"/>
    </row>
    <row r="45" spans="1:3" x14ac:dyDescent="0.25">
      <c r="A45" s="21" t="s">
        <v>90</v>
      </c>
      <c r="B45" s="21" t="s">
        <v>89</v>
      </c>
      <c r="C45" s="22"/>
    </row>
    <row r="46" spans="1:3" x14ac:dyDescent="0.25">
      <c r="A46" s="21" t="s">
        <v>96</v>
      </c>
      <c r="B46" s="21" t="s">
        <v>95</v>
      </c>
      <c r="C46" s="22"/>
    </row>
    <row r="47" spans="1:3" x14ac:dyDescent="0.25">
      <c r="A47" s="21" t="s">
        <v>102</v>
      </c>
      <c r="B47" s="21" t="s">
        <v>101</v>
      </c>
      <c r="C47" s="22"/>
    </row>
    <row r="48" spans="1:3" x14ac:dyDescent="0.25">
      <c r="A48" s="21" t="s">
        <v>108</v>
      </c>
      <c r="B48" s="21" t="s">
        <v>107</v>
      </c>
      <c r="C48" s="22"/>
    </row>
    <row r="49" spans="1:3" x14ac:dyDescent="0.25">
      <c r="A49" s="21" t="s">
        <v>114</v>
      </c>
      <c r="B49" s="21" t="s">
        <v>113</v>
      </c>
      <c r="C49" s="22"/>
    </row>
    <row r="50" spans="1:3" x14ac:dyDescent="0.25">
      <c r="A50" s="21" t="s">
        <v>120</v>
      </c>
      <c r="B50" s="21" t="s">
        <v>119</v>
      </c>
      <c r="C50" s="22"/>
    </row>
    <row r="51" spans="1:3" x14ac:dyDescent="0.25">
      <c r="A51" s="21" t="s">
        <v>132</v>
      </c>
      <c r="B51" s="21" t="s">
        <v>131</v>
      </c>
      <c r="C51" s="22"/>
    </row>
    <row r="52" spans="1:3" x14ac:dyDescent="0.25">
      <c r="A52" s="21" t="s">
        <v>144</v>
      </c>
      <c r="B52" s="21" t="s">
        <v>918</v>
      </c>
      <c r="C52" s="22"/>
    </row>
    <row r="53" spans="1:3" x14ac:dyDescent="0.25">
      <c r="A53" s="21" t="s">
        <v>156</v>
      </c>
      <c r="B53" s="21" t="s">
        <v>919</v>
      </c>
      <c r="C53" s="22"/>
    </row>
    <row r="54" spans="1:3" x14ac:dyDescent="0.25">
      <c r="A54" s="21" t="s">
        <v>168</v>
      </c>
      <c r="B54" s="21" t="s">
        <v>920</v>
      </c>
      <c r="C54" s="22"/>
    </row>
    <row r="55" spans="1:3" x14ac:dyDescent="0.25">
      <c r="A55" s="21" t="s">
        <v>180</v>
      </c>
      <c r="B55" s="21" t="s">
        <v>921</v>
      </c>
      <c r="C55" s="22"/>
    </row>
    <row r="56" spans="1:3" x14ac:dyDescent="0.25">
      <c r="A56" s="21" t="s">
        <v>192</v>
      </c>
      <c r="B56" s="21" t="s">
        <v>922</v>
      </c>
      <c r="C56" s="22"/>
    </row>
    <row r="57" spans="1:3" x14ac:dyDescent="0.25">
      <c r="A57" s="21" t="s">
        <v>204</v>
      </c>
      <c r="B57" s="21" t="s">
        <v>923</v>
      </c>
      <c r="C57" s="22"/>
    </row>
    <row r="58" spans="1:3" x14ac:dyDescent="0.25">
      <c r="A58" s="21" t="s">
        <v>216</v>
      </c>
      <c r="B58" s="21" t="s">
        <v>924</v>
      </c>
      <c r="C58" s="22"/>
    </row>
    <row r="59" spans="1:3" x14ac:dyDescent="0.25">
      <c r="A59" s="21" t="s">
        <v>27</v>
      </c>
      <c r="B59" s="21" t="s">
        <v>925</v>
      </c>
      <c r="C59" s="22"/>
    </row>
    <row r="60" spans="1:3" x14ac:dyDescent="0.25">
      <c r="A60" s="21" t="s">
        <v>30</v>
      </c>
      <c r="B60" s="21" t="s">
        <v>926</v>
      </c>
      <c r="C60" s="22"/>
    </row>
    <row r="61" spans="1:3" x14ac:dyDescent="0.25">
      <c r="A61" s="21" t="s">
        <v>33</v>
      </c>
      <c r="B61" s="21" t="s">
        <v>143</v>
      </c>
      <c r="C61" s="22"/>
    </row>
    <row r="62" spans="1:3" x14ac:dyDescent="0.25">
      <c r="A62" s="21" t="s">
        <v>928</v>
      </c>
      <c r="B62" s="21" t="s">
        <v>927</v>
      </c>
      <c r="C62" s="22"/>
    </row>
    <row r="63" spans="1:3" x14ac:dyDescent="0.25">
      <c r="A63" s="21" t="s">
        <v>930</v>
      </c>
      <c r="B63" s="21" t="s">
        <v>929</v>
      </c>
      <c r="C63" s="22"/>
    </row>
    <row r="64" spans="1:3" x14ac:dyDescent="0.25">
      <c r="A64" s="21" t="s">
        <v>932</v>
      </c>
      <c r="B64" s="21" t="s">
        <v>931</v>
      </c>
      <c r="C64" s="22"/>
    </row>
    <row r="65" spans="1:3" x14ac:dyDescent="0.25">
      <c r="A65" s="21" t="s">
        <v>934</v>
      </c>
      <c r="B65" s="21" t="s">
        <v>933</v>
      </c>
      <c r="C65" s="22"/>
    </row>
    <row r="66" spans="1:3" x14ac:dyDescent="0.25">
      <c r="A66" s="21" t="s">
        <v>936</v>
      </c>
      <c r="B66" s="21" t="s">
        <v>935</v>
      </c>
      <c r="C66" s="22"/>
    </row>
    <row r="67" spans="1:3" x14ac:dyDescent="0.25">
      <c r="A67" s="21" t="s">
        <v>938</v>
      </c>
      <c r="B67" s="21" t="s">
        <v>937</v>
      </c>
      <c r="C67" s="22"/>
    </row>
    <row r="68" spans="1:3" x14ac:dyDescent="0.25">
      <c r="A68" s="21" t="s">
        <v>940</v>
      </c>
      <c r="B68" s="21" t="s">
        <v>939</v>
      </c>
      <c r="C68" s="22"/>
    </row>
    <row r="69" spans="1:3" x14ac:dyDescent="0.25">
      <c r="A69" s="21" t="s">
        <v>942</v>
      </c>
      <c r="B69" s="21" t="s">
        <v>941</v>
      </c>
      <c r="C69" s="22"/>
    </row>
    <row r="70" spans="1:3" x14ac:dyDescent="0.25">
      <c r="A70" s="21" t="s">
        <v>944</v>
      </c>
      <c r="B70" s="21" t="s">
        <v>943</v>
      </c>
      <c r="C70" s="22"/>
    </row>
    <row r="71" spans="1:3" x14ac:dyDescent="0.25">
      <c r="A71" s="21" t="s">
        <v>945</v>
      </c>
      <c r="B71" s="21" t="s">
        <v>155</v>
      </c>
      <c r="C71" s="22"/>
    </row>
    <row r="72" spans="1:3" x14ac:dyDescent="0.25">
      <c r="A72" s="21" t="s">
        <v>263</v>
      </c>
      <c r="B72" s="21" t="s">
        <v>946</v>
      </c>
      <c r="C72" s="22"/>
    </row>
    <row r="73" spans="1:3" x14ac:dyDescent="0.25">
      <c r="A73" s="21" t="s">
        <v>270</v>
      </c>
      <c r="B73" s="21" t="s">
        <v>947</v>
      </c>
      <c r="C73" s="22"/>
    </row>
    <row r="74" spans="1:3" x14ac:dyDescent="0.25">
      <c r="A74" s="21" t="s">
        <v>294</v>
      </c>
      <c r="B74" s="21" t="s">
        <v>948</v>
      </c>
      <c r="C74" s="22"/>
    </row>
    <row r="75" spans="1:3" x14ac:dyDescent="0.25">
      <c r="A75" s="21" t="s">
        <v>330</v>
      </c>
      <c r="B75" s="21" t="s">
        <v>949</v>
      </c>
      <c r="C75" s="22"/>
    </row>
    <row r="76" spans="1:3" x14ac:dyDescent="0.25">
      <c r="A76" s="21" t="s">
        <v>354</v>
      </c>
      <c r="B76" s="21" t="s">
        <v>950</v>
      </c>
      <c r="C76" s="22"/>
    </row>
    <row r="77" spans="1:3" x14ac:dyDescent="0.25">
      <c r="A77" s="21" t="s">
        <v>405</v>
      </c>
      <c r="B77" s="21" t="s">
        <v>951</v>
      </c>
      <c r="C77" s="22"/>
    </row>
    <row r="78" spans="1:3" x14ac:dyDescent="0.25">
      <c r="A78" s="21" t="s">
        <v>411</v>
      </c>
      <c r="B78" s="21" t="s">
        <v>952</v>
      </c>
      <c r="C78" s="22"/>
    </row>
    <row r="79" spans="1:3" x14ac:dyDescent="0.25">
      <c r="A79" s="21" t="s">
        <v>435</v>
      </c>
      <c r="B79" s="21" t="s">
        <v>953</v>
      </c>
      <c r="C79" s="22"/>
    </row>
    <row r="80" spans="1:3" x14ac:dyDescent="0.25">
      <c r="A80" s="21" t="s">
        <v>441</v>
      </c>
      <c r="B80" s="21" t="s">
        <v>954</v>
      </c>
      <c r="C80" s="22"/>
    </row>
    <row r="81" spans="1:3" x14ac:dyDescent="0.25">
      <c r="A81" s="21" t="s">
        <v>468</v>
      </c>
      <c r="B81" s="21" t="s">
        <v>167</v>
      </c>
      <c r="C81" s="22"/>
    </row>
    <row r="82" spans="1:3" x14ac:dyDescent="0.25">
      <c r="A82" s="21" t="s">
        <v>474</v>
      </c>
      <c r="B82" s="21" t="s">
        <v>955</v>
      </c>
      <c r="C82" s="22"/>
    </row>
    <row r="83" spans="1:3" x14ac:dyDescent="0.25">
      <c r="A83" s="21" t="s">
        <v>480</v>
      </c>
      <c r="B83" s="21" t="s">
        <v>956</v>
      </c>
      <c r="C83" s="22"/>
    </row>
    <row r="84" spans="1:3" x14ac:dyDescent="0.25">
      <c r="A84" s="21" t="s">
        <v>536</v>
      </c>
      <c r="B84" s="21" t="s">
        <v>957</v>
      </c>
      <c r="C84" s="22"/>
    </row>
    <row r="85" spans="1:3" x14ac:dyDescent="0.25">
      <c r="A85" s="21" t="s">
        <v>572</v>
      </c>
      <c r="B85" s="21" t="s">
        <v>958</v>
      </c>
      <c r="C85" s="22"/>
    </row>
    <row r="86" spans="1:3" x14ac:dyDescent="0.25">
      <c r="A86" s="21" t="s">
        <v>607</v>
      </c>
      <c r="B86" s="21" t="s">
        <v>959</v>
      </c>
      <c r="C86" s="22"/>
    </row>
    <row r="87" spans="1:3" x14ac:dyDescent="0.25">
      <c r="A87" s="21" t="s">
        <v>637</v>
      </c>
      <c r="B87" s="21" t="s">
        <v>960</v>
      </c>
      <c r="C87" s="22"/>
    </row>
    <row r="88" spans="1:3" x14ac:dyDescent="0.25">
      <c r="A88" s="21" t="s">
        <v>643</v>
      </c>
      <c r="B88" s="21" t="s">
        <v>961</v>
      </c>
      <c r="C88" s="22"/>
    </row>
    <row r="89" spans="1:3" x14ac:dyDescent="0.25">
      <c r="A89" s="21" t="s">
        <v>649</v>
      </c>
      <c r="B89" s="21" t="s">
        <v>962</v>
      </c>
      <c r="C89" s="22"/>
    </row>
    <row r="90" spans="1:3" x14ac:dyDescent="0.25">
      <c r="A90" s="21" t="s">
        <v>738</v>
      </c>
      <c r="B90" s="21" t="s">
        <v>963</v>
      </c>
      <c r="C90" s="22"/>
    </row>
    <row r="91" spans="1:3" x14ac:dyDescent="0.25">
      <c r="A91" s="21" t="s">
        <v>852</v>
      </c>
      <c r="B91" s="21" t="s">
        <v>179</v>
      </c>
      <c r="C91" s="22"/>
    </row>
    <row r="92" spans="1:3" x14ac:dyDescent="0.25">
      <c r="A92" s="21" t="s">
        <v>858</v>
      </c>
      <c r="B92" s="21" t="s">
        <v>964</v>
      </c>
      <c r="C92" s="22"/>
    </row>
    <row r="93" spans="1:3" x14ac:dyDescent="0.25">
      <c r="A93" s="21" t="s">
        <v>864</v>
      </c>
      <c r="B93" s="21" t="s">
        <v>965</v>
      </c>
      <c r="C93" s="22"/>
    </row>
    <row r="94" spans="1:3" x14ac:dyDescent="0.25">
      <c r="A94" s="21" t="s">
        <v>876</v>
      </c>
      <c r="B94" s="21" t="s">
        <v>966</v>
      </c>
      <c r="C94" s="22"/>
    </row>
    <row r="95" spans="1:3" x14ac:dyDescent="0.25">
      <c r="A95" s="21" t="s">
        <v>882</v>
      </c>
      <c r="B95" s="21" t="s">
        <v>967</v>
      </c>
      <c r="C95" s="22"/>
    </row>
    <row r="96" spans="1:3" x14ac:dyDescent="0.25">
      <c r="A96" s="21" t="s">
        <v>888</v>
      </c>
      <c r="B96" s="21" t="s">
        <v>968</v>
      </c>
      <c r="C96" s="22"/>
    </row>
    <row r="97" spans="1:3" x14ac:dyDescent="0.25">
      <c r="A97" s="21" t="s">
        <v>894</v>
      </c>
      <c r="B97" s="21" t="s">
        <v>969</v>
      </c>
      <c r="C97" s="22"/>
    </row>
    <row r="98" spans="1:3" x14ac:dyDescent="0.25">
      <c r="A98" s="21" t="s">
        <v>971</v>
      </c>
      <c r="B98" s="21" t="s">
        <v>970</v>
      </c>
      <c r="C98" s="22"/>
    </row>
    <row r="99" spans="1:3" x14ac:dyDescent="0.25">
      <c r="A99" s="21" t="s">
        <v>973</v>
      </c>
      <c r="B99" s="21" t="s">
        <v>972</v>
      </c>
      <c r="C99" s="22"/>
    </row>
    <row r="100" spans="1:3" x14ac:dyDescent="0.25">
      <c r="A100" s="21" t="s">
        <v>507</v>
      </c>
      <c r="B100" s="21" t="s">
        <v>974</v>
      </c>
      <c r="C100" s="22"/>
    </row>
    <row r="101" spans="1:3" x14ac:dyDescent="0.25">
      <c r="A101" s="21" t="s">
        <v>17</v>
      </c>
      <c r="B101" s="21" t="s">
        <v>191</v>
      </c>
      <c r="C101" s="22"/>
    </row>
    <row r="102" spans="1:3" x14ac:dyDescent="0.25">
      <c r="A102" s="21" t="s">
        <v>126</v>
      </c>
      <c r="B102" s="21" t="s">
        <v>975</v>
      </c>
      <c r="C102" s="22"/>
    </row>
    <row r="103" spans="1:3" x14ac:dyDescent="0.25">
      <c r="A103" s="21" t="s">
        <v>138</v>
      </c>
      <c r="B103" s="21" t="s">
        <v>976</v>
      </c>
      <c r="C103" s="22"/>
    </row>
    <row r="104" spans="1:3" x14ac:dyDescent="0.25">
      <c r="A104" s="21" t="s">
        <v>150</v>
      </c>
      <c r="B104" s="21" t="s">
        <v>977</v>
      </c>
      <c r="C104" s="22"/>
    </row>
    <row r="105" spans="1:3" x14ac:dyDescent="0.25">
      <c r="A105" s="21" t="s">
        <v>162</v>
      </c>
      <c r="B105" s="21" t="s">
        <v>978</v>
      </c>
      <c r="C105" s="22"/>
    </row>
    <row r="106" spans="1:3" x14ac:dyDescent="0.25">
      <c r="A106" s="21" t="s">
        <v>174</v>
      </c>
      <c r="B106" s="21" t="s">
        <v>979</v>
      </c>
      <c r="C106" s="22"/>
    </row>
    <row r="107" spans="1:3" x14ac:dyDescent="0.25">
      <c r="A107" s="21" t="s">
        <v>186</v>
      </c>
      <c r="B107" s="21" t="s">
        <v>980</v>
      </c>
      <c r="C107" s="22"/>
    </row>
    <row r="108" spans="1:3" x14ac:dyDescent="0.25">
      <c r="A108" s="21" t="s">
        <v>198</v>
      </c>
      <c r="B108" s="21" t="s">
        <v>981</v>
      </c>
      <c r="C108" s="22"/>
    </row>
    <row r="109" spans="1:3" x14ac:dyDescent="0.25">
      <c r="A109" s="21" t="s">
        <v>210</v>
      </c>
      <c r="B109" s="21" t="s">
        <v>982</v>
      </c>
      <c r="C109" s="22"/>
    </row>
    <row r="110" spans="1:3" x14ac:dyDescent="0.25">
      <c r="A110" s="21" t="s">
        <v>222</v>
      </c>
      <c r="B110" s="21" t="s">
        <v>983</v>
      </c>
      <c r="C110" s="22"/>
    </row>
    <row r="111" spans="1:3" x14ac:dyDescent="0.25">
      <c r="A111" s="21" t="s">
        <v>68</v>
      </c>
      <c r="B111" s="21" t="s">
        <v>203</v>
      </c>
      <c r="C111" s="22"/>
    </row>
    <row r="112" spans="1:3" x14ac:dyDescent="0.25">
      <c r="A112" s="21" t="s">
        <v>74</v>
      </c>
      <c r="B112" s="21" t="s">
        <v>984</v>
      </c>
      <c r="C112" s="22"/>
    </row>
    <row r="113" spans="1:3" x14ac:dyDescent="0.25">
      <c r="A113" s="21" t="s">
        <v>80</v>
      </c>
      <c r="B113" s="21" t="s">
        <v>985</v>
      </c>
      <c r="C113" s="22"/>
    </row>
    <row r="114" spans="1:3" x14ac:dyDescent="0.25">
      <c r="A114" s="21" t="s">
        <v>86</v>
      </c>
      <c r="B114" s="21" t="s">
        <v>986</v>
      </c>
      <c r="C114" s="22"/>
    </row>
    <row r="115" spans="1:3" x14ac:dyDescent="0.25">
      <c r="A115" s="21" t="s">
        <v>92</v>
      </c>
      <c r="B115" s="21" t="s">
        <v>987</v>
      </c>
      <c r="C115" s="22"/>
    </row>
    <row r="116" spans="1:3" x14ac:dyDescent="0.25">
      <c r="A116" s="21" t="s">
        <v>98</v>
      </c>
      <c r="B116" s="21" t="s">
        <v>988</v>
      </c>
      <c r="C116" s="22"/>
    </row>
    <row r="117" spans="1:3" x14ac:dyDescent="0.25">
      <c r="A117" s="21" t="s">
        <v>104</v>
      </c>
      <c r="B117" s="21" t="s">
        <v>989</v>
      </c>
      <c r="C117" s="22"/>
    </row>
    <row r="118" spans="1:3" x14ac:dyDescent="0.25">
      <c r="A118" s="21" t="s">
        <v>110</v>
      </c>
      <c r="B118" s="21" t="s">
        <v>990</v>
      </c>
      <c r="C118" s="22"/>
    </row>
    <row r="119" spans="1:3" x14ac:dyDescent="0.25">
      <c r="A119" s="21" t="s">
        <v>116</v>
      </c>
      <c r="B119" s="21" t="s">
        <v>991</v>
      </c>
      <c r="C119" s="22"/>
    </row>
    <row r="120" spans="1:3" x14ac:dyDescent="0.25">
      <c r="A120" s="21" t="s">
        <v>122</v>
      </c>
      <c r="B120" s="21" t="s">
        <v>992</v>
      </c>
      <c r="C120" s="22"/>
    </row>
    <row r="121" spans="1:3" x14ac:dyDescent="0.25">
      <c r="A121" s="21" t="s">
        <v>134</v>
      </c>
      <c r="B121" s="21" t="s">
        <v>215</v>
      </c>
      <c r="C121" s="22"/>
    </row>
    <row r="122" spans="1:3" x14ac:dyDescent="0.25">
      <c r="A122" s="21" t="s">
        <v>146</v>
      </c>
      <c r="B122" s="21" t="s">
        <v>993</v>
      </c>
      <c r="C122" s="22"/>
    </row>
    <row r="123" spans="1:3" x14ac:dyDescent="0.25">
      <c r="A123" s="21" t="s">
        <v>158</v>
      </c>
      <c r="B123" s="21" t="s">
        <v>994</v>
      </c>
      <c r="C123" s="22"/>
    </row>
    <row r="124" spans="1:3" x14ac:dyDescent="0.25">
      <c r="A124" s="21" t="s">
        <v>170</v>
      </c>
      <c r="B124" s="21" t="s">
        <v>995</v>
      </c>
      <c r="C124" s="22"/>
    </row>
    <row r="125" spans="1:3" x14ac:dyDescent="0.25">
      <c r="A125" s="21" t="s">
        <v>182</v>
      </c>
      <c r="B125" s="21" t="s">
        <v>996</v>
      </c>
      <c r="C125" s="22"/>
    </row>
    <row r="126" spans="1:3" x14ac:dyDescent="0.25">
      <c r="A126" s="21" t="s">
        <v>194</v>
      </c>
      <c r="B126" s="21" t="s">
        <v>997</v>
      </c>
      <c r="C126" s="22"/>
    </row>
    <row r="127" spans="1:3" x14ac:dyDescent="0.25">
      <c r="A127" s="21" t="s">
        <v>206</v>
      </c>
      <c r="B127" s="21" t="s">
        <v>998</v>
      </c>
      <c r="C127" s="22"/>
    </row>
    <row r="128" spans="1:3" x14ac:dyDescent="0.25">
      <c r="A128" s="21" t="s">
        <v>218</v>
      </c>
      <c r="B128" s="21" t="s">
        <v>999</v>
      </c>
      <c r="C128" s="22"/>
    </row>
    <row r="129" spans="1:3" x14ac:dyDescent="0.25">
      <c r="A129" s="21" t="s">
        <v>64</v>
      </c>
      <c r="B129" s="21" t="s">
        <v>1000</v>
      </c>
      <c r="C129" s="22"/>
    </row>
    <row r="130" spans="1:3" x14ac:dyDescent="0.25">
      <c r="A130" s="21" t="s">
        <v>59</v>
      </c>
      <c r="B130" s="21" t="s">
        <v>1001</v>
      </c>
      <c r="C130" s="22"/>
    </row>
    <row r="131" spans="1:3" s="23" customFormat="1" x14ac:dyDescent="0.25">
      <c r="A131" s="21" t="s">
        <v>54</v>
      </c>
      <c r="B131" s="21" t="s">
        <v>25</v>
      </c>
      <c r="C131" s="22" t="s">
        <v>1780</v>
      </c>
    </row>
    <row r="132" spans="1:3" s="23" customFormat="1" x14ac:dyDescent="0.25">
      <c r="A132" s="21" t="s">
        <v>1004</v>
      </c>
      <c r="B132" s="21" t="s">
        <v>28</v>
      </c>
      <c r="C132" s="22" t="s">
        <v>1782</v>
      </c>
    </row>
    <row r="133" spans="1:3" x14ac:dyDescent="0.25">
      <c r="A133" s="21" t="s">
        <v>1624</v>
      </c>
      <c r="B133" s="21" t="s">
        <v>1005</v>
      </c>
      <c r="C133" s="22"/>
    </row>
    <row r="134" spans="1:3" x14ac:dyDescent="0.25">
      <c r="A134" s="21" t="s">
        <v>1626</v>
      </c>
      <c r="B134" s="21" t="s">
        <v>1008</v>
      </c>
      <c r="C134" s="22"/>
    </row>
    <row r="135" spans="1:3" x14ac:dyDescent="0.25">
      <c r="A135" s="21" t="s">
        <v>1628</v>
      </c>
      <c r="B135" s="21" t="s">
        <v>25</v>
      </c>
      <c r="C135" s="22" t="s">
        <v>1783</v>
      </c>
    </row>
    <row r="136" spans="1:3" x14ac:dyDescent="0.25">
      <c r="A136" s="21" t="s">
        <v>1630</v>
      </c>
      <c r="B136" s="21" t="s">
        <v>28</v>
      </c>
      <c r="C136" s="22" t="s">
        <v>1784</v>
      </c>
    </row>
    <row r="137" spans="1:3" x14ac:dyDescent="0.25">
      <c r="A137" s="21" t="s">
        <v>1632</v>
      </c>
      <c r="B137" s="21" t="s">
        <v>1005</v>
      </c>
      <c r="C137" s="22"/>
    </row>
    <row r="138" spans="1:3" x14ac:dyDescent="0.25">
      <c r="A138" s="21" t="s">
        <v>1635</v>
      </c>
      <c r="B138" s="21" t="s">
        <v>1633</v>
      </c>
      <c r="C138" s="22"/>
    </row>
    <row r="139" spans="1:3" x14ac:dyDescent="0.25">
      <c r="A139" s="21" t="s">
        <v>1637</v>
      </c>
      <c r="B139" s="21" t="s">
        <v>1633</v>
      </c>
      <c r="C139" s="22"/>
    </row>
    <row r="140" spans="1:3" x14ac:dyDescent="0.25">
      <c r="A140" s="21" t="s">
        <v>1640</v>
      </c>
      <c r="B140" s="21" t="s">
        <v>1638</v>
      </c>
      <c r="C140" s="22"/>
    </row>
    <row r="141" spans="1:3" x14ac:dyDescent="0.25">
      <c r="A141" s="21" t="s">
        <v>1642</v>
      </c>
      <c r="B141" s="21" t="s">
        <v>1638</v>
      </c>
      <c r="C141" s="22"/>
    </row>
    <row r="142" spans="1:3" x14ac:dyDescent="0.25">
      <c r="A142" s="21" t="s">
        <v>1645</v>
      </c>
      <c r="B142" s="21" t="s">
        <v>1643</v>
      </c>
      <c r="C142" s="22"/>
    </row>
    <row r="143" spans="1:3" x14ac:dyDescent="0.25">
      <c r="A143" s="21" t="s">
        <v>1647</v>
      </c>
      <c r="B143" s="21" t="s">
        <v>1643</v>
      </c>
      <c r="C143" s="22"/>
    </row>
    <row r="144" spans="1:3" x14ac:dyDescent="0.25">
      <c r="A144" s="21" t="s">
        <v>1650</v>
      </c>
      <c r="B144" s="21" t="s">
        <v>1648</v>
      </c>
      <c r="C144" s="22"/>
    </row>
    <row r="145" spans="1:3" x14ac:dyDescent="0.25">
      <c r="A145" s="21" t="s">
        <v>1652</v>
      </c>
      <c r="B145" s="21" t="s">
        <v>1648</v>
      </c>
      <c r="C145" s="22"/>
    </row>
    <row r="146" spans="1:3" x14ac:dyDescent="0.25">
      <c r="A146" s="21" t="s">
        <v>1655</v>
      </c>
      <c r="B146" s="21" t="s">
        <v>1653</v>
      </c>
      <c r="C146" s="22"/>
    </row>
    <row r="147" spans="1:3" x14ac:dyDescent="0.25">
      <c r="A147" s="21" t="s">
        <v>1657</v>
      </c>
      <c r="B147" s="21" t="s">
        <v>1653</v>
      </c>
      <c r="C147" s="22"/>
    </row>
    <row r="148" spans="1:3" x14ac:dyDescent="0.25">
      <c r="A148" s="21" t="s">
        <v>1660</v>
      </c>
      <c r="B148" s="21" t="s">
        <v>1658</v>
      </c>
      <c r="C148" s="22"/>
    </row>
    <row r="149" spans="1:3" x14ac:dyDescent="0.25">
      <c r="A149" s="21" t="s">
        <v>1662</v>
      </c>
      <c r="B149" s="21" t="s">
        <v>1658</v>
      </c>
      <c r="C149" s="22"/>
    </row>
    <row r="150" spans="1:3" x14ac:dyDescent="0.25">
      <c r="A150" s="21" t="s">
        <v>1665</v>
      </c>
      <c r="B150" s="21" t="s">
        <v>1663</v>
      </c>
      <c r="C150" s="22"/>
    </row>
    <row r="151" spans="1:3" x14ac:dyDescent="0.25">
      <c r="A151" s="21" t="s">
        <v>1667</v>
      </c>
      <c r="B151" s="21" t="s">
        <v>1663</v>
      </c>
      <c r="C151" s="22"/>
    </row>
    <row r="152" spans="1:3" x14ac:dyDescent="0.25">
      <c r="A152" s="21" t="s">
        <v>1670</v>
      </c>
      <c r="B152" s="21" t="s">
        <v>1668</v>
      </c>
      <c r="C152" s="22"/>
    </row>
    <row r="153" spans="1:3" x14ac:dyDescent="0.25">
      <c r="A153" s="21" t="s">
        <v>1672</v>
      </c>
      <c r="B153" s="21" t="s">
        <v>1668</v>
      </c>
      <c r="C153" s="22"/>
    </row>
    <row r="154" spans="1:3" ht="45" x14ac:dyDescent="0.25">
      <c r="A154" s="21" t="s">
        <v>1023</v>
      </c>
      <c r="B154" s="21" t="s">
        <v>261</v>
      </c>
      <c r="C154" s="22" t="s">
        <v>1022</v>
      </c>
    </row>
    <row r="155" spans="1:3" x14ac:dyDescent="0.25">
      <c r="A155" s="21" t="s">
        <v>266</v>
      </c>
      <c r="B155" s="21" t="s">
        <v>269</v>
      </c>
      <c r="C155" s="22"/>
    </row>
    <row r="156" spans="1:3" x14ac:dyDescent="0.25">
      <c r="A156" s="21" t="s">
        <v>272</v>
      </c>
      <c r="B156" s="21" t="s">
        <v>293</v>
      </c>
      <c r="C156" s="22"/>
    </row>
    <row r="157" spans="1:3" x14ac:dyDescent="0.25">
      <c r="A157" s="21" t="s">
        <v>296</v>
      </c>
      <c r="B157" s="21" t="s">
        <v>329</v>
      </c>
      <c r="C157" s="22"/>
    </row>
    <row r="158" spans="1:3" x14ac:dyDescent="0.25">
      <c r="A158" s="21" t="s">
        <v>332</v>
      </c>
      <c r="B158" s="21" t="s">
        <v>353</v>
      </c>
      <c r="C158" s="22"/>
    </row>
    <row r="159" spans="1:3" x14ac:dyDescent="0.25">
      <c r="A159" s="21" t="s">
        <v>356</v>
      </c>
      <c r="B159" s="21" t="s">
        <v>404</v>
      </c>
      <c r="C159" s="22"/>
    </row>
    <row r="160" spans="1:3" x14ac:dyDescent="0.25">
      <c r="A160" s="21" t="s">
        <v>407</v>
      </c>
      <c r="B160" s="21" t="s">
        <v>410</v>
      </c>
      <c r="C160" s="22"/>
    </row>
    <row r="161" spans="1:3" x14ac:dyDescent="0.25">
      <c r="A161" s="21" t="s">
        <v>413</v>
      </c>
      <c r="B161" s="21" t="s">
        <v>434</v>
      </c>
      <c r="C161" s="22"/>
    </row>
    <row r="162" spans="1:3" x14ac:dyDescent="0.25">
      <c r="A162" s="21" t="s">
        <v>437</v>
      </c>
      <c r="B162" s="21" t="s">
        <v>440</v>
      </c>
      <c r="C162" s="22"/>
    </row>
    <row r="163" spans="1:3" x14ac:dyDescent="0.25">
      <c r="A163" s="21" t="s">
        <v>443</v>
      </c>
      <c r="B163" s="21" t="s">
        <v>467</v>
      </c>
      <c r="C163" s="22"/>
    </row>
    <row r="164" spans="1:3" x14ac:dyDescent="0.25">
      <c r="A164" s="21" t="s">
        <v>470</v>
      </c>
      <c r="B164" s="21" t="s">
        <v>473</v>
      </c>
      <c r="C164" s="22"/>
    </row>
    <row r="165" spans="1:3" x14ac:dyDescent="0.25">
      <c r="A165" s="21" t="s">
        <v>476</v>
      </c>
      <c r="B165" s="21" t="s">
        <v>479</v>
      </c>
      <c r="C165" s="22"/>
    </row>
    <row r="166" spans="1:3" x14ac:dyDescent="0.25">
      <c r="A166" s="21" t="s">
        <v>482</v>
      </c>
      <c r="B166" s="21" t="s">
        <v>535</v>
      </c>
      <c r="C166" s="22"/>
    </row>
    <row r="167" spans="1:3" x14ac:dyDescent="0.25">
      <c r="A167" s="21" t="s">
        <v>538</v>
      </c>
      <c r="B167" s="21" t="s">
        <v>571</v>
      </c>
      <c r="C167" s="22"/>
    </row>
    <row r="168" spans="1:3" x14ac:dyDescent="0.25">
      <c r="A168" s="21" t="s">
        <v>574</v>
      </c>
      <c r="B168" s="21" t="s">
        <v>606</v>
      </c>
      <c r="C168" s="22"/>
    </row>
    <row r="169" spans="1:3" x14ac:dyDescent="0.25">
      <c r="A169" s="21" t="s">
        <v>609</v>
      </c>
      <c r="B169" s="21" t="s">
        <v>636</v>
      </c>
      <c r="C169" s="22"/>
    </row>
    <row r="170" spans="1:3" x14ac:dyDescent="0.25">
      <c r="A170" s="21" t="s">
        <v>639</v>
      </c>
      <c r="B170" s="21" t="s">
        <v>642</v>
      </c>
      <c r="C170" s="22"/>
    </row>
    <row r="171" spans="1:3" x14ac:dyDescent="0.25">
      <c r="A171" s="21" t="s">
        <v>645</v>
      </c>
      <c r="B171" s="21" t="s">
        <v>648</v>
      </c>
      <c r="C171" s="22"/>
    </row>
    <row r="172" spans="1:3" x14ac:dyDescent="0.25">
      <c r="A172" s="21" t="s">
        <v>651</v>
      </c>
      <c r="B172" s="21" t="s">
        <v>737</v>
      </c>
      <c r="C172" s="22"/>
    </row>
    <row r="173" spans="1:3" x14ac:dyDescent="0.25">
      <c r="A173" s="21" t="s">
        <v>740</v>
      </c>
      <c r="B173" s="21" t="s">
        <v>851</v>
      </c>
      <c r="C173" s="22"/>
    </row>
    <row r="174" spans="1:3" x14ac:dyDescent="0.25">
      <c r="A174" s="21" t="s">
        <v>854</v>
      </c>
      <c r="B174" s="21" t="s">
        <v>857</v>
      </c>
      <c r="C174" s="22"/>
    </row>
    <row r="175" spans="1:3" x14ac:dyDescent="0.25">
      <c r="A175" s="21" t="s">
        <v>860</v>
      </c>
      <c r="B175" s="21" t="s">
        <v>863</v>
      </c>
      <c r="C175" s="22"/>
    </row>
    <row r="176" spans="1:3" x14ac:dyDescent="0.25">
      <c r="A176" s="21" t="s">
        <v>866</v>
      </c>
      <c r="B176" s="21" t="s">
        <v>875</v>
      </c>
      <c r="C176" s="22"/>
    </row>
    <row r="177" spans="1:3" x14ac:dyDescent="0.25">
      <c r="A177" s="21" t="s">
        <v>878</v>
      </c>
      <c r="B177" s="21" t="s">
        <v>881</v>
      </c>
      <c r="C177" s="22"/>
    </row>
    <row r="178" spans="1:3" x14ac:dyDescent="0.25">
      <c r="A178" s="21" t="s">
        <v>884</v>
      </c>
      <c r="B178" s="21" t="s">
        <v>887</v>
      </c>
      <c r="C178" s="22"/>
    </row>
    <row r="179" spans="1:3" x14ac:dyDescent="0.25">
      <c r="A179" s="21" t="s">
        <v>890</v>
      </c>
      <c r="B179" s="21" t="s">
        <v>893</v>
      </c>
      <c r="C179" s="22"/>
    </row>
    <row r="180" spans="1:3" x14ac:dyDescent="0.25">
      <c r="A180" s="21" t="s">
        <v>896</v>
      </c>
      <c r="B180" s="21" t="s">
        <v>1024</v>
      </c>
      <c r="C180" s="22" t="s">
        <v>1025</v>
      </c>
    </row>
    <row r="181" spans="1:3" x14ac:dyDescent="0.25">
      <c r="A181" s="21" t="s">
        <v>1028</v>
      </c>
      <c r="B181" s="21" t="s">
        <v>1026</v>
      </c>
      <c r="C181" s="22" t="s">
        <v>1027</v>
      </c>
    </row>
    <row r="182" spans="1:3" x14ac:dyDescent="0.25">
      <c r="A182" s="21" t="s">
        <v>1030</v>
      </c>
      <c r="B182" s="21" t="s">
        <v>506</v>
      </c>
      <c r="C182" s="22" t="s">
        <v>1029</v>
      </c>
    </row>
    <row r="183" spans="1:3" x14ac:dyDescent="0.25">
      <c r="A183" s="21" t="s">
        <v>1570</v>
      </c>
      <c r="B183" s="21" t="s">
        <v>15</v>
      </c>
      <c r="C183" s="22"/>
    </row>
    <row r="184" spans="1:3" x14ac:dyDescent="0.25">
      <c r="A184" s="21" t="s">
        <v>20</v>
      </c>
      <c r="B184" s="21" t="s">
        <v>125</v>
      </c>
      <c r="C184" s="22"/>
    </row>
    <row r="185" spans="1:3" x14ac:dyDescent="0.25">
      <c r="A185" s="21" t="s">
        <v>128</v>
      </c>
      <c r="B185" s="21" t="s">
        <v>137</v>
      </c>
      <c r="C185" s="22"/>
    </row>
    <row r="186" spans="1:3" x14ac:dyDescent="0.25">
      <c r="A186" s="21" t="s">
        <v>140</v>
      </c>
      <c r="B186" s="21" t="s">
        <v>149</v>
      </c>
      <c r="C186" s="22"/>
    </row>
    <row r="187" spans="1:3" x14ac:dyDescent="0.25">
      <c r="A187" s="21" t="s">
        <v>152</v>
      </c>
      <c r="B187" s="21" t="s">
        <v>161</v>
      </c>
      <c r="C187" s="22"/>
    </row>
    <row r="188" spans="1:3" x14ac:dyDescent="0.25">
      <c r="A188" s="21" t="s">
        <v>164</v>
      </c>
      <c r="B188" s="21" t="s">
        <v>173</v>
      </c>
      <c r="C188" s="22"/>
    </row>
    <row r="189" spans="1:3" x14ac:dyDescent="0.25">
      <c r="A189" s="21" t="s">
        <v>176</v>
      </c>
      <c r="B189" s="21" t="s">
        <v>185</v>
      </c>
      <c r="C189" s="22"/>
    </row>
    <row r="190" spans="1:3" x14ac:dyDescent="0.25">
      <c r="A190" s="21" t="s">
        <v>188</v>
      </c>
      <c r="B190" s="21" t="s">
        <v>197</v>
      </c>
      <c r="C190" s="22"/>
    </row>
    <row r="191" spans="1:3" x14ac:dyDescent="0.25">
      <c r="A191" s="21" t="s">
        <v>200</v>
      </c>
      <c r="B191" s="21" t="s">
        <v>209</v>
      </c>
      <c r="C191" s="22"/>
    </row>
    <row r="192" spans="1:3" x14ac:dyDescent="0.25">
      <c r="A192" s="21" t="s">
        <v>212</v>
      </c>
      <c r="B192" s="21" t="s">
        <v>221</v>
      </c>
      <c r="C192" s="22"/>
    </row>
    <row r="193" spans="1:3" x14ac:dyDescent="0.25">
      <c r="A193" s="21" t="s">
        <v>224</v>
      </c>
      <c r="B193" s="21" t="s">
        <v>67</v>
      </c>
      <c r="C193" s="22"/>
    </row>
    <row r="194" spans="1:3" x14ac:dyDescent="0.25">
      <c r="A194" s="21" t="s">
        <v>70</v>
      </c>
      <c r="B194" s="21" t="s">
        <v>73</v>
      </c>
      <c r="C194" s="22"/>
    </row>
    <row r="195" spans="1:3" x14ac:dyDescent="0.25">
      <c r="A195" s="21" t="s">
        <v>76</v>
      </c>
      <c r="B195" s="21" t="s">
        <v>79</v>
      </c>
      <c r="C195" s="22"/>
    </row>
    <row r="196" spans="1:3" x14ac:dyDescent="0.25">
      <c r="A196" s="21" t="s">
        <v>82</v>
      </c>
      <c r="B196" s="21" t="s">
        <v>85</v>
      </c>
      <c r="C196" s="22"/>
    </row>
    <row r="197" spans="1:3" x14ac:dyDescent="0.25">
      <c r="A197" s="21" t="s">
        <v>88</v>
      </c>
      <c r="B197" s="21" t="s">
        <v>91</v>
      </c>
      <c r="C197" s="22"/>
    </row>
    <row r="198" spans="1:3" x14ac:dyDescent="0.25">
      <c r="A198" s="21" t="s">
        <v>94</v>
      </c>
      <c r="B198" s="21" t="s">
        <v>97</v>
      </c>
      <c r="C198" s="22"/>
    </row>
    <row r="199" spans="1:3" x14ac:dyDescent="0.25">
      <c r="A199" s="21" t="s">
        <v>100</v>
      </c>
      <c r="B199" s="21" t="s">
        <v>103</v>
      </c>
      <c r="C199" s="22"/>
    </row>
    <row r="200" spans="1:3" x14ac:dyDescent="0.25">
      <c r="A200" s="21" t="s">
        <v>106</v>
      </c>
      <c r="B200" s="21" t="s">
        <v>109</v>
      </c>
      <c r="C200" s="22"/>
    </row>
    <row r="201" spans="1:3" x14ac:dyDescent="0.25">
      <c r="A201" s="21" t="s">
        <v>112</v>
      </c>
      <c r="B201" s="21" t="s">
        <v>115</v>
      </c>
      <c r="C201" s="22"/>
    </row>
    <row r="202" spans="1:3" x14ac:dyDescent="0.25">
      <c r="A202" s="21" t="s">
        <v>118</v>
      </c>
      <c r="B202" s="21" t="s">
        <v>121</v>
      </c>
      <c r="C202" s="22"/>
    </row>
    <row r="203" spans="1:3" x14ac:dyDescent="0.25">
      <c r="A203" s="21" t="s">
        <v>124</v>
      </c>
      <c r="B203" s="21" t="s">
        <v>133</v>
      </c>
      <c r="C203" s="22"/>
    </row>
    <row r="204" spans="1:3" x14ac:dyDescent="0.25">
      <c r="A204" s="21" t="s">
        <v>136</v>
      </c>
      <c r="B204" s="21" t="s">
        <v>1042</v>
      </c>
      <c r="C204" s="22"/>
    </row>
    <row r="205" spans="1:3" x14ac:dyDescent="0.25">
      <c r="A205" s="21" t="s">
        <v>148</v>
      </c>
      <c r="B205" s="21" t="s">
        <v>1043</v>
      </c>
      <c r="C205" s="22"/>
    </row>
    <row r="206" spans="1:3" x14ac:dyDescent="0.25">
      <c r="A206" s="21" t="s">
        <v>160</v>
      </c>
      <c r="B206" s="21" t="s">
        <v>1044</v>
      </c>
      <c r="C206" s="22"/>
    </row>
    <row r="207" spans="1:3" x14ac:dyDescent="0.25">
      <c r="A207" s="21" t="s">
        <v>172</v>
      </c>
      <c r="B207" s="21" t="s">
        <v>1045</v>
      </c>
      <c r="C207" s="22"/>
    </row>
    <row r="208" spans="1:3" x14ac:dyDescent="0.25">
      <c r="A208" s="21" t="s">
        <v>184</v>
      </c>
      <c r="B208" s="21" t="s">
        <v>1046</v>
      </c>
      <c r="C208" s="22"/>
    </row>
    <row r="209" spans="1:3" x14ac:dyDescent="0.25">
      <c r="A209" s="21" t="s">
        <v>196</v>
      </c>
      <c r="B209" s="21" t="s">
        <v>1047</v>
      </c>
      <c r="C209" s="22"/>
    </row>
    <row r="210" spans="1:3" x14ac:dyDescent="0.25">
      <c r="A210" s="21" t="s">
        <v>208</v>
      </c>
      <c r="B210" s="21" t="s">
        <v>1048</v>
      </c>
      <c r="C210" s="22"/>
    </row>
    <row r="211" spans="1:3" x14ac:dyDescent="0.25">
      <c r="A211" s="21" t="s">
        <v>220</v>
      </c>
      <c r="B211" s="21" t="s">
        <v>1049</v>
      </c>
      <c r="C211" s="22"/>
    </row>
    <row r="212" spans="1:3" x14ac:dyDescent="0.25">
      <c r="A212" s="21" t="s">
        <v>66</v>
      </c>
      <c r="B212" s="21" t="s">
        <v>1050</v>
      </c>
      <c r="C212" s="22"/>
    </row>
    <row r="213" spans="1:3" x14ac:dyDescent="0.25">
      <c r="A213" s="21" t="s">
        <v>61</v>
      </c>
      <c r="B213" s="21" t="s">
        <v>145</v>
      </c>
      <c r="C213" s="22"/>
    </row>
    <row r="214" spans="1:3" x14ac:dyDescent="0.25">
      <c r="A214" s="21" t="s">
        <v>56</v>
      </c>
      <c r="B214" s="21" t="s">
        <v>1051</v>
      </c>
      <c r="C214" s="22"/>
    </row>
    <row r="215" spans="1:3" x14ac:dyDescent="0.25">
      <c r="A215" s="21" t="s">
        <v>1053</v>
      </c>
      <c r="B215" s="21" t="s">
        <v>1052</v>
      </c>
      <c r="C215" s="22"/>
    </row>
    <row r="216" spans="1:3" x14ac:dyDescent="0.25">
      <c r="A216" s="21" t="s">
        <v>1055</v>
      </c>
      <c r="B216" s="21" t="s">
        <v>1054</v>
      </c>
      <c r="C216" s="22"/>
    </row>
    <row r="217" spans="1:3" x14ac:dyDescent="0.25">
      <c r="A217" s="21" t="s">
        <v>1057</v>
      </c>
      <c r="B217" s="21" t="s">
        <v>1056</v>
      </c>
      <c r="C217" s="22"/>
    </row>
    <row r="218" spans="1:3" x14ac:dyDescent="0.25">
      <c r="A218" s="21" t="s">
        <v>1059</v>
      </c>
      <c r="B218" s="21" t="s">
        <v>1058</v>
      </c>
      <c r="C218" s="22"/>
    </row>
    <row r="219" spans="1:3" x14ac:dyDescent="0.25">
      <c r="A219" s="21" t="s">
        <v>1061</v>
      </c>
      <c r="B219" s="21" t="s">
        <v>1060</v>
      </c>
      <c r="C219" s="22"/>
    </row>
    <row r="220" spans="1:3" x14ac:dyDescent="0.25">
      <c r="A220" s="21" t="s">
        <v>1063</v>
      </c>
      <c r="B220" s="21" t="s">
        <v>1062</v>
      </c>
      <c r="C220" s="22"/>
    </row>
    <row r="221" spans="1:3" x14ac:dyDescent="0.25">
      <c r="A221" s="21" t="s">
        <v>1065</v>
      </c>
      <c r="B221" s="21" t="s">
        <v>1064</v>
      </c>
      <c r="C221" s="22"/>
    </row>
    <row r="222" spans="1:3" x14ac:dyDescent="0.25">
      <c r="A222" s="21" t="s">
        <v>1067</v>
      </c>
      <c r="B222" s="21" t="s">
        <v>1066</v>
      </c>
      <c r="C222" s="22"/>
    </row>
    <row r="223" spans="1:3" x14ac:dyDescent="0.25">
      <c r="A223" s="21" t="s">
        <v>1068</v>
      </c>
      <c r="B223" s="21" t="s">
        <v>157</v>
      </c>
      <c r="C223" s="22"/>
    </row>
    <row r="224" spans="1:3" x14ac:dyDescent="0.25">
      <c r="A224" s="21" t="s">
        <v>448</v>
      </c>
      <c r="B224" s="21" t="s">
        <v>1069</v>
      </c>
      <c r="C224" s="22"/>
    </row>
    <row r="225" spans="1:3" x14ac:dyDescent="0.25">
      <c r="A225" s="21" t="s">
        <v>360</v>
      </c>
      <c r="B225" s="21" t="s">
        <v>1070</v>
      </c>
      <c r="C225" s="22"/>
    </row>
    <row r="226" spans="1:3" x14ac:dyDescent="0.25">
      <c r="A226" s="21" t="s">
        <v>486</v>
      </c>
      <c r="B226" s="21" t="s">
        <v>1071</v>
      </c>
      <c r="C226" s="22"/>
    </row>
    <row r="227" spans="1:3" x14ac:dyDescent="0.25">
      <c r="A227" s="21" t="s">
        <v>247</v>
      </c>
      <c r="B227" s="21" t="s">
        <v>1072</v>
      </c>
      <c r="C227" s="22"/>
    </row>
    <row r="228" spans="1:3" x14ac:dyDescent="0.25">
      <c r="A228" s="21" t="s">
        <v>492</v>
      </c>
      <c r="B228" s="21" t="s">
        <v>1073</v>
      </c>
      <c r="C228" s="22"/>
    </row>
    <row r="229" spans="1:3" x14ac:dyDescent="0.25">
      <c r="A229" s="21" t="s">
        <v>462</v>
      </c>
      <c r="B229" s="21" t="s">
        <v>1074</v>
      </c>
      <c r="C229" s="22"/>
    </row>
    <row r="230" spans="1:3" x14ac:dyDescent="0.25">
      <c r="A230" s="21" t="s">
        <v>456</v>
      </c>
      <c r="B230" s="21" t="s">
        <v>1075</v>
      </c>
      <c r="C230" s="22"/>
    </row>
    <row r="231" spans="1:3" x14ac:dyDescent="0.25">
      <c r="A231" s="21" t="s">
        <v>253</v>
      </c>
      <c r="B231" s="21" t="s">
        <v>1076</v>
      </c>
      <c r="C231" s="22"/>
    </row>
    <row r="232" spans="1:3" x14ac:dyDescent="0.25">
      <c r="A232" s="21" t="s">
        <v>678</v>
      </c>
      <c r="B232" s="21" t="s">
        <v>1077</v>
      </c>
      <c r="C232" s="22"/>
    </row>
    <row r="233" spans="1:3" x14ac:dyDescent="0.25">
      <c r="A233" s="21" t="s">
        <v>578</v>
      </c>
      <c r="B233" s="21" t="s">
        <v>169</v>
      </c>
      <c r="C233" s="22"/>
    </row>
    <row r="234" spans="1:3" x14ac:dyDescent="0.25">
      <c r="A234" s="21" t="s">
        <v>566</v>
      </c>
      <c r="B234" s="21" t="s">
        <v>1078</v>
      </c>
      <c r="C234" s="22"/>
    </row>
    <row r="235" spans="1:3" x14ac:dyDescent="0.25">
      <c r="A235" s="21" t="s">
        <v>300</v>
      </c>
      <c r="B235" s="21" t="s">
        <v>1079</v>
      </c>
      <c r="C235" s="22"/>
    </row>
    <row r="236" spans="1:3" x14ac:dyDescent="0.25">
      <c r="A236" s="21" t="s">
        <v>1081</v>
      </c>
      <c r="B236" s="21" t="s">
        <v>1080</v>
      </c>
      <c r="C236" s="22"/>
    </row>
    <row r="237" spans="1:3" x14ac:dyDescent="0.25">
      <c r="A237" s="21" t="s">
        <v>1083</v>
      </c>
      <c r="B237" s="21" t="s">
        <v>1082</v>
      </c>
      <c r="C237" s="22"/>
    </row>
    <row r="238" spans="1:3" x14ac:dyDescent="0.25">
      <c r="A238" s="21" t="s">
        <v>1085</v>
      </c>
      <c r="B238" s="21" t="s">
        <v>1084</v>
      </c>
      <c r="C238" s="22"/>
    </row>
    <row r="239" spans="1:3" x14ac:dyDescent="0.25">
      <c r="A239" s="21" t="s">
        <v>1087</v>
      </c>
      <c r="B239" s="21" t="s">
        <v>1086</v>
      </c>
      <c r="C239" s="22"/>
    </row>
    <row r="240" spans="1:3" x14ac:dyDescent="0.25">
      <c r="A240" s="21" t="s">
        <v>1089</v>
      </c>
      <c r="B240" s="21" t="s">
        <v>1088</v>
      </c>
      <c r="C240" s="22"/>
    </row>
    <row r="241" spans="1:3" x14ac:dyDescent="0.25">
      <c r="A241" s="21" t="s">
        <v>1091</v>
      </c>
      <c r="B241" s="21" t="s">
        <v>1090</v>
      </c>
      <c r="C241" s="22"/>
    </row>
    <row r="242" spans="1:3" x14ac:dyDescent="0.25">
      <c r="A242" s="21" t="s">
        <v>1093</v>
      </c>
      <c r="B242" s="21" t="s">
        <v>1092</v>
      </c>
      <c r="C242" s="22"/>
    </row>
    <row r="243" spans="1:3" x14ac:dyDescent="0.25">
      <c r="A243" s="21" t="s">
        <v>1094</v>
      </c>
      <c r="B243" s="21" t="s">
        <v>181</v>
      </c>
      <c r="C243" s="22"/>
    </row>
    <row r="244" spans="1:3" x14ac:dyDescent="0.25">
      <c r="A244" s="21" t="s">
        <v>730</v>
      </c>
      <c r="B244" s="21" t="s">
        <v>1095</v>
      </c>
      <c r="C244" s="22"/>
    </row>
    <row r="245" spans="1:3" x14ac:dyDescent="0.25">
      <c r="A245" s="21" t="s">
        <v>530</v>
      </c>
      <c r="B245" s="21" t="s">
        <v>1096</v>
      </c>
      <c r="C245" s="22"/>
    </row>
    <row r="246" spans="1:3" x14ac:dyDescent="0.25">
      <c r="A246" s="21" t="s">
        <v>780</v>
      </c>
      <c r="B246" s="21" t="s">
        <v>1097</v>
      </c>
      <c r="C246" s="22"/>
    </row>
    <row r="247" spans="1:3" x14ac:dyDescent="0.25">
      <c r="A247" s="21" t="s">
        <v>870</v>
      </c>
      <c r="B247" s="21" t="s">
        <v>1098</v>
      </c>
      <c r="C247" s="22"/>
    </row>
    <row r="248" spans="1:3" x14ac:dyDescent="0.25">
      <c r="A248" s="21" t="s">
        <v>774</v>
      </c>
      <c r="B248" s="21" t="s">
        <v>1099</v>
      </c>
      <c r="C248" s="22"/>
    </row>
    <row r="249" spans="1:3" x14ac:dyDescent="0.25">
      <c r="A249" s="21" t="s">
        <v>399</v>
      </c>
      <c r="B249" s="21" t="s">
        <v>1100</v>
      </c>
      <c r="C249" s="22"/>
    </row>
    <row r="250" spans="1:3" x14ac:dyDescent="0.25">
      <c r="A250" s="21" t="s">
        <v>655</v>
      </c>
      <c r="B250" s="21" t="s">
        <v>1101</v>
      </c>
      <c r="C250" s="22"/>
    </row>
    <row r="251" spans="1:3" x14ac:dyDescent="0.25">
      <c r="A251" s="21" t="s">
        <v>1103</v>
      </c>
      <c r="B251" s="21" t="s">
        <v>1102</v>
      </c>
      <c r="C251" s="22"/>
    </row>
    <row r="252" spans="1:3" x14ac:dyDescent="0.25">
      <c r="A252" s="21" t="s">
        <v>1105</v>
      </c>
      <c r="B252" s="21" t="s">
        <v>1104</v>
      </c>
      <c r="C252" s="22"/>
    </row>
    <row r="253" spans="1:3" x14ac:dyDescent="0.25">
      <c r="A253" s="21" t="s">
        <v>1106</v>
      </c>
      <c r="B253" s="21" t="s">
        <v>193</v>
      </c>
      <c r="C253" s="22"/>
    </row>
    <row r="254" spans="1:3" x14ac:dyDescent="0.25">
      <c r="A254" s="21" t="s">
        <v>379</v>
      </c>
      <c r="B254" s="21" t="s">
        <v>1107</v>
      </c>
      <c r="C254" s="22"/>
    </row>
    <row r="255" spans="1:3" x14ac:dyDescent="0.25">
      <c r="A255" s="21" t="s">
        <v>662</v>
      </c>
      <c r="B255" s="21" t="s">
        <v>1108</v>
      </c>
      <c r="C255" s="22"/>
    </row>
    <row r="256" spans="1:3" x14ac:dyDescent="0.25">
      <c r="A256" s="21" t="s">
        <v>750</v>
      </c>
      <c r="B256" s="21" t="s">
        <v>1109</v>
      </c>
      <c r="C256" s="22"/>
    </row>
    <row r="257" spans="1:3" x14ac:dyDescent="0.25">
      <c r="A257" s="21" t="s">
        <v>393</v>
      </c>
      <c r="B257" s="21" t="s">
        <v>1110</v>
      </c>
      <c r="C257" s="22"/>
    </row>
    <row r="258" spans="1:3" x14ac:dyDescent="0.25">
      <c r="A258" s="21" t="s">
        <v>372</v>
      </c>
      <c r="B258" s="21" t="s">
        <v>1111</v>
      </c>
      <c r="C258" s="22"/>
    </row>
    <row r="259" spans="1:3" x14ac:dyDescent="0.25">
      <c r="A259" s="21" t="s">
        <v>723</v>
      </c>
      <c r="B259" s="21" t="s">
        <v>1112</v>
      </c>
      <c r="C259" s="22"/>
    </row>
    <row r="260" spans="1:3" x14ac:dyDescent="0.25">
      <c r="A260" s="21" t="s">
        <v>690</v>
      </c>
      <c r="B260" s="21" t="s">
        <v>1113</v>
      </c>
      <c r="C260" s="22"/>
    </row>
    <row r="261" spans="1:3" x14ac:dyDescent="0.25">
      <c r="A261" s="21" t="s">
        <v>342</v>
      </c>
      <c r="B261" s="21" t="s">
        <v>1114</v>
      </c>
      <c r="C261" s="22"/>
    </row>
    <row r="262" spans="1:3" x14ac:dyDescent="0.25">
      <c r="A262" s="21" t="s">
        <v>554</v>
      </c>
      <c r="B262" s="21" t="s">
        <v>1115</v>
      </c>
      <c r="C262" s="22"/>
    </row>
    <row r="263" spans="1:3" x14ac:dyDescent="0.25">
      <c r="A263" s="21" t="s">
        <v>744</v>
      </c>
      <c r="B263" s="21" t="s">
        <v>205</v>
      </c>
      <c r="C263" s="22"/>
    </row>
    <row r="264" spans="1:3" x14ac:dyDescent="0.25">
      <c r="A264" s="21" t="s">
        <v>348</v>
      </c>
      <c r="B264" s="21" t="s">
        <v>1116</v>
      </c>
      <c r="C264" s="22"/>
    </row>
    <row r="265" spans="1:3" x14ac:dyDescent="0.25">
      <c r="A265" s="21" t="s">
        <v>786</v>
      </c>
      <c r="B265" s="21" t="s">
        <v>1117</v>
      </c>
      <c r="C265" s="22"/>
    </row>
    <row r="266" spans="1:3" x14ac:dyDescent="0.25">
      <c r="A266" s="21" t="s">
        <v>756</v>
      </c>
      <c r="B266" s="21" t="s">
        <v>1118</v>
      </c>
      <c r="C266" s="22"/>
    </row>
    <row r="267" spans="1:3" x14ac:dyDescent="0.25">
      <c r="A267" s="21" t="s">
        <v>387</v>
      </c>
      <c r="B267" s="21" t="s">
        <v>1119</v>
      </c>
      <c r="C267" s="22"/>
    </row>
    <row r="268" spans="1:3" x14ac:dyDescent="0.25">
      <c r="A268" s="21" t="s">
        <v>366</v>
      </c>
      <c r="B268" s="21" t="s">
        <v>1120</v>
      </c>
      <c r="C268" s="22"/>
    </row>
    <row r="269" spans="1:3" x14ac:dyDescent="0.25">
      <c r="A269" s="21" t="s">
        <v>717</v>
      </c>
      <c r="B269" s="21" t="s">
        <v>1121</v>
      </c>
      <c r="C269" s="22"/>
    </row>
    <row r="270" spans="1:3" x14ac:dyDescent="0.25">
      <c r="A270" s="21" t="s">
        <v>684</v>
      </c>
      <c r="B270" s="21" t="s">
        <v>1122</v>
      </c>
      <c r="C270" s="22"/>
    </row>
    <row r="271" spans="1:3" x14ac:dyDescent="0.25">
      <c r="A271" s="21" t="s">
        <v>336</v>
      </c>
      <c r="B271" s="21" t="s">
        <v>1123</v>
      </c>
      <c r="C271" s="22"/>
    </row>
    <row r="272" spans="1:3" x14ac:dyDescent="0.25">
      <c r="A272" s="21" t="s">
        <v>548</v>
      </c>
      <c r="B272" s="21" t="s">
        <v>1124</v>
      </c>
      <c r="C272" s="22"/>
    </row>
    <row r="273" spans="1:3" x14ac:dyDescent="0.25">
      <c r="A273" s="21" t="s">
        <v>792</v>
      </c>
      <c r="B273" s="21" t="s">
        <v>217</v>
      </c>
      <c r="C273" s="22"/>
    </row>
    <row r="274" spans="1:3" x14ac:dyDescent="0.25">
      <c r="A274" s="21" t="s">
        <v>810</v>
      </c>
      <c r="B274" s="21" t="s">
        <v>1125</v>
      </c>
      <c r="C274" s="22"/>
    </row>
    <row r="275" spans="1:3" x14ac:dyDescent="0.25">
      <c r="A275" s="21" t="s">
        <v>828</v>
      </c>
      <c r="B275" s="21" t="s">
        <v>1126</v>
      </c>
      <c r="C275" s="22"/>
    </row>
    <row r="276" spans="1:3" x14ac:dyDescent="0.25">
      <c r="A276" s="21" t="s">
        <v>846</v>
      </c>
      <c r="B276" s="21" t="s">
        <v>1127</v>
      </c>
      <c r="C276" s="22"/>
    </row>
    <row r="277" spans="1:3" x14ac:dyDescent="0.25">
      <c r="A277" s="21" t="s">
        <v>816</v>
      </c>
      <c r="B277" s="21" t="s">
        <v>1128</v>
      </c>
      <c r="C277" s="22"/>
    </row>
    <row r="278" spans="1:3" x14ac:dyDescent="0.25">
      <c r="A278" s="21" t="s">
        <v>804</v>
      </c>
      <c r="B278" s="21" t="s">
        <v>1129</v>
      </c>
      <c r="C278" s="22"/>
    </row>
    <row r="279" spans="1:3" x14ac:dyDescent="0.25">
      <c r="A279" s="21" t="s">
        <v>840</v>
      </c>
      <c r="B279" s="21" t="s">
        <v>1130</v>
      </c>
      <c r="C279" s="22"/>
    </row>
    <row r="280" spans="1:3" x14ac:dyDescent="0.25">
      <c r="A280" s="21" t="s">
        <v>834</v>
      </c>
      <c r="B280" s="21" t="s">
        <v>1131</v>
      </c>
      <c r="C280" s="22"/>
    </row>
    <row r="281" spans="1:3" x14ac:dyDescent="0.25">
      <c r="A281" s="21" t="s">
        <v>798</v>
      </c>
      <c r="B281" s="21" t="s">
        <v>1132</v>
      </c>
      <c r="C281" s="22"/>
    </row>
    <row r="282" spans="1:3" x14ac:dyDescent="0.25">
      <c r="A282" s="21" t="s">
        <v>822</v>
      </c>
      <c r="B282" s="21" t="s">
        <v>1133</v>
      </c>
      <c r="C282" s="22"/>
    </row>
    <row r="283" spans="1:3" x14ac:dyDescent="0.25">
      <c r="A283" s="21" t="s">
        <v>762</v>
      </c>
      <c r="B283" s="21" t="s">
        <v>62</v>
      </c>
      <c r="C283" s="22"/>
    </row>
    <row r="284" spans="1:3" x14ac:dyDescent="0.25">
      <c r="A284" s="21" t="s">
        <v>768</v>
      </c>
      <c r="B284" s="21" t="s">
        <v>57</v>
      </c>
      <c r="C284" s="22"/>
    </row>
    <row r="285" spans="1:3" x14ac:dyDescent="0.25">
      <c r="A285" s="21" t="s">
        <v>1673</v>
      </c>
      <c r="B285" s="21" t="s">
        <v>1005</v>
      </c>
      <c r="C285" s="22"/>
    </row>
    <row r="286" spans="1:3" x14ac:dyDescent="0.25">
      <c r="A286" s="21" t="s">
        <v>1674</v>
      </c>
      <c r="B286" s="21" t="s">
        <v>1008</v>
      </c>
      <c r="C286" s="22"/>
    </row>
    <row r="287" spans="1:3" x14ac:dyDescent="0.25">
      <c r="A287" s="21" t="s">
        <v>1675</v>
      </c>
      <c r="B287" s="21" t="s">
        <v>25</v>
      </c>
      <c r="C287" s="22"/>
    </row>
    <row r="288" spans="1:3" x14ac:dyDescent="0.25">
      <c r="A288" s="21" t="s">
        <v>1676</v>
      </c>
      <c r="B288" s="21" t="s">
        <v>28</v>
      </c>
      <c r="C288" s="22"/>
    </row>
    <row r="289" spans="1:3" x14ac:dyDescent="0.25">
      <c r="A289" s="21" t="s">
        <v>1677</v>
      </c>
      <c r="B289" s="21" t="s">
        <v>1005</v>
      </c>
      <c r="C289" s="22"/>
    </row>
    <row r="290" spans="1:3" x14ac:dyDescent="0.25">
      <c r="A290" s="21" t="s">
        <v>1678</v>
      </c>
      <c r="B290" s="21" t="s">
        <v>1633</v>
      </c>
      <c r="C290" s="22"/>
    </row>
    <row r="291" spans="1:3" x14ac:dyDescent="0.25">
      <c r="A291" s="21" t="s">
        <v>1679</v>
      </c>
      <c r="B291" s="21" t="s">
        <v>1633</v>
      </c>
      <c r="C291" s="22"/>
    </row>
    <row r="292" spans="1:3" x14ac:dyDescent="0.25">
      <c r="A292" s="21" t="s">
        <v>1680</v>
      </c>
      <c r="B292" s="21" t="s">
        <v>1638</v>
      </c>
      <c r="C292" s="22"/>
    </row>
    <row r="293" spans="1:3" x14ac:dyDescent="0.25">
      <c r="A293" s="21" t="s">
        <v>1681</v>
      </c>
      <c r="B293" s="21" t="s">
        <v>1638</v>
      </c>
      <c r="C293" s="22"/>
    </row>
    <row r="294" spans="1:3" x14ac:dyDescent="0.25">
      <c r="A294" s="21" t="s">
        <v>1682</v>
      </c>
      <c r="B294" s="21" t="s">
        <v>1643</v>
      </c>
      <c r="C294" s="22"/>
    </row>
    <row r="295" spans="1:3" x14ac:dyDescent="0.25">
      <c r="A295" s="21" t="s">
        <v>1683</v>
      </c>
      <c r="B295" s="21" t="s">
        <v>1643</v>
      </c>
      <c r="C295" s="22"/>
    </row>
    <row r="296" spans="1:3" x14ac:dyDescent="0.25">
      <c r="A296" s="21" t="s">
        <v>1684</v>
      </c>
      <c r="B296" s="21" t="s">
        <v>1648</v>
      </c>
      <c r="C296" s="22"/>
    </row>
    <row r="297" spans="1:3" x14ac:dyDescent="0.25">
      <c r="A297" s="21" t="s">
        <v>1685</v>
      </c>
      <c r="B297" s="21" t="s">
        <v>1648</v>
      </c>
      <c r="C297" s="22"/>
    </row>
    <row r="298" spans="1:3" x14ac:dyDescent="0.25">
      <c r="A298" s="21" t="s">
        <v>1686</v>
      </c>
      <c r="B298" s="21" t="s">
        <v>1653</v>
      </c>
      <c r="C298" s="22"/>
    </row>
    <row r="299" spans="1:3" x14ac:dyDescent="0.25">
      <c r="A299" s="21" t="s">
        <v>1687</v>
      </c>
      <c r="B299" s="21" t="s">
        <v>1653</v>
      </c>
      <c r="C299" s="22"/>
    </row>
    <row r="300" spans="1:3" x14ac:dyDescent="0.25">
      <c r="A300" s="21" t="s">
        <v>1688</v>
      </c>
      <c r="B300" s="21" t="s">
        <v>1658</v>
      </c>
      <c r="C300" s="22"/>
    </row>
    <row r="301" spans="1:3" x14ac:dyDescent="0.25">
      <c r="A301" s="21" t="s">
        <v>1689</v>
      </c>
      <c r="B301" s="21" t="s">
        <v>1658</v>
      </c>
      <c r="C301" s="22"/>
    </row>
    <row r="302" spans="1:3" x14ac:dyDescent="0.25">
      <c r="A302" s="21" t="s">
        <v>1690</v>
      </c>
      <c r="B302" s="21" t="s">
        <v>1663</v>
      </c>
      <c r="C302" s="22"/>
    </row>
    <row r="303" spans="1:3" x14ac:dyDescent="0.25">
      <c r="A303" s="21" t="s">
        <v>1691</v>
      </c>
      <c r="B303" s="21" t="s">
        <v>1663</v>
      </c>
      <c r="C303" s="22"/>
    </row>
    <row r="304" spans="1:3" x14ac:dyDescent="0.25">
      <c r="A304" s="21" t="s">
        <v>1692</v>
      </c>
      <c r="B304" s="21" t="s">
        <v>1668</v>
      </c>
      <c r="C304" s="22"/>
    </row>
    <row r="305" spans="1:3" x14ac:dyDescent="0.25">
      <c r="A305" s="21" t="s">
        <v>1693</v>
      </c>
      <c r="B305" s="21" t="s">
        <v>1668</v>
      </c>
      <c r="C305" s="22"/>
    </row>
    <row r="306" spans="1:3" ht="45" x14ac:dyDescent="0.25">
      <c r="A306" s="28" t="s">
        <v>1154</v>
      </c>
      <c r="B306" s="28" t="s">
        <v>264</v>
      </c>
      <c r="C306" s="29" t="s">
        <v>1153</v>
      </c>
    </row>
    <row r="307" spans="1:3" x14ac:dyDescent="0.25">
      <c r="A307" s="21" t="s">
        <v>1155</v>
      </c>
      <c r="B307" s="21" t="s">
        <v>271</v>
      </c>
      <c r="C307" s="22"/>
    </row>
    <row r="308" spans="1:3" x14ac:dyDescent="0.25">
      <c r="A308" s="21" t="s">
        <v>1156</v>
      </c>
      <c r="B308" s="21" t="s">
        <v>295</v>
      </c>
      <c r="C308" s="22"/>
    </row>
    <row r="309" spans="1:3" x14ac:dyDescent="0.25">
      <c r="A309" s="21" t="s">
        <v>1157</v>
      </c>
      <c r="B309" s="21" t="s">
        <v>331</v>
      </c>
      <c r="C309" s="22"/>
    </row>
    <row r="310" spans="1:3" x14ac:dyDescent="0.25">
      <c r="A310" s="21" t="s">
        <v>1158</v>
      </c>
      <c r="B310" s="21" t="s">
        <v>355</v>
      </c>
      <c r="C310" s="22"/>
    </row>
    <row r="311" spans="1:3" x14ac:dyDescent="0.25">
      <c r="A311" s="21" t="s">
        <v>1159</v>
      </c>
      <c r="B311" s="21" t="s">
        <v>406</v>
      </c>
      <c r="C311" s="22"/>
    </row>
    <row r="312" spans="1:3" x14ac:dyDescent="0.25">
      <c r="A312" s="21" t="s">
        <v>1160</v>
      </c>
      <c r="B312" s="21" t="s">
        <v>412</v>
      </c>
      <c r="C312" s="22"/>
    </row>
    <row r="313" spans="1:3" x14ac:dyDescent="0.25">
      <c r="A313" s="21" t="s">
        <v>1161</v>
      </c>
      <c r="B313" s="21" t="s">
        <v>436</v>
      </c>
      <c r="C313" s="22"/>
    </row>
    <row r="314" spans="1:3" x14ac:dyDescent="0.25">
      <c r="A314" s="21" t="s">
        <v>1162</v>
      </c>
      <c r="B314" s="21" t="s">
        <v>442</v>
      </c>
      <c r="C314" s="22"/>
    </row>
    <row r="315" spans="1:3" x14ac:dyDescent="0.25">
      <c r="A315" s="21" t="s">
        <v>1163</v>
      </c>
      <c r="B315" s="21" t="s">
        <v>469</v>
      </c>
      <c r="C315" s="22"/>
    </row>
    <row r="316" spans="1:3" x14ac:dyDescent="0.25">
      <c r="A316" s="21" t="s">
        <v>1164</v>
      </c>
      <c r="B316" s="21" t="s">
        <v>475</v>
      </c>
      <c r="C316" s="22"/>
    </row>
    <row r="317" spans="1:3" x14ac:dyDescent="0.25">
      <c r="A317" s="21" t="s">
        <v>1165</v>
      </c>
      <c r="B317" s="21" t="s">
        <v>481</v>
      </c>
      <c r="C317" s="22"/>
    </row>
    <row r="318" spans="1:3" x14ac:dyDescent="0.25">
      <c r="A318" s="21" t="s">
        <v>1166</v>
      </c>
      <c r="B318" s="21" t="s">
        <v>537</v>
      </c>
      <c r="C318" s="22"/>
    </row>
    <row r="319" spans="1:3" x14ac:dyDescent="0.25">
      <c r="A319" s="21" t="s">
        <v>1167</v>
      </c>
      <c r="B319" s="21" t="s">
        <v>573</v>
      </c>
      <c r="C319" s="22"/>
    </row>
    <row r="320" spans="1:3" x14ac:dyDescent="0.25">
      <c r="A320" s="21" t="s">
        <v>1168</v>
      </c>
      <c r="B320" s="21" t="s">
        <v>608</v>
      </c>
      <c r="C320" s="22"/>
    </row>
    <row r="321" spans="1:3" x14ac:dyDescent="0.25">
      <c r="A321" s="21" t="s">
        <v>1169</v>
      </c>
      <c r="B321" s="21" t="s">
        <v>638</v>
      </c>
      <c r="C321" s="22"/>
    </row>
    <row r="322" spans="1:3" x14ac:dyDescent="0.25">
      <c r="A322" s="21" t="s">
        <v>1170</v>
      </c>
      <c r="B322" s="21" t="s">
        <v>644</v>
      </c>
      <c r="C322" s="22"/>
    </row>
    <row r="323" spans="1:3" x14ac:dyDescent="0.25">
      <c r="A323" s="21" t="s">
        <v>1171</v>
      </c>
      <c r="B323" s="21" t="s">
        <v>650</v>
      </c>
      <c r="C323" s="22"/>
    </row>
    <row r="324" spans="1:3" x14ac:dyDescent="0.25">
      <c r="A324" s="21" t="s">
        <v>1172</v>
      </c>
      <c r="B324" s="21" t="s">
        <v>739</v>
      </c>
      <c r="C324" s="22"/>
    </row>
    <row r="325" spans="1:3" x14ac:dyDescent="0.25">
      <c r="A325" s="21" t="s">
        <v>1173</v>
      </c>
      <c r="B325" s="21" t="s">
        <v>853</v>
      </c>
      <c r="C325" s="22"/>
    </row>
    <row r="326" spans="1:3" x14ac:dyDescent="0.25">
      <c r="A326" s="21" t="s">
        <v>1174</v>
      </c>
      <c r="B326" s="21" t="s">
        <v>859</v>
      </c>
      <c r="C326" s="22"/>
    </row>
    <row r="327" spans="1:3" x14ac:dyDescent="0.25">
      <c r="A327" s="21" t="s">
        <v>1175</v>
      </c>
      <c r="B327" s="21" t="s">
        <v>865</v>
      </c>
      <c r="C327" s="22"/>
    </row>
    <row r="328" spans="1:3" x14ac:dyDescent="0.25">
      <c r="A328" s="21" t="s">
        <v>1176</v>
      </c>
      <c r="B328" s="21" t="s">
        <v>877</v>
      </c>
      <c r="C328" s="22"/>
    </row>
    <row r="329" spans="1:3" x14ac:dyDescent="0.25">
      <c r="A329" s="21" t="s">
        <v>1177</v>
      </c>
      <c r="B329" s="21" t="s">
        <v>883</v>
      </c>
      <c r="C329" s="22"/>
    </row>
    <row r="330" spans="1:3" x14ac:dyDescent="0.25">
      <c r="A330" s="21" t="s">
        <v>1178</v>
      </c>
      <c r="B330" s="21" t="s">
        <v>889</v>
      </c>
      <c r="C330" s="22"/>
    </row>
    <row r="331" spans="1:3" x14ac:dyDescent="0.25">
      <c r="A331" s="21" t="s">
        <v>1179</v>
      </c>
      <c r="B331" s="21" t="s">
        <v>895</v>
      </c>
      <c r="C331" s="22"/>
    </row>
    <row r="332" spans="1:3" x14ac:dyDescent="0.25">
      <c r="A332" s="21" t="s">
        <v>1182</v>
      </c>
      <c r="B332" s="21" t="s">
        <v>1180</v>
      </c>
      <c r="C332" s="22" t="s">
        <v>1181</v>
      </c>
    </row>
    <row r="333" spans="1:3" x14ac:dyDescent="0.25">
      <c r="A333" s="21" t="s">
        <v>1185</v>
      </c>
      <c r="B333" s="21" t="s">
        <v>1183</v>
      </c>
      <c r="C333" s="22" t="s">
        <v>1184</v>
      </c>
    </row>
    <row r="334" spans="1:3" x14ac:dyDescent="0.25">
      <c r="A334" s="21" t="s">
        <v>1186</v>
      </c>
      <c r="B334" s="21" t="s">
        <v>508</v>
      </c>
      <c r="C334" s="22" t="s">
        <v>509</v>
      </c>
    </row>
    <row r="335" spans="1:3" x14ac:dyDescent="0.25">
      <c r="A335" s="21" t="s">
        <v>1694</v>
      </c>
      <c r="B335" s="21" t="s">
        <v>18</v>
      </c>
      <c r="C335" s="22"/>
    </row>
    <row r="336" spans="1:3" x14ac:dyDescent="0.25">
      <c r="A336" s="21" t="s">
        <v>1190</v>
      </c>
      <c r="B336" s="21" t="s">
        <v>127</v>
      </c>
      <c r="C336" s="22"/>
    </row>
    <row r="337" spans="1:3" x14ac:dyDescent="0.25">
      <c r="A337" s="21" t="s">
        <v>1192</v>
      </c>
      <c r="B337" s="21" t="s">
        <v>139</v>
      </c>
      <c r="C337" s="22"/>
    </row>
    <row r="338" spans="1:3" x14ac:dyDescent="0.25">
      <c r="A338" s="21" t="s">
        <v>1194</v>
      </c>
      <c r="B338" s="21" t="s">
        <v>151</v>
      </c>
      <c r="C338" s="22"/>
    </row>
    <row r="339" spans="1:3" x14ac:dyDescent="0.25">
      <c r="A339" s="21" t="s">
        <v>1196</v>
      </c>
      <c r="B339" s="21" t="s">
        <v>163</v>
      </c>
      <c r="C339" s="22"/>
    </row>
    <row r="340" spans="1:3" x14ac:dyDescent="0.25">
      <c r="A340" s="21" t="s">
        <v>1198</v>
      </c>
      <c r="B340" s="21" t="s">
        <v>175</v>
      </c>
      <c r="C340" s="22"/>
    </row>
    <row r="341" spans="1:3" x14ac:dyDescent="0.25">
      <c r="A341" s="21" t="s">
        <v>1200</v>
      </c>
      <c r="B341" s="21" t="s">
        <v>187</v>
      </c>
      <c r="C341" s="22"/>
    </row>
    <row r="342" spans="1:3" x14ac:dyDescent="0.25">
      <c r="A342" s="21" t="s">
        <v>1202</v>
      </c>
      <c r="B342" s="21" t="s">
        <v>199</v>
      </c>
      <c r="C342" s="22"/>
    </row>
    <row r="343" spans="1:3" x14ac:dyDescent="0.25">
      <c r="A343" s="21" t="s">
        <v>1204</v>
      </c>
      <c r="B343" s="21" t="s">
        <v>211</v>
      </c>
      <c r="C343" s="22"/>
    </row>
    <row r="344" spans="1:3" x14ac:dyDescent="0.25">
      <c r="A344" s="21" t="s">
        <v>1206</v>
      </c>
      <c r="B344" s="21" t="s">
        <v>223</v>
      </c>
      <c r="C344" s="22"/>
    </row>
    <row r="345" spans="1:3" x14ac:dyDescent="0.25">
      <c r="A345" s="21" t="s">
        <v>1208</v>
      </c>
      <c r="B345" s="21" t="s">
        <v>69</v>
      </c>
      <c r="C345" s="22"/>
    </row>
    <row r="346" spans="1:3" x14ac:dyDescent="0.25">
      <c r="A346" s="21" t="s">
        <v>1209</v>
      </c>
      <c r="B346" s="21" t="s">
        <v>75</v>
      </c>
      <c r="C346" s="22"/>
    </row>
    <row r="347" spans="1:3" x14ac:dyDescent="0.25">
      <c r="A347" s="21" t="s">
        <v>1210</v>
      </c>
      <c r="B347" s="21" t="s">
        <v>81</v>
      </c>
      <c r="C347" s="22"/>
    </row>
    <row r="348" spans="1:3" x14ac:dyDescent="0.25">
      <c r="A348" s="21" t="s">
        <v>1211</v>
      </c>
      <c r="B348" s="21" t="s">
        <v>87</v>
      </c>
      <c r="C348" s="22"/>
    </row>
    <row r="349" spans="1:3" x14ac:dyDescent="0.25">
      <c r="A349" s="21" t="s">
        <v>1212</v>
      </c>
      <c r="B349" s="21" t="s">
        <v>93</v>
      </c>
      <c r="C349" s="22"/>
    </row>
    <row r="350" spans="1:3" x14ac:dyDescent="0.25">
      <c r="A350" s="21" t="s">
        <v>1213</v>
      </c>
      <c r="B350" s="21" t="s">
        <v>99</v>
      </c>
      <c r="C350" s="22"/>
    </row>
    <row r="351" spans="1:3" x14ac:dyDescent="0.25">
      <c r="A351" s="21" t="s">
        <v>1214</v>
      </c>
      <c r="B351" s="21" t="s">
        <v>105</v>
      </c>
      <c r="C351" s="22"/>
    </row>
    <row r="352" spans="1:3" x14ac:dyDescent="0.25">
      <c r="A352" s="21" t="s">
        <v>1215</v>
      </c>
      <c r="B352" s="21" t="s">
        <v>111</v>
      </c>
      <c r="C352" s="22"/>
    </row>
    <row r="353" spans="1:3" x14ac:dyDescent="0.25">
      <c r="A353" s="21" t="s">
        <v>1216</v>
      </c>
      <c r="B353" s="21" t="s">
        <v>117</v>
      </c>
      <c r="C353" s="22"/>
    </row>
    <row r="354" spans="1:3" x14ac:dyDescent="0.25">
      <c r="A354" s="21" t="s">
        <v>1217</v>
      </c>
      <c r="B354" s="21" t="s">
        <v>123</v>
      </c>
      <c r="C354" s="22"/>
    </row>
    <row r="355" spans="1:3" x14ac:dyDescent="0.25">
      <c r="A355" s="21" t="s">
        <v>1218</v>
      </c>
      <c r="B355" s="21" t="s">
        <v>135</v>
      </c>
      <c r="C355" s="22"/>
    </row>
    <row r="356" spans="1:3" x14ac:dyDescent="0.25">
      <c r="A356" s="21" t="s">
        <v>1220</v>
      </c>
      <c r="B356" s="21" t="s">
        <v>1219</v>
      </c>
      <c r="C356" s="22"/>
    </row>
    <row r="357" spans="1:3" x14ac:dyDescent="0.25">
      <c r="A357" s="21" t="s">
        <v>1222</v>
      </c>
      <c r="B357" s="21" t="s">
        <v>1221</v>
      </c>
      <c r="C357" s="22"/>
    </row>
    <row r="358" spans="1:3" x14ac:dyDescent="0.25">
      <c r="A358" s="21" t="s">
        <v>1224</v>
      </c>
      <c r="B358" s="21" t="s">
        <v>1223</v>
      </c>
      <c r="C358" s="22"/>
    </row>
    <row r="359" spans="1:3" x14ac:dyDescent="0.25">
      <c r="A359" s="21" t="s">
        <v>1226</v>
      </c>
      <c r="B359" s="21" t="s">
        <v>1225</v>
      </c>
      <c r="C359" s="22"/>
    </row>
    <row r="360" spans="1:3" x14ac:dyDescent="0.25">
      <c r="A360" s="21" t="s">
        <v>1228</v>
      </c>
      <c r="B360" s="21" t="s">
        <v>1227</v>
      </c>
      <c r="C360" s="22"/>
    </row>
    <row r="361" spans="1:3" x14ac:dyDescent="0.25">
      <c r="A361" s="21" t="s">
        <v>1230</v>
      </c>
      <c r="B361" s="21" t="s">
        <v>1229</v>
      </c>
      <c r="C361" s="22"/>
    </row>
    <row r="362" spans="1:3" x14ac:dyDescent="0.25">
      <c r="A362" s="21" t="s">
        <v>1232</v>
      </c>
      <c r="B362" s="21" t="s">
        <v>1231</v>
      </c>
      <c r="C362" s="22"/>
    </row>
    <row r="363" spans="1:3" x14ac:dyDescent="0.25">
      <c r="A363" s="21" t="s">
        <v>1234</v>
      </c>
      <c r="B363" s="21" t="s">
        <v>1233</v>
      </c>
      <c r="C363" s="22"/>
    </row>
    <row r="364" spans="1:3" x14ac:dyDescent="0.25">
      <c r="A364" s="21" t="s">
        <v>1236</v>
      </c>
      <c r="B364" s="21" t="s">
        <v>1235</v>
      </c>
      <c r="C364" s="22"/>
    </row>
    <row r="365" spans="1:3" x14ac:dyDescent="0.25">
      <c r="A365" s="21" t="s">
        <v>1237</v>
      </c>
      <c r="B365" s="21" t="s">
        <v>147</v>
      </c>
      <c r="C365" s="22"/>
    </row>
    <row r="366" spans="1:3" x14ac:dyDescent="0.25">
      <c r="A366" s="21" t="s">
        <v>1239</v>
      </c>
      <c r="B366" s="21" t="s">
        <v>1238</v>
      </c>
      <c r="C366" s="22"/>
    </row>
    <row r="367" spans="1:3" x14ac:dyDescent="0.25">
      <c r="A367" s="21" t="s">
        <v>1241</v>
      </c>
      <c r="B367" s="21" t="s">
        <v>1240</v>
      </c>
      <c r="C367" s="22"/>
    </row>
    <row r="368" spans="1:3" x14ac:dyDescent="0.25">
      <c r="A368" s="21" t="s">
        <v>1243</v>
      </c>
      <c r="B368" s="21" t="s">
        <v>1242</v>
      </c>
      <c r="C368" s="22"/>
    </row>
    <row r="369" spans="1:3" x14ac:dyDescent="0.25">
      <c r="A369" s="21" t="s">
        <v>1245</v>
      </c>
      <c r="B369" s="21" t="s">
        <v>1244</v>
      </c>
      <c r="C369" s="22"/>
    </row>
    <row r="370" spans="1:3" x14ac:dyDescent="0.25">
      <c r="A370" s="21" t="s">
        <v>1247</v>
      </c>
      <c r="B370" s="21" t="s">
        <v>1246</v>
      </c>
      <c r="C370" s="22"/>
    </row>
    <row r="371" spans="1:3" x14ac:dyDescent="0.25">
      <c r="A371" s="21" t="s">
        <v>1249</v>
      </c>
      <c r="B371" s="21" t="s">
        <v>1248</v>
      </c>
      <c r="C371" s="22"/>
    </row>
    <row r="372" spans="1:3" x14ac:dyDescent="0.25">
      <c r="A372" s="21" t="s">
        <v>1251</v>
      </c>
      <c r="B372" s="21" t="s">
        <v>1250</v>
      </c>
      <c r="C372" s="22"/>
    </row>
    <row r="373" spans="1:3" x14ac:dyDescent="0.25">
      <c r="A373" s="21" t="s">
        <v>1253</v>
      </c>
      <c r="B373" s="21" t="s">
        <v>1252</v>
      </c>
      <c r="C373" s="22"/>
    </row>
    <row r="374" spans="1:3" x14ac:dyDescent="0.25">
      <c r="A374" s="21" t="s">
        <v>1255</v>
      </c>
      <c r="B374" s="21" t="s">
        <v>1254</v>
      </c>
      <c r="C374" s="22"/>
    </row>
    <row r="375" spans="1:3" x14ac:dyDescent="0.25">
      <c r="A375" s="21" t="s">
        <v>1256</v>
      </c>
      <c r="B375" s="21" t="s">
        <v>159</v>
      </c>
      <c r="C375" s="22"/>
    </row>
    <row r="376" spans="1:3" x14ac:dyDescent="0.25">
      <c r="A376" s="21" t="s">
        <v>1258</v>
      </c>
      <c r="B376" s="21" t="s">
        <v>1257</v>
      </c>
      <c r="C376" s="22"/>
    </row>
    <row r="377" spans="1:3" x14ac:dyDescent="0.25">
      <c r="A377" s="21" t="s">
        <v>1260</v>
      </c>
      <c r="B377" s="21" t="s">
        <v>1259</v>
      </c>
      <c r="C377" s="22"/>
    </row>
    <row r="378" spans="1:3" x14ac:dyDescent="0.25">
      <c r="A378" s="21" t="s">
        <v>1262</v>
      </c>
      <c r="B378" s="21" t="s">
        <v>1261</v>
      </c>
      <c r="C378" s="22"/>
    </row>
    <row r="379" spans="1:3" x14ac:dyDescent="0.25">
      <c r="A379" s="21" t="s">
        <v>1264</v>
      </c>
      <c r="B379" s="21" t="s">
        <v>1263</v>
      </c>
      <c r="C379" s="22"/>
    </row>
    <row r="380" spans="1:3" x14ac:dyDescent="0.25">
      <c r="A380" s="21" t="s">
        <v>1266</v>
      </c>
      <c r="B380" s="21" t="s">
        <v>1265</v>
      </c>
      <c r="C380" s="22"/>
    </row>
    <row r="381" spans="1:3" x14ac:dyDescent="0.25">
      <c r="A381" s="21" t="s">
        <v>1268</v>
      </c>
      <c r="B381" s="21" t="s">
        <v>1267</v>
      </c>
      <c r="C381" s="22"/>
    </row>
    <row r="382" spans="1:3" x14ac:dyDescent="0.25">
      <c r="A382" s="21" t="s">
        <v>1270</v>
      </c>
      <c r="B382" s="21" t="s">
        <v>1269</v>
      </c>
      <c r="C382" s="22"/>
    </row>
    <row r="383" spans="1:3" x14ac:dyDescent="0.25">
      <c r="A383" s="21" t="s">
        <v>1272</v>
      </c>
      <c r="B383" s="21" t="s">
        <v>1271</v>
      </c>
      <c r="C383" s="22"/>
    </row>
    <row r="384" spans="1:3" x14ac:dyDescent="0.25">
      <c r="A384" s="21" t="s">
        <v>1274</v>
      </c>
      <c r="B384" s="21" t="s">
        <v>1273</v>
      </c>
      <c r="C384" s="22"/>
    </row>
    <row r="385" spans="1:3" x14ac:dyDescent="0.25">
      <c r="A385" s="21" t="s">
        <v>1275</v>
      </c>
      <c r="B385" s="21" t="s">
        <v>171</v>
      </c>
      <c r="C385" s="22"/>
    </row>
    <row r="386" spans="1:3" x14ac:dyDescent="0.25">
      <c r="A386" s="21" t="s">
        <v>1277</v>
      </c>
      <c r="B386" s="21" t="s">
        <v>1276</v>
      </c>
      <c r="C386" s="22"/>
    </row>
    <row r="387" spans="1:3" x14ac:dyDescent="0.25">
      <c r="A387" s="21" t="s">
        <v>1279</v>
      </c>
      <c r="B387" s="21" t="s">
        <v>1278</v>
      </c>
      <c r="C387" s="22"/>
    </row>
    <row r="388" spans="1:3" x14ac:dyDescent="0.25">
      <c r="A388" s="21" t="s">
        <v>1281</v>
      </c>
      <c r="B388" s="21" t="s">
        <v>1280</v>
      </c>
      <c r="C388" s="22"/>
    </row>
    <row r="389" spans="1:3" x14ac:dyDescent="0.25">
      <c r="A389" s="21" t="s">
        <v>1283</v>
      </c>
      <c r="B389" s="21" t="s">
        <v>1282</v>
      </c>
      <c r="C389" s="22"/>
    </row>
    <row r="390" spans="1:3" x14ac:dyDescent="0.25">
      <c r="A390" s="21" t="s">
        <v>1285</v>
      </c>
      <c r="B390" s="21" t="s">
        <v>1284</v>
      </c>
      <c r="C390" s="22"/>
    </row>
    <row r="391" spans="1:3" x14ac:dyDescent="0.25">
      <c r="A391" s="21" t="s">
        <v>1287</v>
      </c>
      <c r="B391" s="21" t="s">
        <v>1286</v>
      </c>
      <c r="C391" s="22"/>
    </row>
    <row r="392" spans="1:3" x14ac:dyDescent="0.25">
      <c r="A392" s="21" t="s">
        <v>1289</v>
      </c>
      <c r="B392" s="21" t="s">
        <v>1288</v>
      </c>
      <c r="C392" s="22"/>
    </row>
    <row r="393" spans="1:3" x14ac:dyDescent="0.25">
      <c r="A393" s="21" t="s">
        <v>1291</v>
      </c>
      <c r="B393" s="21" t="s">
        <v>1290</v>
      </c>
      <c r="C393" s="22"/>
    </row>
    <row r="394" spans="1:3" x14ac:dyDescent="0.25">
      <c r="A394" s="21" t="s">
        <v>1293</v>
      </c>
      <c r="B394" s="21" t="s">
        <v>1292</v>
      </c>
      <c r="C394" s="22"/>
    </row>
    <row r="395" spans="1:3" x14ac:dyDescent="0.25">
      <c r="A395" s="21" t="s">
        <v>1294</v>
      </c>
      <c r="B395" s="21" t="s">
        <v>183</v>
      </c>
      <c r="C395" s="22"/>
    </row>
    <row r="396" spans="1:3" x14ac:dyDescent="0.25">
      <c r="A396" s="21" t="s">
        <v>1296</v>
      </c>
      <c r="B396" s="21" t="s">
        <v>1295</v>
      </c>
      <c r="C396" s="22"/>
    </row>
    <row r="397" spans="1:3" x14ac:dyDescent="0.25">
      <c r="A397" s="21" t="s">
        <v>1298</v>
      </c>
      <c r="B397" s="21" t="s">
        <v>1297</v>
      </c>
      <c r="C397" s="22"/>
    </row>
    <row r="398" spans="1:3" x14ac:dyDescent="0.25">
      <c r="A398" s="21" t="s">
        <v>1300</v>
      </c>
      <c r="B398" s="21" t="s">
        <v>1299</v>
      </c>
      <c r="C398" s="22"/>
    </row>
    <row r="399" spans="1:3" x14ac:dyDescent="0.25">
      <c r="A399" s="21" t="s">
        <v>1302</v>
      </c>
      <c r="B399" s="21" t="s">
        <v>1301</v>
      </c>
      <c r="C399" s="22"/>
    </row>
    <row r="400" spans="1:3" x14ac:dyDescent="0.25">
      <c r="A400" s="21" t="s">
        <v>1304</v>
      </c>
      <c r="B400" s="21" t="s">
        <v>1303</v>
      </c>
      <c r="C400" s="22"/>
    </row>
    <row r="401" spans="1:3" x14ac:dyDescent="0.25">
      <c r="A401" s="21" t="s">
        <v>1306</v>
      </c>
      <c r="B401" s="21" t="s">
        <v>1305</v>
      </c>
      <c r="C401" s="22"/>
    </row>
    <row r="402" spans="1:3" x14ac:dyDescent="0.25">
      <c r="A402" s="21" t="s">
        <v>1308</v>
      </c>
      <c r="B402" s="21" t="s">
        <v>1307</v>
      </c>
      <c r="C402" s="22"/>
    </row>
    <row r="403" spans="1:3" x14ac:dyDescent="0.25">
      <c r="A403" s="21" t="s">
        <v>1310</v>
      </c>
      <c r="B403" s="21" t="s">
        <v>1309</v>
      </c>
      <c r="C403" s="22"/>
    </row>
    <row r="404" spans="1:3" x14ac:dyDescent="0.25">
      <c r="A404" s="21" t="s">
        <v>1312</v>
      </c>
      <c r="B404" s="21" t="s">
        <v>1311</v>
      </c>
      <c r="C404" s="22"/>
    </row>
    <row r="405" spans="1:3" x14ac:dyDescent="0.25">
      <c r="A405" s="21" t="s">
        <v>1313</v>
      </c>
      <c r="B405" s="21" t="s">
        <v>195</v>
      </c>
      <c r="C405" s="22"/>
    </row>
    <row r="406" spans="1:3" x14ac:dyDescent="0.25">
      <c r="A406" s="21" t="s">
        <v>1315</v>
      </c>
      <c r="B406" s="21" t="s">
        <v>1314</v>
      </c>
      <c r="C406" s="22"/>
    </row>
    <row r="407" spans="1:3" x14ac:dyDescent="0.25">
      <c r="A407" s="21" t="s">
        <v>1317</v>
      </c>
      <c r="B407" s="21" t="s">
        <v>1316</v>
      </c>
      <c r="C407" s="22"/>
    </row>
    <row r="408" spans="1:3" x14ac:dyDescent="0.25">
      <c r="A408" s="21" t="s">
        <v>1319</v>
      </c>
      <c r="B408" s="21" t="s">
        <v>1318</v>
      </c>
      <c r="C408" s="22"/>
    </row>
    <row r="409" spans="1:3" x14ac:dyDescent="0.25">
      <c r="A409" s="21" t="s">
        <v>1321</v>
      </c>
      <c r="B409" s="21" t="s">
        <v>1320</v>
      </c>
      <c r="C409" s="22"/>
    </row>
    <row r="410" spans="1:3" x14ac:dyDescent="0.25">
      <c r="A410" s="21" t="s">
        <v>1323</v>
      </c>
      <c r="B410" s="21" t="s">
        <v>1322</v>
      </c>
      <c r="C410" s="22"/>
    </row>
    <row r="411" spans="1:3" x14ac:dyDescent="0.25">
      <c r="A411" s="21" t="s">
        <v>1325</v>
      </c>
      <c r="B411" s="21" t="s">
        <v>1324</v>
      </c>
      <c r="C411" s="22"/>
    </row>
    <row r="412" spans="1:3" x14ac:dyDescent="0.25">
      <c r="A412" s="21" t="s">
        <v>1327</v>
      </c>
      <c r="B412" s="21" t="s">
        <v>1326</v>
      </c>
      <c r="C412" s="22"/>
    </row>
    <row r="413" spans="1:3" x14ac:dyDescent="0.25">
      <c r="A413" s="21" t="s">
        <v>1329</v>
      </c>
      <c r="B413" s="21" t="s">
        <v>1328</v>
      </c>
      <c r="C413" s="22"/>
    </row>
    <row r="414" spans="1:3" x14ac:dyDescent="0.25">
      <c r="A414" s="21" t="s">
        <v>1331</v>
      </c>
      <c r="B414" s="21" t="s">
        <v>1330</v>
      </c>
      <c r="C414" s="22"/>
    </row>
    <row r="415" spans="1:3" x14ac:dyDescent="0.25">
      <c r="A415" s="21" t="s">
        <v>1332</v>
      </c>
      <c r="B415" s="21" t="s">
        <v>207</v>
      </c>
      <c r="C415" s="22"/>
    </row>
    <row r="416" spans="1:3" x14ac:dyDescent="0.25">
      <c r="A416" s="21" t="s">
        <v>1334</v>
      </c>
      <c r="B416" s="21" t="s">
        <v>1333</v>
      </c>
      <c r="C416" s="22"/>
    </row>
    <row r="417" spans="1:3" x14ac:dyDescent="0.25">
      <c r="A417" s="21" t="s">
        <v>1336</v>
      </c>
      <c r="B417" s="21" t="s">
        <v>1335</v>
      </c>
      <c r="C417" s="22"/>
    </row>
    <row r="418" spans="1:3" x14ac:dyDescent="0.25">
      <c r="A418" s="21" t="s">
        <v>1338</v>
      </c>
      <c r="B418" s="21" t="s">
        <v>1337</v>
      </c>
      <c r="C418" s="22"/>
    </row>
    <row r="419" spans="1:3" x14ac:dyDescent="0.25">
      <c r="A419" s="21" t="s">
        <v>1340</v>
      </c>
      <c r="B419" s="21" t="s">
        <v>1339</v>
      </c>
      <c r="C419" s="22"/>
    </row>
    <row r="420" spans="1:3" x14ac:dyDescent="0.25">
      <c r="A420" s="21" t="s">
        <v>1342</v>
      </c>
      <c r="B420" s="21" t="s">
        <v>1341</v>
      </c>
      <c r="C420" s="22"/>
    </row>
    <row r="421" spans="1:3" x14ac:dyDescent="0.25">
      <c r="A421" s="21" t="s">
        <v>1344</v>
      </c>
      <c r="B421" s="21" t="s">
        <v>1343</v>
      </c>
      <c r="C421" s="22"/>
    </row>
    <row r="422" spans="1:3" x14ac:dyDescent="0.25">
      <c r="A422" s="21" t="s">
        <v>1346</v>
      </c>
      <c r="B422" s="21" t="s">
        <v>1345</v>
      </c>
      <c r="C422" s="22"/>
    </row>
    <row r="423" spans="1:3" x14ac:dyDescent="0.25">
      <c r="A423" s="21" t="s">
        <v>1348</v>
      </c>
      <c r="B423" s="21" t="s">
        <v>1347</v>
      </c>
      <c r="C423" s="22"/>
    </row>
    <row r="424" spans="1:3" x14ac:dyDescent="0.25">
      <c r="A424" s="21" t="s">
        <v>1350</v>
      </c>
      <c r="B424" s="21" t="s">
        <v>1349</v>
      </c>
      <c r="C424" s="22"/>
    </row>
    <row r="425" spans="1:3" x14ac:dyDescent="0.25">
      <c r="A425" s="21" t="s">
        <v>1351</v>
      </c>
      <c r="B425" s="21" t="s">
        <v>219</v>
      </c>
      <c r="C425" s="22"/>
    </row>
    <row r="426" spans="1:3" x14ac:dyDescent="0.25">
      <c r="A426" s="21" t="s">
        <v>1353</v>
      </c>
      <c r="B426" s="21" t="s">
        <v>1352</v>
      </c>
      <c r="C426" s="22"/>
    </row>
    <row r="427" spans="1:3" x14ac:dyDescent="0.25">
      <c r="A427" s="21" t="s">
        <v>1355</v>
      </c>
      <c r="B427" s="21" t="s">
        <v>1354</v>
      </c>
      <c r="C427" s="22"/>
    </row>
    <row r="428" spans="1:3" x14ac:dyDescent="0.25">
      <c r="A428" s="21" t="s">
        <v>1357</v>
      </c>
      <c r="B428" s="21" t="s">
        <v>1356</v>
      </c>
      <c r="C428" s="22"/>
    </row>
    <row r="429" spans="1:3" x14ac:dyDescent="0.25">
      <c r="A429" s="21" t="s">
        <v>1359</v>
      </c>
      <c r="B429" s="21" t="s">
        <v>1358</v>
      </c>
      <c r="C429" s="22"/>
    </row>
    <row r="430" spans="1:3" x14ac:dyDescent="0.25">
      <c r="A430" s="21" t="s">
        <v>1361</v>
      </c>
      <c r="B430" s="21" t="s">
        <v>1360</v>
      </c>
      <c r="C430" s="22"/>
    </row>
    <row r="431" spans="1:3" x14ac:dyDescent="0.25">
      <c r="A431" s="21" t="s">
        <v>1363</v>
      </c>
      <c r="B431" s="21" t="s">
        <v>1362</v>
      </c>
      <c r="C431" s="22"/>
    </row>
    <row r="432" spans="1:3" x14ac:dyDescent="0.25">
      <c r="A432" s="21" t="s">
        <v>1365</v>
      </c>
      <c r="B432" s="21" t="s">
        <v>1364</v>
      </c>
      <c r="C432" s="22"/>
    </row>
    <row r="433" spans="1:3" x14ac:dyDescent="0.25">
      <c r="A433" s="21" t="s">
        <v>1367</v>
      </c>
      <c r="B433" s="21" t="s">
        <v>1366</v>
      </c>
      <c r="C433" s="22"/>
    </row>
    <row r="434" spans="1:3" x14ac:dyDescent="0.25">
      <c r="A434" s="21" t="s">
        <v>1369</v>
      </c>
      <c r="B434" s="21" t="s">
        <v>1368</v>
      </c>
      <c r="C434" s="22"/>
    </row>
    <row r="435" spans="1:3" x14ac:dyDescent="0.25">
      <c r="A435" s="21" t="s">
        <v>1371</v>
      </c>
      <c r="B435" s="21" t="s">
        <v>65</v>
      </c>
      <c r="C435" s="22"/>
    </row>
    <row r="436" spans="1:3" x14ac:dyDescent="0.25">
      <c r="A436" s="21" t="s">
        <v>1373</v>
      </c>
      <c r="B436" s="21" t="s">
        <v>60</v>
      </c>
      <c r="C436" s="22"/>
    </row>
    <row r="437" spans="1:3" x14ac:dyDescent="0.25">
      <c r="A437" s="21" t="s">
        <v>1695</v>
      </c>
      <c r="B437" s="21" t="s">
        <v>1005</v>
      </c>
      <c r="C437" s="22"/>
    </row>
    <row r="438" spans="1:3" x14ac:dyDescent="0.25">
      <c r="A438" s="21" t="s">
        <v>1696</v>
      </c>
      <c r="B438" s="21" t="s">
        <v>1008</v>
      </c>
      <c r="C438" s="22"/>
    </row>
    <row r="439" spans="1:3" x14ac:dyDescent="0.25">
      <c r="A439" s="21" t="s">
        <v>1697</v>
      </c>
      <c r="B439" s="21" t="s">
        <v>25</v>
      </c>
      <c r="C439" s="22"/>
    </row>
    <row r="440" spans="1:3" x14ac:dyDescent="0.25">
      <c r="A440" s="21" t="s">
        <v>1698</v>
      </c>
      <c r="B440" s="21" t="s">
        <v>28</v>
      </c>
      <c r="C440" s="22"/>
    </row>
    <row r="441" spans="1:3" x14ac:dyDescent="0.25">
      <c r="A441" s="21" t="s">
        <v>1699</v>
      </c>
      <c r="B441" s="21" t="s">
        <v>1005</v>
      </c>
      <c r="C441" s="22"/>
    </row>
    <row r="442" spans="1:3" x14ac:dyDescent="0.25">
      <c r="A442" s="21" t="s">
        <v>1700</v>
      </c>
      <c r="B442" s="21" t="s">
        <v>1633</v>
      </c>
      <c r="C442" s="22"/>
    </row>
    <row r="443" spans="1:3" x14ac:dyDescent="0.25">
      <c r="A443" s="21" t="s">
        <v>1701</v>
      </c>
      <c r="B443" s="21" t="s">
        <v>1633</v>
      </c>
      <c r="C443" s="22"/>
    </row>
    <row r="444" spans="1:3" x14ac:dyDescent="0.25">
      <c r="A444" s="21" t="s">
        <v>1702</v>
      </c>
      <c r="B444" s="21" t="s">
        <v>1638</v>
      </c>
      <c r="C444" s="22"/>
    </row>
    <row r="445" spans="1:3" x14ac:dyDescent="0.25">
      <c r="A445" s="21" t="s">
        <v>1703</v>
      </c>
      <c r="B445" s="21" t="s">
        <v>1638</v>
      </c>
      <c r="C445" s="22"/>
    </row>
    <row r="446" spans="1:3" x14ac:dyDescent="0.25">
      <c r="A446" s="21" t="s">
        <v>1704</v>
      </c>
      <c r="B446" s="21" t="s">
        <v>1643</v>
      </c>
      <c r="C446" s="22"/>
    </row>
    <row r="447" spans="1:3" x14ac:dyDescent="0.25">
      <c r="A447" s="21" t="s">
        <v>1705</v>
      </c>
      <c r="B447" s="21" t="s">
        <v>1643</v>
      </c>
      <c r="C447" s="22"/>
    </row>
    <row r="448" spans="1:3" x14ac:dyDescent="0.25">
      <c r="A448" s="21" t="s">
        <v>1706</v>
      </c>
      <c r="B448" s="21" t="s">
        <v>1648</v>
      </c>
      <c r="C448" s="22"/>
    </row>
    <row r="449" spans="1:3" x14ac:dyDescent="0.25">
      <c r="A449" s="21" t="s">
        <v>1707</v>
      </c>
      <c r="B449" s="21" t="s">
        <v>1648</v>
      </c>
      <c r="C449" s="22"/>
    </row>
    <row r="450" spans="1:3" x14ac:dyDescent="0.25">
      <c r="A450" s="21" t="s">
        <v>1708</v>
      </c>
      <c r="B450" s="21" t="s">
        <v>1653</v>
      </c>
      <c r="C450" s="22"/>
    </row>
    <row r="451" spans="1:3" x14ac:dyDescent="0.25">
      <c r="A451" s="21" t="s">
        <v>1709</v>
      </c>
      <c r="B451" s="21" t="s">
        <v>1653</v>
      </c>
      <c r="C451" s="22"/>
    </row>
    <row r="452" spans="1:3" x14ac:dyDescent="0.25">
      <c r="A452" s="21" t="s">
        <v>1710</v>
      </c>
      <c r="B452" s="21" t="s">
        <v>1658</v>
      </c>
      <c r="C452" s="22"/>
    </row>
    <row r="453" spans="1:3" x14ac:dyDescent="0.25">
      <c r="A453" s="21" t="s">
        <v>1711</v>
      </c>
      <c r="B453" s="21" t="s">
        <v>1658</v>
      </c>
      <c r="C453" s="22"/>
    </row>
    <row r="454" spans="1:3" x14ac:dyDescent="0.25">
      <c r="A454" s="21" t="s">
        <v>1712</v>
      </c>
      <c r="B454" s="21" t="s">
        <v>1663</v>
      </c>
      <c r="C454" s="22"/>
    </row>
    <row r="455" spans="1:3" x14ac:dyDescent="0.25">
      <c r="A455" s="21" t="s">
        <v>1713</v>
      </c>
      <c r="B455" s="21" t="s">
        <v>1663</v>
      </c>
      <c r="C455" s="22"/>
    </row>
    <row r="456" spans="1:3" x14ac:dyDescent="0.25">
      <c r="A456" s="21" t="s">
        <v>1714</v>
      </c>
      <c r="B456" s="21" t="s">
        <v>1668</v>
      </c>
      <c r="C456" s="22"/>
    </row>
    <row r="457" spans="1:3" x14ac:dyDescent="0.25">
      <c r="A457" s="21" t="s">
        <v>1715</v>
      </c>
      <c r="B457" s="21" t="s">
        <v>1668</v>
      </c>
      <c r="C457" s="22"/>
    </row>
    <row r="458" spans="1:3" x14ac:dyDescent="0.25">
      <c r="A458" s="21" t="s">
        <v>1393</v>
      </c>
      <c r="B458" s="21" t="s">
        <v>1391</v>
      </c>
      <c r="C458" s="22"/>
    </row>
    <row r="459" spans="1:3" x14ac:dyDescent="0.25">
      <c r="A459" s="21" t="s">
        <v>1396</v>
      </c>
      <c r="B459" s="21" t="s">
        <v>1394</v>
      </c>
      <c r="C459" s="22"/>
    </row>
    <row r="460" spans="1:3" x14ac:dyDescent="0.25">
      <c r="A460" s="21" t="s">
        <v>1398</v>
      </c>
      <c r="B460" s="21" t="s">
        <v>1397</v>
      </c>
      <c r="C460" s="22"/>
    </row>
    <row r="461" spans="1:3" x14ac:dyDescent="0.25">
      <c r="A461" s="21" t="s">
        <v>1401</v>
      </c>
      <c r="B461" s="21" t="s">
        <v>1399</v>
      </c>
      <c r="C461" s="22"/>
    </row>
    <row r="462" spans="1:3" x14ac:dyDescent="0.25">
      <c r="A462" s="21" t="s">
        <v>1404</v>
      </c>
      <c r="B462" s="21" t="s">
        <v>1402</v>
      </c>
      <c r="C462" s="22"/>
    </row>
    <row r="463" spans="1:3" x14ac:dyDescent="0.25">
      <c r="A463" s="21" t="s">
        <v>1407</v>
      </c>
      <c r="B463" s="21" t="s">
        <v>1405</v>
      </c>
      <c r="C463" s="22"/>
    </row>
    <row r="464" spans="1:3" x14ac:dyDescent="0.25">
      <c r="A464" s="21" t="s">
        <v>1410</v>
      </c>
      <c r="B464" s="21" t="s">
        <v>1408</v>
      </c>
      <c r="C464" s="22"/>
    </row>
    <row r="465" spans="1:3" x14ac:dyDescent="0.25">
      <c r="A465" s="21" t="s">
        <v>1413</v>
      </c>
      <c r="B465" s="21" t="s">
        <v>1411</v>
      </c>
      <c r="C465" s="22"/>
    </row>
    <row r="466" spans="1:3" x14ac:dyDescent="0.25">
      <c r="A466" s="21" t="s">
        <v>1416</v>
      </c>
      <c r="B466" s="21" t="s">
        <v>1414</v>
      </c>
      <c r="C466" s="22"/>
    </row>
    <row r="467" spans="1:3" x14ac:dyDescent="0.25">
      <c r="A467" s="21" t="s">
        <v>1419</v>
      </c>
      <c r="B467" s="21" t="s">
        <v>1417</v>
      </c>
      <c r="C467" s="22"/>
    </row>
    <row r="468" spans="1:3" x14ac:dyDescent="0.25">
      <c r="A468" s="21" t="s">
        <v>1422</v>
      </c>
      <c r="B468" s="21" t="s">
        <v>1420</v>
      </c>
      <c r="C468" s="22"/>
    </row>
    <row r="469" spans="1:3" x14ac:dyDescent="0.25">
      <c r="A469" s="21" t="s">
        <v>1425</v>
      </c>
      <c r="B469" s="21" t="s">
        <v>1423</v>
      </c>
      <c r="C469" s="22"/>
    </row>
    <row r="470" spans="1:3" x14ac:dyDescent="0.25">
      <c r="A470" s="21" t="s">
        <v>1717</v>
      </c>
      <c r="B470" s="21" t="s">
        <v>1426</v>
      </c>
      <c r="C470" s="22"/>
    </row>
    <row r="471" spans="1:3" x14ac:dyDescent="0.25">
      <c r="A471" s="21" t="s">
        <v>1719</v>
      </c>
      <c r="B471" s="21" t="s">
        <v>1429</v>
      </c>
      <c r="C471" s="22"/>
    </row>
    <row r="472" spans="1:3" x14ac:dyDescent="0.25">
      <c r="A472" s="21" t="s">
        <v>1721</v>
      </c>
      <c r="B472" s="21" t="s">
        <v>1432</v>
      </c>
      <c r="C472" s="22"/>
    </row>
    <row r="473" spans="1:3" x14ac:dyDescent="0.25">
      <c r="A473" s="21" t="s">
        <v>1428</v>
      </c>
      <c r="B473" s="21" t="s">
        <v>1435</v>
      </c>
      <c r="C473" s="22"/>
    </row>
    <row r="474" spans="1:3" x14ac:dyDescent="0.25">
      <c r="A474" s="21" t="s">
        <v>1431</v>
      </c>
      <c r="B474" s="21" t="s">
        <v>1438</v>
      </c>
      <c r="C474" s="22"/>
    </row>
    <row r="475" spans="1:3" x14ac:dyDescent="0.25">
      <c r="A475" s="21" t="s">
        <v>1434</v>
      </c>
      <c r="B475" s="21" t="s">
        <v>1441</v>
      </c>
      <c r="C475" s="22"/>
    </row>
    <row r="476" spans="1:3" x14ac:dyDescent="0.25">
      <c r="A476" s="21" t="s">
        <v>1437</v>
      </c>
      <c r="B476" s="21" t="s">
        <v>1444</v>
      </c>
      <c r="C476" s="22"/>
    </row>
    <row r="477" spans="1:3" x14ac:dyDescent="0.25">
      <c r="A477" s="21" t="s">
        <v>451</v>
      </c>
      <c r="B477" s="21" t="s">
        <v>1447</v>
      </c>
      <c r="C477" s="22"/>
    </row>
    <row r="478" spans="1:3" x14ac:dyDescent="0.25">
      <c r="A478" s="21" t="s">
        <v>362</v>
      </c>
      <c r="B478" s="21" t="s">
        <v>1449</v>
      </c>
      <c r="C478" s="22"/>
    </row>
    <row r="479" spans="1:3" x14ac:dyDescent="0.25">
      <c r="A479" s="21" t="s">
        <v>488</v>
      </c>
      <c r="B479" s="21" t="s">
        <v>1451</v>
      </c>
      <c r="C479" s="22"/>
    </row>
    <row r="480" spans="1:3" x14ac:dyDescent="0.25">
      <c r="A480" s="21" t="s">
        <v>249</v>
      </c>
      <c r="B480" s="21" t="s">
        <v>1452</v>
      </c>
      <c r="C480" s="22"/>
    </row>
    <row r="481" spans="1:3" x14ac:dyDescent="0.25">
      <c r="A481" s="21" t="s">
        <v>494</v>
      </c>
      <c r="B481" s="21" t="s">
        <v>1454</v>
      </c>
      <c r="C481" s="22"/>
    </row>
    <row r="482" spans="1:3" x14ac:dyDescent="0.25">
      <c r="A482" s="21" t="s">
        <v>464</v>
      </c>
      <c r="B482" s="21" t="s">
        <v>1456</v>
      </c>
      <c r="C482" s="22"/>
    </row>
    <row r="483" spans="1:3" x14ac:dyDescent="0.25">
      <c r="A483" s="21" t="s">
        <v>458</v>
      </c>
      <c r="B483" s="21" t="s">
        <v>1458</v>
      </c>
      <c r="C483" s="22"/>
    </row>
    <row r="484" spans="1:3" x14ac:dyDescent="0.25">
      <c r="A484" s="21" t="s">
        <v>255</v>
      </c>
      <c r="B484" s="21" t="s">
        <v>1460</v>
      </c>
      <c r="C484" s="22"/>
    </row>
    <row r="485" spans="1:3" x14ac:dyDescent="0.25">
      <c r="A485" s="21" t="s">
        <v>680</v>
      </c>
      <c r="B485" s="21" t="s">
        <v>1462</v>
      </c>
      <c r="C485" s="22"/>
    </row>
    <row r="486" spans="1:3" x14ac:dyDescent="0.25">
      <c r="A486" s="21" t="s">
        <v>580</v>
      </c>
      <c r="B486" s="21" t="s">
        <v>1464</v>
      </c>
      <c r="C486" s="22"/>
    </row>
    <row r="487" spans="1:3" x14ac:dyDescent="0.25">
      <c r="A487" s="21" t="s">
        <v>568</v>
      </c>
      <c r="B487" s="21" t="s">
        <v>1466</v>
      </c>
      <c r="C487" s="22"/>
    </row>
    <row r="488" spans="1:3" x14ac:dyDescent="0.25">
      <c r="A488" s="21" t="s">
        <v>302</v>
      </c>
      <c r="B488" s="21" t="s">
        <v>1468</v>
      </c>
      <c r="C488" s="22"/>
    </row>
    <row r="489" spans="1:3" x14ac:dyDescent="0.25">
      <c r="A489" s="21" t="s">
        <v>1726</v>
      </c>
      <c r="B489" s="21" t="s">
        <v>1470</v>
      </c>
      <c r="C489" s="22"/>
    </row>
    <row r="490" spans="1:3" x14ac:dyDescent="0.25">
      <c r="A490" s="21" t="s">
        <v>1727</v>
      </c>
      <c r="B490" s="21" t="s">
        <v>1472</v>
      </c>
      <c r="C490" s="22"/>
    </row>
    <row r="491" spans="1:3" x14ac:dyDescent="0.25">
      <c r="A491" s="21" t="s">
        <v>1728</v>
      </c>
      <c r="B491" s="21" t="s">
        <v>1474</v>
      </c>
      <c r="C491" s="22"/>
    </row>
    <row r="492" spans="1:3" x14ac:dyDescent="0.25">
      <c r="A492" s="21" t="s">
        <v>1729</v>
      </c>
      <c r="B492" s="21" t="s">
        <v>1476</v>
      </c>
      <c r="C492" s="22"/>
    </row>
    <row r="493" spans="1:3" x14ac:dyDescent="0.25">
      <c r="A493" s="21" t="s">
        <v>1730</v>
      </c>
      <c r="B493" s="21" t="s">
        <v>1478</v>
      </c>
      <c r="C493" s="22"/>
    </row>
    <row r="494" spans="1:3" x14ac:dyDescent="0.25">
      <c r="A494" s="21" t="s">
        <v>1731</v>
      </c>
      <c r="B494" s="21" t="s">
        <v>1480</v>
      </c>
      <c r="C494" s="22"/>
    </row>
    <row r="495" spans="1:3" x14ac:dyDescent="0.25">
      <c r="A495" s="21" t="s">
        <v>1732</v>
      </c>
      <c r="B495" s="21" t="s">
        <v>1482</v>
      </c>
      <c r="C495" s="22"/>
    </row>
    <row r="496" spans="1:3" x14ac:dyDescent="0.25">
      <c r="A496" s="21" t="s">
        <v>350</v>
      </c>
      <c r="B496" s="21" t="s">
        <v>1484</v>
      </c>
      <c r="C496" s="22"/>
    </row>
    <row r="497" spans="1:3" x14ac:dyDescent="0.25">
      <c r="A497" s="21" t="s">
        <v>788</v>
      </c>
      <c r="B497" s="21" t="s">
        <v>1486</v>
      </c>
      <c r="C497" s="22"/>
    </row>
    <row r="498" spans="1:3" x14ac:dyDescent="0.25">
      <c r="A498" s="21" t="s">
        <v>758</v>
      </c>
      <c r="B498" s="21" t="s">
        <v>1488</v>
      </c>
      <c r="C498" s="22"/>
    </row>
    <row r="499" spans="1:3" x14ac:dyDescent="0.25">
      <c r="A499" s="21" t="s">
        <v>389</v>
      </c>
      <c r="B499" s="21" t="s">
        <v>1489</v>
      </c>
      <c r="C499" s="22"/>
    </row>
    <row r="500" spans="1:3" x14ac:dyDescent="0.25">
      <c r="A500" s="21" t="s">
        <v>368</v>
      </c>
      <c r="B500" s="21" t="s">
        <v>1491</v>
      </c>
      <c r="C500" s="22"/>
    </row>
    <row r="501" spans="1:3" x14ac:dyDescent="0.25">
      <c r="A501" s="21" t="s">
        <v>719</v>
      </c>
      <c r="B501" s="21" t="s">
        <v>1493</v>
      </c>
      <c r="C501" s="22"/>
    </row>
    <row r="502" spans="1:3" x14ac:dyDescent="0.25">
      <c r="A502" s="21" t="s">
        <v>686</v>
      </c>
      <c r="B502" s="21" t="s">
        <v>1495</v>
      </c>
      <c r="C502" s="22"/>
    </row>
    <row r="503" spans="1:3" x14ac:dyDescent="0.25">
      <c r="A503" s="21" t="s">
        <v>338</v>
      </c>
      <c r="B503" s="21" t="s">
        <v>1497</v>
      </c>
      <c r="C503" s="22"/>
    </row>
    <row r="504" spans="1:3" x14ac:dyDescent="0.25">
      <c r="A504" s="21" t="s">
        <v>550</v>
      </c>
      <c r="B504" s="21" t="s">
        <v>1499</v>
      </c>
      <c r="C504" s="22"/>
    </row>
    <row r="505" spans="1:3" x14ac:dyDescent="0.25">
      <c r="A505" s="21" t="s">
        <v>794</v>
      </c>
      <c r="B505" s="21" t="s">
        <v>1501</v>
      </c>
      <c r="C505" s="22"/>
    </row>
    <row r="506" spans="1:3" x14ac:dyDescent="0.25">
      <c r="A506" s="21" t="s">
        <v>812</v>
      </c>
      <c r="B506" s="21" t="s">
        <v>1503</v>
      </c>
      <c r="C506" s="22"/>
    </row>
    <row r="507" spans="1:3" x14ac:dyDescent="0.25">
      <c r="A507" s="21" t="s">
        <v>830</v>
      </c>
      <c r="B507" s="21" t="s">
        <v>1505</v>
      </c>
      <c r="C507" s="22"/>
    </row>
    <row r="508" spans="1:3" x14ac:dyDescent="0.25">
      <c r="A508" s="21" t="s">
        <v>1733</v>
      </c>
      <c r="B508" s="21" t="s">
        <v>1507</v>
      </c>
      <c r="C508" s="22"/>
    </row>
    <row r="509" spans="1:3" x14ac:dyDescent="0.25">
      <c r="A509" s="21" t="s">
        <v>1734</v>
      </c>
      <c r="B509" s="21" t="s">
        <v>1509</v>
      </c>
      <c r="C509" s="22"/>
    </row>
    <row r="510" spans="1:3" x14ac:dyDescent="0.25">
      <c r="A510" s="21" t="s">
        <v>1735</v>
      </c>
      <c r="B510" s="21" t="s">
        <v>1512</v>
      </c>
      <c r="C510" s="22"/>
    </row>
    <row r="511" spans="1:3" x14ac:dyDescent="0.25">
      <c r="A511" s="21" t="s">
        <v>1736</v>
      </c>
      <c r="B511" s="21" t="s">
        <v>1515</v>
      </c>
      <c r="C511" s="22"/>
    </row>
    <row r="512" spans="1:3" x14ac:dyDescent="0.25">
      <c r="A512" s="21" t="s">
        <v>1737</v>
      </c>
      <c r="B512" s="21" t="s">
        <v>1518</v>
      </c>
      <c r="C512" s="22"/>
    </row>
    <row r="513" spans="1:3" x14ac:dyDescent="0.25">
      <c r="A513" s="21" t="s">
        <v>1738</v>
      </c>
      <c r="B513" s="21" t="s">
        <v>1521</v>
      </c>
      <c r="C513" s="22"/>
    </row>
    <row r="514" spans="1:3" x14ac:dyDescent="0.25">
      <c r="A514" s="21" t="s">
        <v>1739</v>
      </c>
      <c r="B514" s="21" t="s">
        <v>1524</v>
      </c>
      <c r="C514" s="22"/>
    </row>
    <row r="515" spans="1:3" x14ac:dyDescent="0.25">
      <c r="A515" s="21" t="s">
        <v>1528</v>
      </c>
      <c r="B515" s="21" t="s">
        <v>1740</v>
      </c>
      <c r="C515" s="22"/>
    </row>
    <row r="516" spans="1:3" x14ac:dyDescent="0.25">
      <c r="A516" s="21" t="s">
        <v>1530</v>
      </c>
      <c r="B516" s="21" t="s">
        <v>1742</v>
      </c>
      <c r="C516" s="22"/>
    </row>
    <row r="517" spans="1:3" x14ac:dyDescent="0.25">
      <c r="A517" s="21" t="s">
        <v>1532</v>
      </c>
      <c r="B517" s="21" t="s">
        <v>1744</v>
      </c>
      <c r="C517" s="22"/>
    </row>
    <row r="518" spans="1:3" x14ac:dyDescent="0.25">
      <c r="A518" s="21" t="s">
        <v>1534</v>
      </c>
      <c r="B518" s="21" t="s">
        <v>1533</v>
      </c>
      <c r="C518" s="22"/>
    </row>
    <row r="519" spans="1:3" x14ac:dyDescent="0.25">
      <c r="A519" s="21" t="s">
        <v>542</v>
      </c>
      <c r="B519" s="21" t="s">
        <v>1747</v>
      </c>
      <c r="C519" s="22"/>
    </row>
    <row r="520" spans="1:3" x14ac:dyDescent="0.25">
      <c r="A520" s="21" t="s">
        <v>544</v>
      </c>
      <c r="B520" s="21" t="s">
        <v>1536</v>
      </c>
      <c r="C520" s="22"/>
    </row>
    <row r="521" spans="1:3" x14ac:dyDescent="0.25">
      <c r="A521" s="21" t="s">
        <v>546</v>
      </c>
      <c r="B521" s="21" t="s">
        <v>1538</v>
      </c>
      <c r="C521" s="22"/>
    </row>
    <row r="522" spans="1:3" x14ac:dyDescent="0.25">
      <c r="A522" s="21" t="s">
        <v>36</v>
      </c>
      <c r="B522" s="21" t="s">
        <v>1540</v>
      </c>
      <c r="C522" s="22"/>
    </row>
    <row r="523" spans="1:3" x14ac:dyDescent="0.25">
      <c r="A523" s="21" t="s">
        <v>48</v>
      </c>
      <c r="B523" s="21" t="s">
        <v>1749</v>
      </c>
      <c r="C523" s="22"/>
    </row>
    <row r="524" spans="1:3" x14ac:dyDescent="0.25">
      <c r="A524" s="21" t="s">
        <v>39</v>
      </c>
      <c r="B524" s="21" t="s">
        <v>1751</v>
      </c>
      <c r="C524" s="22"/>
    </row>
    <row r="525" spans="1:3" x14ac:dyDescent="0.25">
      <c r="A525" s="21" t="s">
        <v>42</v>
      </c>
      <c r="B525" s="21" t="s">
        <v>1544</v>
      </c>
      <c r="C525" s="22"/>
    </row>
    <row r="526" spans="1:3" x14ac:dyDescent="0.25">
      <c r="A526" s="21" t="s">
        <v>45</v>
      </c>
      <c r="B526" s="21" t="s">
        <v>1545</v>
      </c>
      <c r="C526" s="22"/>
    </row>
    <row r="527" spans="1:3" x14ac:dyDescent="0.25">
      <c r="A527" s="21" t="s">
        <v>51</v>
      </c>
      <c r="B527" s="21" t="s">
        <v>1547</v>
      </c>
      <c r="C527" s="22"/>
    </row>
    <row r="528" spans="1:3" x14ac:dyDescent="0.25">
      <c r="A528" s="21" t="s">
        <v>230</v>
      </c>
      <c r="B528" s="21" t="s">
        <v>1549</v>
      </c>
      <c r="C528" s="22"/>
    </row>
    <row r="529" spans="1:3" x14ac:dyDescent="0.25">
      <c r="A529" s="21" t="s">
        <v>325</v>
      </c>
      <c r="B529" s="21" t="s">
        <v>1579</v>
      </c>
      <c r="C529" s="22"/>
    </row>
    <row r="530" spans="1:3" x14ac:dyDescent="0.25">
      <c r="A530" s="21" t="s">
        <v>328</v>
      </c>
      <c r="B530" s="21" t="s">
        <v>1581</v>
      </c>
      <c r="C530" s="22"/>
    </row>
    <row r="531" spans="1:3" x14ac:dyDescent="0.25">
      <c r="A531" s="21" t="s">
        <v>310</v>
      </c>
      <c r="B531" s="21" t="s">
        <v>1583</v>
      </c>
      <c r="C531" s="22"/>
    </row>
    <row r="532" spans="1:3" x14ac:dyDescent="0.25">
      <c r="A532" s="21" t="s">
        <v>319</v>
      </c>
      <c r="B532" s="21" t="s">
        <v>1586</v>
      </c>
      <c r="C532" s="22"/>
    </row>
    <row r="533" spans="1:3" x14ac:dyDescent="0.25">
      <c r="A533" s="21" t="s">
        <v>1590</v>
      </c>
      <c r="B533" s="21" t="s">
        <v>1588</v>
      </c>
      <c r="C533" s="22"/>
    </row>
    <row r="534" spans="1:3" x14ac:dyDescent="0.25">
      <c r="A534" s="21" t="s">
        <v>1593</v>
      </c>
      <c r="B534" s="21" t="s">
        <v>1591</v>
      </c>
      <c r="C534" s="22"/>
    </row>
    <row r="535" spans="1:3" x14ac:dyDescent="0.25">
      <c r="A535" s="21" t="s">
        <v>1596</v>
      </c>
      <c r="B535" s="21" t="s">
        <v>1594</v>
      </c>
      <c r="C535" s="22" t="s">
        <v>1595</v>
      </c>
    </row>
    <row r="536" spans="1:3" x14ac:dyDescent="0.25">
      <c r="A536" s="21" t="s">
        <v>1598</v>
      </c>
      <c r="B536" s="21" t="s">
        <v>1597</v>
      </c>
      <c r="C536" s="22" t="s">
        <v>696</v>
      </c>
    </row>
    <row r="537" spans="1:3" x14ac:dyDescent="0.25">
      <c r="A537" s="21" t="s">
        <v>1600</v>
      </c>
      <c r="B537" s="21" t="s">
        <v>1599</v>
      </c>
      <c r="C537" s="22" t="s">
        <v>699</v>
      </c>
    </row>
    <row r="538" spans="1:3" x14ac:dyDescent="0.25">
      <c r="A538" s="21" t="s">
        <v>596</v>
      </c>
      <c r="B538" s="21" t="s">
        <v>1601</v>
      </c>
      <c r="C538" s="22" t="s">
        <v>702</v>
      </c>
    </row>
    <row r="539" spans="1:3" x14ac:dyDescent="0.25">
      <c r="A539" s="21" t="s">
        <v>1603</v>
      </c>
      <c r="B539" s="21" t="s">
        <v>1602</v>
      </c>
      <c r="C539" s="22" t="s">
        <v>705</v>
      </c>
    </row>
    <row r="540" spans="1:3" x14ac:dyDescent="0.25">
      <c r="A540" s="21" t="s">
        <v>1605</v>
      </c>
      <c r="B540" s="21" t="s">
        <v>1604</v>
      </c>
      <c r="C540" s="22" t="s">
        <v>708</v>
      </c>
    </row>
    <row r="541" spans="1:3" x14ac:dyDescent="0.25">
      <c r="A541" s="21" t="s">
        <v>1607</v>
      </c>
      <c r="B541" s="21" t="s">
        <v>1606</v>
      </c>
      <c r="C541" s="22" t="s">
        <v>711</v>
      </c>
    </row>
    <row r="542" spans="1:3" x14ac:dyDescent="0.25">
      <c r="A542" s="21" t="s">
        <v>1609</v>
      </c>
      <c r="B542" s="21" t="s">
        <v>1608</v>
      </c>
      <c r="C542" s="22" t="s">
        <v>714</v>
      </c>
    </row>
    <row r="543" spans="1:3" x14ac:dyDescent="0.25">
      <c r="A543" s="21" t="s">
        <v>1757</v>
      </c>
      <c r="B543" s="21" t="s">
        <v>1558</v>
      </c>
      <c r="C543" s="22"/>
    </row>
    <row r="544" spans="1:3" x14ac:dyDescent="0.25">
      <c r="A544" s="21" t="s">
        <v>1758</v>
      </c>
      <c r="B544" s="21" t="s">
        <v>1560</v>
      </c>
      <c r="C544" s="22"/>
    </row>
    <row r="545" spans="1:3" x14ac:dyDescent="0.25">
      <c r="A545" s="21" t="s">
        <v>1759</v>
      </c>
      <c r="B545" s="21" t="s">
        <v>1562</v>
      </c>
      <c r="C545" s="22"/>
    </row>
    <row r="546" spans="1:3" x14ac:dyDescent="0.25">
      <c r="A546" s="21" t="s">
        <v>1760</v>
      </c>
      <c r="B546" s="21" t="s">
        <v>1564</v>
      </c>
      <c r="C546" s="22"/>
    </row>
    <row r="547" spans="1:3" x14ac:dyDescent="0.25">
      <c r="A547" s="21" t="s">
        <v>1761</v>
      </c>
      <c r="B547" s="21" t="s">
        <v>1565</v>
      </c>
      <c r="C547" s="22"/>
    </row>
    <row r="548" spans="1:3" x14ac:dyDescent="0.25">
      <c r="A548" s="21" t="s">
        <v>1762</v>
      </c>
      <c r="B548" s="21" t="s">
        <v>1573</v>
      </c>
      <c r="C548" s="22"/>
    </row>
    <row r="549" spans="1:3" x14ac:dyDescent="0.25">
      <c r="A549" s="21" t="s">
        <v>1763</v>
      </c>
      <c r="B549" s="21" t="s">
        <v>1566</v>
      </c>
      <c r="C549" s="22"/>
    </row>
    <row r="550" spans="1:3" x14ac:dyDescent="0.25">
      <c r="A550" s="21" t="s">
        <v>1764</v>
      </c>
      <c r="B550" s="21" t="s">
        <v>1567</v>
      </c>
      <c r="C550" s="22"/>
    </row>
    <row r="551" spans="1:3" x14ac:dyDescent="0.25">
      <c r="A551" s="21" t="s">
        <v>1765</v>
      </c>
      <c r="B551" s="21" t="s">
        <v>1585</v>
      </c>
      <c r="C551" s="22"/>
    </row>
    <row r="552" spans="1:3" x14ac:dyDescent="0.25">
      <c r="A552" s="21" t="s">
        <v>1767</v>
      </c>
      <c r="B552" s="21" t="s">
        <v>1766</v>
      </c>
      <c r="C552" s="22"/>
    </row>
    <row r="553" spans="1:3" x14ac:dyDescent="0.25">
      <c r="A553" s="21" t="s">
        <v>1769</v>
      </c>
      <c r="B553" s="21" t="s">
        <v>1768</v>
      </c>
      <c r="C553" s="22"/>
    </row>
    <row r="554" spans="1:3" x14ac:dyDescent="0.25">
      <c r="A554" s="21" t="s">
        <v>1771</v>
      </c>
      <c r="B554" s="21" t="s">
        <v>1770</v>
      </c>
      <c r="C554" s="22"/>
    </row>
  </sheetData>
  <conditionalFormatting sqref="A1:A1048576">
    <cfRule type="duplicateValues" dxfId="5" priority="1"/>
  </conditionalFormatting>
  <conditionalFormatting sqref="A2:A554">
    <cfRule type="duplicateValues" dxfId="4" priority="7"/>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6"/>
  <sheetViews>
    <sheetView showGridLines="0" topLeftCell="A100" workbookViewId="0">
      <selection activeCell="F115" sqref="F115"/>
    </sheetView>
  </sheetViews>
  <sheetFormatPr defaultRowHeight="15" x14ac:dyDescent="0.25"/>
  <cols>
    <col min="1" max="1" width="15.5703125" customWidth="1"/>
    <col min="2" max="2" width="36.5703125" customWidth="1"/>
    <col min="3" max="3" width="43.5703125" style="16" customWidth="1"/>
  </cols>
  <sheetData>
    <row r="1" spans="1:3" x14ac:dyDescent="0.25">
      <c r="A1" s="19" t="s">
        <v>897</v>
      </c>
      <c r="B1" s="19" t="s">
        <v>1772</v>
      </c>
      <c r="C1" s="19" t="s">
        <v>2</v>
      </c>
    </row>
    <row r="2" spans="1:3" ht="45" x14ac:dyDescent="0.25">
      <c r="A2" s="21" t="s">
        <v>227</v>
      </c>
      <c r="B2" s="21" t="s">
        <v>225</v>
      </c>
      <c r="C2" s="22" t="s">
        <v>898</v>
      </c>
    </row>
    <row r="3" spans="1:3" x14ac:dyDescent="0.25">
      <c r="A3" s="21" t="s">
        <v>268</v>
      </c>
      <c r="B3" s="21" t="s">
        <v>267</v>
      </c>
      <c r="C3" s="22"/>
    </row>
    <row r="4" spans="1:3" x14ac:dyDescent="0.25">
      <c r="A4" s="21" t="s">
        <v>274</v>
      </c>
      <c r="B4" s="21" t="s">
        <v>273</v>
      </c>
      <c r="C4" s="22"/>
    </row>
    <row r="5" spans="1:3" x14ac:dyDescent="0.25">
      <c r="A5" s="21" t="s">
        <v>298</v>
      </c>
      <c r="B5" s="21" t="s">
        <v>297</v>
      </c>
      <c r="C5" s="22"/>
    </row>
    <row r="6" spans="1:3" x14ac:dyDescent="0.25">
      <c r="A6" s="21" t="s">
        <v>334</v>
      </c>
      <c r="B6" s="21" t="s">
        <v>333</v>
      </c>
      <c r="C6" s="22"/>
    </row>
    <row r="7" spans="1:3" x14ac:dyDescent="0.25">
      <c r="A7" s="21" t="s">
        <v>358</v>
      </c>
      <c r="B7" s="21" t="s">
        <v>357</v>
      </c>
      <c r="C7" s="22"/>
    </row>
    <row r="8" spans="1:3" x14ac:dyDescent="0.25">
      <c r="A8" s="21" t="s">
        <v>409</v>
      </c>
      <c r="B8" s="21" t="s">
        <v>408</v>
      </c>
      <c r="C8" s="22"/>
    </row>
    <row r="9" spans="1:3" x14ac:dyDescent="0.25">
      <c r="A9" s="21" t="s">
        <v>415</v>
      </c>
      <c r="B9" s="21" t="s">
        <v>414</v>
      </c>
      <c r="C9" s="22"/>
    </row>
    <row r="10" spans="1:3" x14ac:dyDescent="0.25">
      <c r="A10" s="21" t="s">
        <v>439</v>
      </c>
      <c r="B10" s="21" t="s">
        <v>438</v>
      </c>
      <c r="C10" s="22"/>
    </row>
    <row r="11" spans="1:3" x14ac:dyDescent="0.25">
      <c r="A11" s="21" t="s">
        <v>445</v>
      </c>
      <c r="B11" s="21" t="s">
        <v>444</v>
      </c>
      <c r="C11" s="22"/>
    </row>
    <row r="12" spans="1:3" x14ac:dyDescent="0.25">
      <c r="A12" s="21" t="s">
        <v>472</v>
      </c>
      <c r="B12" s="21" t="s">
        <v>471</v>
      </c>
      <c r="C12" s="22"/>
    </row>
    <row r="13" spans="1:3" x14ac:dyDescent="0.25">
      <c r="A13" s="21" t="s">
        <v>478</v>
      </c>
      <c r="B13" s="21" t="s">
        <v>477</v>
      </c>
      <c r="C13" s="22"/>
    </row>
    <row r="14" spans="1:3" x14ac:dyDescent="0.25">
      <c r="A14" s="21" t="s">
        <v>484</v>
      </c>
      <c r="B14" s="21" t="s">
        <v>483</v>
      </c>
      <c r="C14" s="22"/>
    </row>
    <row r="15" spans="1:3" x14ac:dyDescent="0.25">
      <c r="A15" s="21" t="s">
        <v>540</v>
      </c>
      <c r="B15" s="21" t="s">
        <v>539</v>
      </c>
      <c r="C15" s="22"/>
    </row>
    <row r="16" spans="1:3" x14ac:dyDescent="0.25">
      <c r="A16" s="21" t="s">
        <v>576</v>
      </c>
      <c r="B16" s="21" t="s">
        <v>575</v>
      </c>
      <c r="C16" s="22"/>
    </row>
    <row r="17" spans="1:3" x14ac:dyDescent="0.25">
      <c r="A17" s="21" t="s">
        <v>611</v>
      </c>
      <c r="B17" s="21" t="s">
        <v>610</v>
      </c>
      <c r="C17" s="22"/>
    </row>
    <row r="18" spans="1:3" x14ac:dyDescent="0.25">
      <c r="A18" s="21" t="s">
        <v>641</v>
      </c>
      <c r="B18" s="21" t="s">
        <v>640</v>
      </c>
      <c r="C18" s="22"/>
    </row>
    <row r="19" spans="1:3" x14ac:dyDescent="0.25">
      <c r="A19" s="21" t="s">
        <v>647</v>
      </c>
      <c r="B19" s="21" t="s">
        <v>646</v>
      </c>
      <c r="C19" s="22"/>
    </row>
    <row r="20" spans="1:3" x14ac:dyDescent="0.25">
      <c r="A20" s="21" t="s">
        <v>653</v>
      </c>
      <c r="B20" s="21" t="s">
        <v>652</v>
      </c>
      <c r="C20" s="22"/>
    </row>
    <row r="21" spans="1:3" x14ac:dyDescent="0.25">
      <c r="A21" s="21" t="s">
        <v>742</v>
      </c>
      <c r="B21" s="21" t="s">
        <v>741</v>
      </c>
      <c r="C21" s="22"/>
    </row>
    <row r="22" spans="1:3" x14ac:dyDescent="0.25">
      <c r="A22" s="21" t="s">
        <v>856</v>
      </c>
      <c r="B22" s="21" t="s">
        <v>855</v>
      </c>
      <c r="C22" s="22"/>
    </row>
    <row r="23" spans="1:3" x14ac:dyDescent="0.25">
      <c r="A23" s="21" t="s">
        <v>862</v>
      </c>
      <c r="B23" s="21" t="s">
        <v>861</v>
      </c>
      <c r="C23" s="22"/>
    </row>
    <row r="24" spans="1:3" x14ac:dyDescent="0.25">
      <c r="A24" s="21" t="s">
        <v>868</v>
      </c>
      <c r="B24" s="21" t="s">
        <v>867</v>
      </c>
      <c r="C24" s="22"/>
    </row>
    <row r="25" spans="1:3" x14ac:dyDescent="0.25">
      <c r="A25" s="21" t="s">
        <v>880</v>
      </c>
      <c r="B25" s="21" t="s">
        <v>879</v>
      </c>
      <c r="C25" s="22"/>
    </row>
    <row r="26" spans="1:3" x14ac:dyDescent="0.25">
      <c r="A26" s="21" t="s">
        <v>886</v>
      </c>
      <c r="B26" s="21" t="s">
        <v>885</v>
      </c>
      <c r="C26" s="22"/>
    </row>
    <row r="27" spans="1:3" x14ac:dyDescent="0.25">
      <c r="A27" s="21" t="s">
        <v>892</v>
      </c>
      <c r="B27" s="21" t="s">
        <v>891</v>
      </c>
      <c r="C27" s="22"/>
    </row>
    <row r="28" spans="1:3" x14ac:dyDescent="0.25">
      <c r="A28" s="21" t="s">
        <v>901</v>
      </c>
      <c r="B28" s="21" t="s">
        <v>899</v>
      </c>
      <c r="C28" s="22" t="s">
        <v>900</v>
      </c>
    </row>
    <row r="29" spans="1:3" x14ac:dyDescent="0.25">
      <c r="A29" s="21" t="s">
        <v>904</v>
      </c>
      <c r="B29" s="21" t="s">
        <v>902</v>
      </c>
      <c r="C29" s="22" t="s">
        <v>903</v>
      </c>
    </row>
    <row r="30" spans="1:3" x14ac:dyDescent="0.25">
      <c r="A30" s="21" t="s">
        <v>505</v>
      </c>
      <c r="B30" s="21" t="s">
        <v>905</v>
      </c>
      <c r="C30" s="22" t="s">
        <v>503</v>
      </c>
    </row>
    <row r="31" spans="1:3" x14ac:dyDescent="0.25">
      <c r="A31" s="21" t="s">
        <v>14</v>
      </c>
      <c r="B31" s="21" t="s">
        <v>906</v>
      </c>
      <c r="C31" s="22"/>
    </row>
    <row r="32" spans="1:3" x14ac:dyDescent="0.25">
      <c r="A32" s="21" t="s">
        <v>22</v>
      </c>
      <c r="B32" s="21" t="s">
        <v>21</v>
      </c>
      <c r="C32" s="22"/>
    </row>
    <row r="33" spans="1:3" x14ac:dyDescent="0.25">
      <c r="A33" s="21" t="s">
        <v>130</v>
      </c>
      <c r="B33" s="21" t="s">
        <v>129</v>
      </c>
      <c r="C33" s="22"/>
    </row>
    <row r="34" spans="1:3" x14ac:dyDescent="0.25">
      <c r="A34" s="21" t="s">
        <v>142</v>
      </c>
      <c r="B34" s="21" t="s">
        <v>141</v>
      </c>
      <c r="C34" s="22"/>
    </row>
    <row r="35" spans="1:3" x14ac:dyDescent="0.25">
      <c r="A35" s="21" t="s">
        <v>154</v>
      </c>
      <c r="B35" s="21" t="s">
        <v>153</v>
      </c>
      <c r="C35" s="22"/>
    </row>
    <row r="36" spans="1:3" x14ac:dyDescent="0.25">
      <c r="A36" s="21" t="s">
        <v>166</v>
      </c>
      <c r="B36" s="21" t="s">
        <v>165</v>
      </c>
      <c r="C36" s="22"/>
    </row>
    <row r="37" spans="1:3" x14ac:dyDescent="0.25">
      <c r="A37" s="21" t="s">
        <v>178</v>
      </c>
      <c r="B37" s="21" t="s">
        <v>177</v>
      </c>
      <c r="C37" s="22"/>
    </row>
    <row r="38" spans="1:3" x14ac:dyDescent="0.25">
      <c r="A38" s="21" t="s">
        <v>190</v>
      </c>
      <c r="B38" s="21" t="s">
        <v>189</v>
      </c>
      <c r="C38" s="22"/>
    </row>
    <row r="39" spans="1:3" x14ac:dyDescent="0.25">
      <c r="A39" s="21" t="s">
        <v>202</v>
      </c>
      <c r="B39" s="21" t="s">
        <v>201</v>
      </c>
      <c r="C39" s="22"/>
    </row>
    <row r="40" spans="1:3" x14ac:dyDescent="0.25">
      <c r="A40" s="21" t="s">
        <v>214</v>
      </c>
      <c r="B40" s="21" t="s">
        <v>213</v>
      </c>
      <c r="C40" s="22"/>
    </row>
    <row r="41" spans="1:3" x14ac:dyDescent="0.25">
      <c r="A41" s="21" t="s">
        <v>24</v>
      </c>
      <c r="B41" s="21" t="s">
        <v>23</v>
      </c>
      <c r="C41" s="22"/>
    </row>
    <row r="42" spans="1:3" x14ac:dyDescent="0.25">
      <c r="A42" s="21" t="s">
        <v>72</v>
      </c>
      <c r="B42" s="21" t="s">
        <v>71</v>
      </c>
      <c r="C42" s="22"/>
    </row>
    <row r="43" spans="1:3" x14ac:dyDescent="0.25">
      <c r="A43" s="21" t="s">
        <v>78</v>
      </c>
      <c r="B43" s="21" t="s">
        <v>77</v>
      </c>
      <c r="C43" s="22"/>
    </row>
    <row r="44" spans="1:3" x14ac:dyDescent="0.25">
      <c r="A44" s="21" t="s">
        <v>84</v>
      </c>
      <c r="B44" s="21" t="s">
        <v>83</v>
      </c>
      <c r="C44" s="22"/>
    </row>
    <row r="45" spans="1:3" x14ac:dyDescent="0.25">
      <c r="A45" s="21" t="s">
        <v>90</v>
      </c>
      <c r="B45" s="21" t="s">
        <v>89</v>
      </c>
      <c r="C45" s="22"/>
    </row>
    <row r="46" spans="1:3" x14ac:dyDescent="0.25">
      <c r="A46" s="21" t="s">
        <v>96</v>
      </c>
      <c r="B46" s="21" t="s">
        <v>95</v>
      </c>
      <c r="C46" s="22"/>
    </row>
    <row r="47" spans="1:3" x14ac:dyDescent="0.25">
      <c r="A47" s="21" t="s">
        <v>102</v>
      </c>
      <c r="B47" s="21" t="s">
        <v>101</v>
      </c>
      <c r="C47" s="22"/>
    </row>
    <row r="48" spans="1:3" x14ac:dyDescent="0.25">
      <c r="A48" s="21" t="s">
        <v>108</v>
      </c>
      <c r="B48" s="21" t="s">
        <v>107</v>
      </c>
      <c r="C48" s="22"/>
    </row>
    <row r="49" spans="1:3" x14ac:dyDescent="0.25">
      <c r="A49" s="21" t="s">
        <v>114</v>
      </c>
      <c r="B49" s="21" t="s">
        <v>113</v>
      </c>
      <c r="C49" s="22"/>
    </row>
    <row r="50" spans="1:3" x14ac:dyDescent="0.25">
      <c r="A50" s="21" t="s">
        <v>120</v>
      </c>
      <c r="B50" s="21" t="s">
        <v>119</v>
      </c>
      <c r="C50" s="22"/>
    </row>
    <row r="51" spans="1:3" x14ac:dyDescent="0.25">
      <c r="A51" s="21" t="s">
        <v>132</v>
      </c>
      <c r="B51" s="21" t="s">
        <v>131</v>
      </c>
      <c r="C51" s="22"/>
    </row>
    <row r="52" spans="1:3" x14ac:dyDescent="0.25">
      <c r="A52" s="21" t="s">
        <v>144</v>
      </c>
      <c r="B52" s="21" t="s">
        <v>918</v>
      </c>
      <c r="C52" s="22"/>
    </row>
    <row r="53" spans="1:3" x14ac:dyDescent="0.25">
      <c r="A53" s="21" t="s">
        <v>156</v>
      </c>
      <c r="B53" s="21" t="s">
        <v>919</v>
      </c>
      <c r="C53" s="22"/>
    </row>
    <row r="54" spans="1:3" x14ac:dyDescent="0.25">
      <c r="A54" s="21" t="s">
        <v>168</v>
      </c>
      <c r="B54" s="21" t="s">
        <v>920</v>
      </c>
      <c r="C54" s="22"/>
    </row>
    <row r="55" spans="1:3" x14ac:dyDescent="0.25">
      <c r="A55" s="21" t="s">
        <v>180</v>
      </c>
      <c r="B55" s="21" t="s">
        <v>921</v>
      </c>
      <c r="C55" s="22"/>
    </row>
    <row r="56" spans="1:3" x14ac:dyDescent="0.25">
      <c r="A56" s="21" t="s">
        <v>192</v>
      </c>
      <c r="B56" s="21" t="s">
        <v>922</v>
      </c>
      <c r="C56" s="22"/>
    </row>
    <row r="57" spans="1:3" x14ac:dyDescent="0.25">
      <c r="A57" s="21" t="s">
        <v>204</v>
      </c>
      <c r="B57" s="21" t="s">
        <v>923</v>
      </c>
      <c r="C57" s="22"/>
    </row>
    <row r="58" spans="1:3" x14ac:dyDescent="0.25">
      <c r="A58" s="21" t="s">
        <v>216</v>
      </c>
      <c r="B58" s="21" t="s">
        <v>924</v>
      </c>
      <c r="C58" s="22"/>
    </row>
    <row r="59" spans="1:3" x14ac:dyDescent="0.25">
      <c r="A59" s="21" t="s">
        <v>27</v>
      </c>
      <c r="B59" s="21" t="s">
        <v>925</v>
      </c>
      <c r="C59" s="22"/>
    </row>
    <row r="60" spans="1:3" x14ac:dyDescent="0.25">
      <c r="A60" s="21" t="s">
        <v>30</v>
      </c>
      <c r="B60" s="21" t="s">
        <v>926</v>
      </c>
      <c r="C60" s="22"/>
    </row>
    <row r="61" spans="1:3" x14ac:dyDescent="0.25">
      <c r="A61" s="21" t="s">
        <v>33</v>
      </c>
      <c r="B61" s="21" t="s">
        <v>143</v>
      </c>
      <c r="C61" s="22"/>
    </row>
    <row r="62" spans="1:3" x14ac:dyDescent="0.25">
      <c r="A62" s="21" t="s">
        <v>928</v>
      </c>
      <c r="B62" s="21" t="s">
        <v>927</v>
      </c>
      <c r="C62" s="22"/>
    </row>
    <row r="63" spans="1:3" x14ac:dyDescent="0.25">
      <c r="A63" s="21" t="s">
        <v>930</v>
      </c>
      <c r="B63" s="21" t="s">
        <v>929</v>
      </c>
      <c r="C63" s="22"/>
    </row>
    <row r="64" spans="1:3" x14ac:dyDescent="0.25">
      <c r="A64" s="21" t="s">
        <v>932</v>
      </c>
      <c r="B64" s="21" t="s">
        <v>931</v>
      </c>
      <c r="C64" s="22"/>
    </row>
    <row r="65" spans="1:3" x14ac:dyDescent="0.25">
      <c r="A65" s="21" t="s">
        <v>934</v>
      </c>
      <c r="B65" s="21" t="s">
        <v>933</v>
      </c>
      <c r="C65" s="22"/>
    </row>
    <row r="66" spans="1:3" x14ac:dyDescent="0.25">
      <c r="A66" s="21" t="s">
        <v>936</v>
      </c>
      <c r="B66" s="21" t="s">
        <v>935</v>
      </c>
      <c r="C66" s="22"/>
    </row>
    <row r="67" spans="1:3" x14ac:dyDescent="0.25">
      <c r="A67" s="21" t="s">
        <v>938</v>
      </c>
      <c r="B67" s="21" t="s">
        <v>937</v>
      </c>
      <c r="C67" s="22"/>
    </row>
    <row r="68" spans="1:3" x14ac:dyDescent="0.25">
      <c r="A68" s="21" t="s">
        <v>940</v>
      </c>
      <c r="B68" s="21" t="s">
        <v>939</v>
      </c>
      <c r="C68" s="22"/>
    </row>
    <row r="69" spans="1:3" x14ac:dyDescent="0.25">
      <c r="A69" s="21" t="s">
        <v>942</v>
      </c>
      <c r="B69" s="21" t="s">
        <v>941</v>
      </c>
      <c r="C69" s="22"/>
    </row>
    <row r="70" spans="1:3" x14ac:dyDescent="0.25">
      <c r="A70" s="21" t="s">
        <v>944</v>
      </c>
      <c r="B70" s="21" t="s">
        <v>943</v>
      </c>
      <c r="C70" s="22"/>
    </row>
    <row r="71" spans="1:3" x14ac:dyDescent="0.25">
      <c r="A71" s="21" t="s">
        <v>945</v>
      </c>
      <c r="B71" s="21" t="s">
        <v>155</v>
      </c>
      <c r="C71" s="22"/>
    </row>
    <row r="72" spans="1:3" x14ac:dyDescent="0.25">
      <c r="A72" s="21" t="s">
        <v>263</v>
      </c>
      <c r="B72" s="21" t="s">
        <v>946</v>
      </c>
      <c r="C72" s="22"/>
    </row>
    <row r="73" spans="1:3" x14ac:dyDescent="0.25">
      <c r="A73" s="21" t="s">
        <v>270</v>
      </c>
      <c r="B73" s="21" t="s">
        <v>947</v>
      </c>
      <c r="C73" s="22"/>
    </row>
    <row r="74" spans="1:3" x14ac:dyDescent="0.25">
      <c r="A74" s="21" t="s">
        <v>294</v>
      </c>
      <c r="B74" s="21" t="s">
        <v>948</v>
      </c>
      <c r="C74" s="22"/>
    </row>
    <row r="75" spans="1:3" x14ac:dyDescent="0.25">
      <c r="A75" s="21" t="s">
        <v>330</v>
      </c>
      <c r="B75" s="21" t="s">
        <v>949</v>
      </c>
      <c r="C75" s="22"/>
    </row>
    <row r="76" spans="1:3" x14ac:dyDescent="0.25">
      <c r="A76" s="21" t="s">
        <v>354</v>
      </c>
      <c r="B76" s="21" t="s">
        <v>950</v>
      </c>
      <c r="C76" s="22"/>
    </row>
    <row r="77" spans="1:3" x14ac:dyDescent="0.25">
      <c r="A77" s="21" t="s">
        <v>405</v>
      </c>
      <c r="B77" s="21" t="s">
        <v>951</v>
      </c>
      <c r="C77" s="22"/>
    </row>
    <row r="78" spans="1:3" x14ac:dyDescent="0.25">
      <c r="A78" s="21" t="s">
        <v>411</v>
      </c>
      <c r="B78" s="21" t="s">
        <v>952</v>
      </c>
      <c r="C78" s="22"/>
    </row>
    <row r="79" spans="1:3" x14ac:dyDescent="0.25">
      <c r="A79" s="21" t="s">
        <v>435</v>
      </c>
      <c r="B79" s="21" t="s">
        <v>953</v>
      </c>
      <c r="C79" s="22"/>
    </row>
    <row r="80" spans="1:3" x14ac:dyDescent="0.25">
      <c r="A80" s="21" t="s">
        <v>441</v>
      </c>
      <c r="B80" s="21" t="s">
        <v>954</v>
      </c>
      <c r="C80" s="22"/>
    </row>
    <row r="81" spans="1:3" x14ac:dyDescent="0.25">
      <c r="A81" s="21" t="s">
        <v>468</v>
      </c>
      <c r="B81" s="21" t="s">
        <v>167</v>
      </c>
      <c r="C81" s="22"/>
    </row>
    <row r="82" spans="1:3" x14ac:dyDescent="0.25">
      <c r="A82" s="21" t="s">
        <v>474</v>
      </c>
      <c r="B82" s="21" t="s">
        <v>955</v>
      </c>
      <c r="C82" s="22"/>
    </row>
    <row r="83" spans="1:3" x14ac:dyDescent="0.25">
      <c r="A83" s="21" t="s">
        <v>480</v>
      </c>
      <c r="B83" s="21" t="s">
        <v>956</v>
      </c>
      <c r="C83" s="22"/>
    </row>
    <row r="84" spans="1:3" x14ac:dyDescent="0.25">
      <c r="A84" s="21" t="s">
        <v>536</v>
      </c>
      <c r="B84" s="21" t="s">
        <v>957</v>
      </c>
      <c r="C84" s="22"/>
    </row>
    <row r="85" spans="1:3" x14ac:dyDescent="0.25">
      <c r="A85" s="21" t="s">
        <v>572</v>
      </c>
      <c r="B85" s="21" t="s">
        <v>958</v>
      </c>
      <c r="C85" s="22"/>
    </row>
    <row r="86" spans="1:3" x14ac:dyDescent="0.25">
      <c r="A86" s="21" t="s">
        <v>607</v>
      </c>
      <c r="B86" s="21" t="s">
        <v>959</v>
      </c>
      <c r="C86" s="22"/>
    </row>
    <row r="87" spans="1:3" x14ac:dyDescent="0.25">
      <c r="A87" s="21" t="s">
        <v>637</v>
      </c>
      <c r="B87" s="21" t="s">
        <v>960</v>
      </c>
      <c r="C87" s="22"/>
    </row>
    <row r="88" spans="1:3" x14ac:dyDescent="0.25">
      <c r="A88" s="21" t="s">
        <v>643</v>
      </c>
      <c r="B88" s="21" t="s">
        <v>961</v>
      </c>
      <c r="C88" s="22"/>
    </row>
    <row r="89" spans="1:3" x14ac:dyDescent="0.25">
      <c r="A89" s="21" t="s">
        <v>649</v>
      </c>
      <c r="B89" s="21" t="s">
        <v>962</v>
      </c>
      <c r="C89" s="22"/>
    </row>
    <row r="90" spans="1:3" x14ac:dyDescent="0.25">
      <c r="A90" s="21" t="s">
        <v>738</v>
      </c>
      <c r="B90" s="21" t="s">
        <v>963</v>
      </c>
      <c r="C90" s="22"/>
    </row>
    <row r="91" spans="1:3" x14ac:dyDescent="0.25">
      <c r="A91" s="21" t="s">
        <v>852</v>
      </c>
      <c r="B91" s="21" t="s">
        <v>179</v>
      </c>
      <c r="C91" s="22"/>
    </row>
    <row r="92" spans="1:3" x14ac:dyDescent="0.25">
      <c r="A92" s="21" t="s">
        <v>858</v>
      </c>
      <c r="B92" s="21" t="s">
        <v>964</v>
      </c>
      <c r="C92" s="22"/>
    </row>
    <row r="93" spans="1:3" x14ac:dyDescent="0.25">
      <c r="A93" s="21" t="s">
        <v>864</v>
      </c>
      <c r="B93" s="21" t="s">
        <v>965</v>
      </c>
      <c r="C93" s="22"/>
    </row>
    <row r="94" spans="1:3" x14ac:dyDescent="0.25">
      <c r="A94" s="21" t="s">
        <v>876</v>
      </c>
      <c r="B94" s="21" t="s">
        <v>966</v>
      </c>
      <c r="C94" s="22"/>
    </row>
    <row r="95" spans="1:3" x14ac:dyDescent="0.25">
      <c r="A95" s="21" t="s">
        <v>882</v>
      </c>
      <c r="B95" s="21" t="s">
        <v>967</v>
      </c>
      <c r="C95" s="22"/>
    </row>
    <row r="96" spans="1:3" x14ac:dyDescent="0.25">
      <c r="A96" s="21" t="s">
        <v>888</v>
      </c>
      <c r="B96" s="21" t="s">
        <v>968</v>
      </c>
      <c r="C96" s="22"/>
    </row>
    <row r="97" spans="1:3" x14ac:dyDescent="0.25">
      <c r="A97" s="21" t="s">
        <v>894</v>
      </c>
      <c r="B97" s="21" t="s">
        <v>969</v>
      </c>
      <c r="C97" s="22"/>
    </row>
    <row r="98" spans="1:3" x14ac:dyDescent="0.25">
      <c r="A98" s="21" t="s">
        <v>971</v>
      </c>
      <c r="B98" s="21" t="s">
        <v>970</v>
      </c>
      <c r="C98" s="22"/>
    </row>
    <row r="99" spans="1:3" x14ac:dyDescent="0.25">
      <c r="A99" s="21" t="s">
        <v>973</v>
      </c>
      <c r="B99" s="21" t="s">
        <v>972</v>
      </c>
      <c r="C99" s="22"/>
    </row>
    <row r="100" spans="1:3" x14ac:dyDescent="0.25">
      <c r="A100" s="21" t="s">
        <v>507</v>
      </c>
      <c r="B100" s="21" t="s">
        <v>974</v>
      </c>
      <c r="C100" s="22"/>
    </row>
    <row r="101" spans="1:3" x14ac:dyDescent="0.25">
      <c r="A101" s="21" t="s">
        <v>17</v>
      </c>
      <c r="B101" s="21" t="s">
        <v>191</v>
      </c>
      <c r="C101" s="22"/>
    </row>
    <row r="102" spans="1:3" x14ac:dyDescent="0.25">
      <c r="A102" s="21" t="s">
        <v>126</v>
      </c>
      <c r="B102" s="21" t="s">
        <v>975</v>
      </c>
      <c r="C102" s="22"/>
    </row>
    <row r="103" spans="1:3" x14ac:dyDescent="0.25">
      <c r="A103" s="21" t="s">
        <v>138</v>
      </c>
      <c r="B103" s="21" t="s">
        <v>976</v>
      </c>
      <c r="C103" s="22"/>
    </row>
    <row r="104" spans="1:3" x14ac:dyDescent="0.25">
      <c r="A104" s="21" t="s">
        <v>150</v>
      </c>
      <c r="B104" s="21" t="s">
        <v>977</v>
      </c>
      <c r="C104" s="22"/>
    </row>
    <row r="105" spans="1:3" x14ac:dyDescent="0.25">
      <c r="A105" s="21" t="s">
        <v>162</v>
      </c>
      <c r="B105" s="21" t="s">
        <v>978</v>
      </c>
      <c r="C105" s="22"/>
    </row>
    <row r="106" spans="1:3" x14ac:dyDescent="0.25">
      <c r="A106" s="21" t="s">
        <v>174</v>
      </c>
      <c r="B106" s="21" t="s">
        <v>979</v>
      </c>
      <c r="C106" s="22"/>
    </row>
    <row r="107" spans="1:3" x14ac:dyDescent="0.25">
      <c r="A107" s="21" t="s">
        <v>186</v>
      </c>
      <c r="B107" s="21" t="s">
        <v>980</v>
      </c>
      <c r="C107" s="22"/>
    </row>
    <row r="108" spans="1:3" x14ac:dyDescent="0.25">
      <c r="A108" s="21" t="s">
        <v>198</v>
      </c>
      <c r="B108" s="21" t="s">
        <v>981</v>
      </c>
      <c r="C108" s="22"/>
    </row>
    <row r="109" spans="1:3" x14ac:dyDescent="0.25">
      <c r="A109" s="21" t="s">
        <v>210</v>
      </c>
      <c r="B109" s="21" t="s">
        <v>982</v>
      </c>
      <c r="C109" s="22"/>
    </row>
    <row r="110" spans="1:3" x14ac:dyDescent="0.25">
      <c r="A110" s="21" t="s">
        <v>222</v>
      </c>
      <c r="B110" s="21" t="s">
        <v>983</v>
      </c>
      <c r="C110" s="22"/>
    </row>
    <row r="111" spans="1:3" x14ac:dyDescent="0.25">
      <c r="A111" s="21" t="s">
        <v>68</v>
      </c>
      <c r="B111" s="21" t="s">
        <v>203</v>
      </c>
      <c r="C111" s="22"/>
    </row>
    <row r="112" spans="1:3" x14ac:dyDescent="0.25">
      <c r="A112" s="21" t="s">
        <v>74</v>
      </c>
      <c r="B112" s="21" t="s">
        <v>984</v>
      </c>
      <c r="C112" s="22"/>
    </row>
    <row r="113" spans="1:3" x14ac:dyDescent="0.25">
      <c r="A113" s="21" t="s">
        <v>80</v>
      </c>
      <c r="B113" s="21" t="s">
        <v>985</v>
      </c>
      <c r="C113" s="22"/>
    </row>
    <row r="114" spans="1:3" x14ac:dyDescent="0.25">
      <c r="A114" s="21" t="s">
        <v>86</v>
      </c>
      <c r="B114" s="21" t="s">
        <v>986</v>
      </c>
      <c r="C114" s="22"/>
    </row>
    <row r="115" spans="1:3" x14ac:dyDescent="0.25">
      <c r="A115" s="21" t="s">
        <v>92</v>
      </c>
      <c r="B115" s="21" t="s">
        <v>987</v>
      </c>
      <c r="C115" s="22"/>
    </row>
    <row r="116" spans="1:3" x14ac:dyDescent="0.25">
      <c r="A116" s="21" t="s">
        <v>98</v>
      </c>
      <c r="B116" s="21" t="s">
        <v>988</v>
      </c>
      <c r="C116" s="22"/>
    </row>
    <row r="117" spans="1:3" x14ac:dyDescent="0.25">
      <c r="A117" s="21" t="s">
        <v>104</v>
      </c>
      <c r="B117" s="21" t="s">
        <v>989</v>
      </c>
      <c r="C117" s="22"/>
    </row>
    <row r="118" spans="1:3" x14ac:dyDescent="0.25">
      <c r="A118" s="21" t="s">
        <v>110</v>
      </c>
      <c r="B118" s="21" t="s">
        <v>990</v>
      </c>
      <c r="C118" s="22"/>
    </row>
    <row r="119" spans="1:3" x14ac:dyDescent="0.25">
      <c r="A119" s="21" t="s">
        <v>116</v>
      </c>
      <c r="B119" s="21" t="s">
        <v>991</v>
      </c>
      <c r="C119" s="22"/>
    </row>
    <row r="120" spans="1:3" x14ac:dyDescent="0.25">
      <c r="A120" s="21" t="s">
        <v>122</v>
      </c>
      <c r="B120" s="21" t="s">
        <v>992</v>
      </c>
      <c r="C120" s="22"/>
    </row>
    <row r="121" spans="1:3" x14ac:dyDescent="0.25">
      <c r="A121" s="21" t="s">
        <v>134</v>
      </c>
      <c r="B121" s="21" t="s">
        <v>215</v>
      </c>
      <c r="C121" s="22"/>
    </row>
    <row r="122" spans="1:3" x14ac:dyDescent="0.25">
      <c r="A122" s="21" t="s">
        <v>146</v>
      </c>
      <c r="B122" s="21" t="s">
        <v>993</v>
      </c>
      <c r="C122" s="22"/>
    </row>
    <row r="123" spans="1:3" x14ac:dyDescent="0.25">
      <c r="A123" s="21" t="s">
        <v>158</v>
      </c>
      <c r="B123" s="21" t="s">
        <v>994</v>
      </c>
      <c r="C123" s="22"/>
    </row>
    <row r="124" spans="1:3" x14ac:dyDescent="0.25">
      <c r="A124" s="21" t="s">
        <v>170</v>
      </c>
      <c r="B124" s="21" t="s">
        <v>995</v>
      </c>
      <c r="C124" s="22"/>
    </row>
    <row r="125" spans="1:3" x14ac:dyDescent="0.25">
      <c r="A125" s="21" t="s">
        <v>182</v>
      </c>
      <c r="B125" s="21" t="s">
        <v>996</v>
      </c>
      <c r="C125" s="22"/>
    </row>
    <row r="126" spans="1:3" x14ac:dyDescent="0.25">
      <c r="A126" s="21" t="s">
        <v>194</v>
      </c>
      <c r="B126" s="21" t="s">
        <v>997</v>
      </c>
      <c r="C126" s="22"/>
    </row>
    <row r="127" spans="1:3" x14ac:dyDescent="0.25">
      <c r="A127" s="21" t="s">
        <v>206</v>
      </c>
      <c r="B127" s="21" t="s">
        <v>998</v>
      </c>
      <c r="C127" s="22"/>
    </row>
    <row r="128" spans="1:3" x14ac:dyDescent="0.25">
      <c r="A128" s="21" t="s">
        <v>218</v>
      </c>
      <c r="B128" s="21" t="s">
        <v>999</v>
      </c>
      <c r="C128" s="22"/>
    </row>
    <row r="129" spans="1:3" x14ac:dyDescent="0.25">
      <c r="A129" s="21" t="s">
        <v>64</v>
      </c>
      <c r="B129" s="21" t="s">
        <v>1000</v>
      </c>
      <c r="C129" s="22"/>
    </row>
    <row r="130" spans="1:3" x14ac:dyDescent="0.25">
      <c r="A130" s="21" t="s">
        <v>59</v>
      </c>
      <c r="B130" s="21" t="s">
        <v>1001</v>
      </c>
      <c r="C130" s="22"/>
    </row>
    <row r="131" spans="1:3" s="23" customFormat="1" x14ac:dyDescent="0.25">
      <c r="A131" s="21" t="s">
        <v>54</v>
      </c>
      <c r="B131" s="21" t="s">
        <v>25</v>
      </c>
      <c r="C131" s="22" t="s">
        <v>1785</v>
      </c>
    </row>
    <row r="132" spans="1:3" s="23" customFormat="1" x14ac:dyDescent="0.25">
      <c r="A132" s="21" t="s">
        <v>1004</v>
      </c>
      <c r="B132" s="21" t="s">
        <v>28</v>
      </c>
      <c r="C132" s="22" t="s">
        <v>1776</v>
      </c>
    </row>
    <row r="133" spans="1:3" x14ac:dyDescent="0.25">
      <c r="A133" s="21" t="s">
        <v>1624</v>
      </c>
      <c r="B133" s="21" t="s">
        <v>1005</v>
      </c>
      <c r="C133" s="22"/>
    </row>
    <row r="134" spans="1:3" x14ac:dyDescent="0.25">
      <c r="A134" s="21" t="s">
        <v>1626</v>
      </c>
      <c r="B134" s="21" t="s">
        <v>1008</v>
      </c>
      <c r="C134" s="22"/>
    </row>
    <row r="135" spans="1:3" x14ac:dyDescent="0.25">
      <c r="A135" s="21" t="s">
        <v>1628</v>
      </c>
      <c r="B135" s="21" t="s">
        <v>25</v>
      </c>
      <c r="C135" s="22" t="s">
        <v>1786</v>
      </c>
    </row>
    <row r="136" spans="1:3" x14ac:dyDescent="0.25">
      <c r="A136" s="21" t="s">
        <v>1630</v>
      </c>
      <c r="B136" s="21" t="s">
        <v>28</v>
      </c>
      <c r="C136" s="22" t="s">
        <v>1777</v>
      </c>
    </row>
    <row r="137" spans="1:3" s="30" customFormat="1" x14ac:dyDescent="0.25">
      <c r="A137" s="21" t="s">
        <v>1779</v>
      </c>
      <c r="B137" s="21" t="s">
        <v>28</v>
      </c>
      <c r="C137" s="22"/>
    </row>
    <row r="138" spans="1:3" x14ac:dyDescent="0.25">
      <c r="A138" s="21" t="s">
        <v>1632</v>
      </c>
      <c r="B138" s="21" t="s">
        <v>1005</v>
      </c>
      <c r="C138" s="22"/>
    </row>
    <row r="139" spans="1:3" x14ac:dyDescent="0.25">
      <c r="A139" s="21" t="s">
        <v>1635</v>
      </c>
      <c r="B139" s="21" t="s">
        <v>1633</v>
      </c>
      <c r="C139" s="22"/>
    </row>
    <row r="140" spans="1:3" x14ac:dyDescent="0.25">
      <c r="A140" s="21" t="s">
        <v>1637</v>
      </c>
      <c r="B140" s="21" t="s">
        <v>1633</v>
      </c>
      <c r="C140" s="22"/>
    </row>
    <row r="141" spans="1:3" x14ac:dyDescent="0.25">
      <c r="A141" s="21" t="s">
        <v>1640</v>
      </c>
      <c r="B141" s="21" t="s">
        <v>1638</v>
      </c>
      <c r="C141" s="22"/>
    </row>
    <row r="142" spans="1:3" x14ac:dyDescent="0.25">
      <c r="A142" s="21" t="s">
        <v>1642</v>
      </c>
      <c r="B142" s="21" t="s">
        <v>1638</v>
      </c>
      <c r="C142" s="22"/>
    </row>
    <row r="143" spans="1:3" x14ac:dyDescent="0.25">
      <c r="A143" s="21" t="s">
        <v>1645</v>
      </c>
      <c r="B143" s="21" t="s">
        <v>1643</v>
      </c>
      <c r="C143" s="22"/>
    </row>
    <row r="144" spans="1:3" x14ac:dyDescent="0.25">
      <c r="A144" s="21" t="s">
        <v>1647</v>
      </c>
      <c r="B144" s="21" t="s">
        <v>1643</v>
      </c>
      <c r="C144" s="22"/>
    </row>
    <row r="145" spans="1:3" x14ac:dyDescent="0.25">
      <c r="A145" s="21" t="s">
        <v>1650</v>
      </c>
      <c r="B145" s="21" t="s">
        <v>1648</v>
      </c>
      <c r="C145" s="22"/>
    </row>
    <row r="146" spans="1:3" x14ac:dyDescent="0.25">
      <c r="A146" s="21" t="s">
        <v>1652</v>
      </c>
      <c r="B146" s="21" t="s">
        <v>1648</v>
      </c>
      <c r="C146" s="22"/>
    </row>
    <row r="147" spans="1:3" x14ac:dyDescent="0.25">
      <c r="A147" s="21" t="s">
        <v>1655</v>
      </c>
      <c r="B147" s="21" t="s">
        <v>1653</v>
      </c>
      <c r="C147" s="22"/>
    </row>
    <row r="148" spans="1:3" x14ac:dyDescent="0.25">
      <c r="A148" s="21" t="s">
        <v>1657</v>
      </c>
      <c r="B148" s="21" t="s">
        <v>1653</v>
      </c>
      <c r="C148" s="22"/>
    </row>
    <row r="149" spans="1:3" x14ac:dyDescent="0.25">
      <c r="A149" s="21" t="s">
        <v>1660</v>
      </c>
      <c r="B149" s="21" t="s">
        <v>1658</v>
      </c>
      <c r="C149" s="22"/>
    </row>
    <row r="150" spans="1:3" x14ac:dyDescent="0.25">
      <c r="A150" s="21" t="s">
        <v>1662</v>
      </c>
      <c r="B150" s="21" t="s">
        <v>1658</v>
      </c>
      <c r="C150" s="22"/>
    </row>
    <row r="151" spans="1:3" x14ac:dyDescent="0.25">
      <c r="A151" s="21" t="s">
        <v>1665</v>
      </c>
      <c r="B151" s="21" t="s">
        <v>1663</v>
      </c>
      <c r="C151" s="22"/>
    </row>
    <row r="152" spans="1:3" x14ac:dyDescent="0.25">
      <c r="A152" s="21" t="s">
        <v>1667</v>
      </c>
      <c r="B152" s="21" t="s">
        <v>1663</v>
      </c>
      <c r="C152" s="22"/>
    </row>
    <row r="153" spans="1:3" x14ac:dyDescent="0.25">
      <c r="A153" s="21" t="s">
        <v>1670</v>
      </c>
      <c r="B153" s="21" t="s">
        <v>1668</v>
      </c>
      <c r="C153" s="22"/>
    </row>
    <row r="154" spans="1:3" x14ac:dyDescent="0.25">
      <c r="A154" s="21" t="s">
        <v>1672</v>
      </c>
      <c r="B154" s="21" t="s">
        <v>1668</v>
      </c>
      <c r="C154" s="22"/>
    </row>
    <row r="155" spans="1:3" ht="45" x14ac:dyDescent="0.25">
      <c r="A155" s="21" t="s">
        <v>1023</v>
      </c>
      <c r="B155" s="21" t="s">
        <v>261</v>
      </c>
      <c r="C155" s="22" t="s">
        <v>1022</v>
      </c>
    </row>
    <row r="156" spans="1:3" x14ac:dyDescent="0.25">
      <c r="A156" s="21" t="s">
        <v>266</v>
      </c>
      <c r="B156" s="21" t="s">
        <v>269</v>
      </c>
      <c r="C156" s="22"/>
    </row>
    <row r="157" spans="1:3" x14ac:dyDescent="0.25">
      <c r="A157" s="21" t="s">
        <v>272</v>
      </c>
      <c r="B157" s="21" t="s">
        <v>293</v>
      </c>
      <c r="C157" s="22"/>
    </row>
    <row r="158" spans="1:3" x14ac:dyDescent="0.25">
      <c r="A158" s="21" t="s">
        <v>296</v>
      </c>
      <c r="B158" s="21" t="s">
        <v>329</v>
      </c>
      <c r="C158" s="22"/>
    </row>
    <row r="159" spans="1:3" x14ac:dyDescent="0.25">
      <c r="A159" s="21" t="s">
        <v>332</v>
      </c>
      <c r="B159" s="21" t="s">
        <v>353</v>
      </c>
      <c r="C159" s="22"/>
    </row>
    <row r="160" spans="1:3" x14ac:dyDescent="0.25">
      <c r="A160" s="21" t="s">
        <v>356</v>
      </c>
      <c r="B160" s="21" t="s">
        <v>404</v>
      </c>
      <c r="C160" s="22"/>
    </row>
    <row r="161" spans="1:3" x14ac:dyDescent="0.25">
      <c r="A161" s="21" t="s">
        <v>407</v>
      </c>
      <c r="B161" s="21" t="s">
        <v>410</v>
      </c>
      <c r="C161" s="22"/>
    </row>
    <row r="162" spans="1:3" x14ac:dyDescent="0.25">
      <c r="A162" s="21" t="s">
        <v>413</v>
      </c>
      <c r="B162" s="21" t="s">
        <v>434</v>
      </c>
      <c r="C162" s="22"/>
    </row>
    <row r="163" spans="1:3" x14ac:dyDescent="0.25">
      <c r="A163" s="21" t="s">
        <v>437</v>
      </c>
      <c r="B163" s="21" t="s">
        <v>440</v>
      </c>
      <c r="C163" s="22"/>
    </row>
    <row r="164" spans="1:3" x14ac:dyDescent="0.25">
      <c r="A164" s="21" t="s">
        <v>443</v>
      </c>
      <c r="B164" s="21" t="s">
        <v>467</v>
      </c>
      <c r="C164" s="22"/>
    </row>
    <row r="165" spans="1:3" x14ac:dyDescent="0.25">
      <c r="A165" s="21" t="s">
        <v>470</v>
      </c>
      <c r="B165" s="21" t="s">
        <v>473</v>
      </c>
      <c r="C165" s="22"/>
    </row>
    <row r="166" spans="1:3" x14ac:dyDescent="0.25">
      <c r="A166" s="21" t="s">
        <v>476</v>
      </c>
      <c r="B166" s="21" t="s">
        <v>479</v>
      </c>
      <c r="C166" s="22"/>
    </row>
    <row r="167" spans="1:3" x14ac:dyDescent="0.25">
      <c r="A167" s="21" t="s">
        <v>482</v>
      </c>
      <c r="B167" s="21" t="s">
        <v>535</v>
      </c>
      <c r="C167" s="22"/>
    </row>
    <row r="168" spans="1:3" x14ac:dyDescent="0.25">
      <c r="A168" s="21" t="s">
        <v>538</v>
      </c>
      <c r="B168" s="21" t="s">
        <v>571</v>
      </c>
      <c r="C168" s="22"/>
    </row>
    <row r="169" spans="1:3" x14ac:dyDescent="0.25">
      <c r="A169" s="21" t="s">
        <v>574</v>
      </c>
      <c r="B169" s="21" t="s">
        <v>606</v>
      </c>
      <c r="C169" s="22"/>
    </row>
    <row r="170" spans="1:3" x14ac:dyDescent="0.25">
      <c r="A170" s="21" t="s">
        <v>609</v>
      </c>
      <c r="B170" s="21" t="s">
        <v>636</v>
      </c>
      <c r="C170" s="22"/>
    </row>
    <row r="171" spans="1:3" x14ac:dyDescent="0.25">
      <c r="A171" s="21" t="s">
        <v>639</v>
      </c>
      <c r="B171" s="21" t="s">
        <v>642</v>
      </c>
      <c r="C171" s="22"/>
    </row>
    <row r="172" spans="1:3" x14ac:dyDescent="0.25">
      <c r="A172" s="21" t="s">
        <v>645</v>
      </c>
      <c r="B172" s="21" t="s">
        <v>648</v>
      </c>
      <c r="C172" s="22"/>
    </row>
    <row r="173" spans="1:3" x14ac:dyDescent="0.25">
      <c r="A173" s="21" t="s">
        <v>651</v>
      </c>
      <c r="B173" s="21" t="s">
        <v>737</v>
      </c>
      <c r="C173" s="22"/>
    </row>
    <row r="174" spans="1:3" x14ac:dyDescent="0.25">
      <c r="A174" s="21" t="s">
        <v>740</v>
      </c>
      <c r="B174" s="21" t="s">
        <v>851</v>
      </c>
      <c r="C174" s="22"/>
    </row>
    <row r="175" spans="1:3" x14ac:dyDescent="0.25">
      <c r="A175" s="21" t="s">
        <v>854</v>
      </c>
      <c r="B175" s="21" t="s">
        <v>857</v>
      </c>
      <c r="C175" s="22"/>
    </row>
    <row r="176" spans="1:3" x14ac:dyDescent="0.25">
      <c r="A176" s="21" t="s">
        <v>860</v>
      </c>
      <c r="B176" s="21" t="s">
        <v>863</v>
      </c>
      <c r="C176" s="22"/>
    </row>
    <row r="177" spans="1:3" x14ac:dyDescent="0.25">
      <c r="A177" s="21" t="s">
        <v>866</v>
      </c>
      <c r="B177" s="21" t="s">
        <v>875</v>
      </c>
      <c r="C177" s="22"/>
    </row>
    <row r="178" spans="1:3" x14ac:dyDescent="0.25">
      <c r="A178" s="21" t="s">
        <v>878</v>
      </c>
      <c r="B178" s="21" t="s">
        <v>881</v>
      </c>
      <c r="C178" s="22"/>
    </row>
    <row r="179" spans="1:3" x14ac:dyDescent="0.25">
      <c r="A179" s="21" t="s">
        <v>884</v>
      </c>
      <c r="B179" s="21" t="s">
        <v>887</v>
      </c>
      <c r="C179" s="22"/>
    </row>
    <row r="180" spans="1:3" x14ac:dyDescent="0.25">
      <c r="A180" s="21" t="s">
        <v>890</v>
      </c>
      <c r="B180" s="21" t="s">
        <v>893</v>
      </c>
      <c r="C180" s="22"/>
    </row>
    <row r="181" spans="1:3" x14ac:dyDescent="0.25">
      <c r="A181" s="21" t="s">
        <v>896</v>
      </c>
      <c r="B181" s="21" t="s">
        <v>1024</v>
      </c>
      <c r="C181" s="22" t="s">
        <v>1025</v>
      </c>
    </row>
    <row r="182" spans="1:3" x14ac:dyDescent="0.25">
      <c r="A182" s="21" t="s">
        <v>1028</v>
      </c>
      <c r="B182" s="21" t="s">
        <v>1026</v>
      </c>
      <c r="C182" s="22" t="s">
        <v>1027</v>
      </c>
    </row>
    <row r="183" spans="1:3" x14ac:dyDescent="0.25">
      <c r="A183" s="21" t="s">
        <v>1030</v>
      </c>
      <c r="B183" s="21" t="s">
        <v>506</v>
      </c>
      <c r="C183" s="22" t="s">
        <v>1029</v>
      </c>
    </row>
    <row r="184" spans="1:3" x14ac:dyDescent="0.25">
      <c r="A184" s="21" t="s">
        <v>1570</v>
      </c>
      <c r="B184" s="21" t="s">
        <v>15</v>
      </c>
      <c r="C184" s="22"/>
    </row>
    <row r="185" spans="1:3" x14ac:dyDescent="0.25">
      <c r="A185" s="21" t="s">
        <v>20</v>
      </c>
      <c r="B185" s="21" t="s">
        <v>125</v>
      </c>
      <c r="C185" s="22"/>
    </row>
    <row r="186" spans="1:3" x14ac:dyDescent="0.25">
      <c r="A186" s="21" t="s">
        <v>128</v>
      </c>
      <c r="B186" s="21" t="s">
        <v>137</v>
      </c>
      <c r="C186" s="22"/>
    </row>
    <row r="187" spans="1:3" x14ac:dyDescent="0.25">
      <c r="A187" s="21" t="s">
        <v>140</v>
      </c>
      <c r="B187" s="21" t="s">
        <v>149</v>
      </c>
      <c r="C187" s="22"/>
    </row>
    <row r="188" spans="1:3" x14ac:dyDescent="0.25">
      <c r="A188" s="21" t="s">
        <v>152</v>
      </c>
      <c r="B188" s="21" t="s">
        <v>161</v>
      </c>
      <c r="C188" s="22"/>
    </row>
    <row r="189" spans="1:3" x14ac:dyDescent="0.25">
      <c r="A189" s="21" t="s">
        <v>164</v>
      </c>
      <c r="B189" s="21" t="s">
        <v>173</v>
      </c>
      <c r="C189" s="22"/>
    </row>
    <row r="190" spans="1:3" x14ac:dyDescent="0.25">
      <c r="A190" s="21" t="s">
        <v>176</v>
      </c>
      <c r="B190" s="21" t="s">
        <v>185</v>
      </c>
      <c r="C190" s="22"/>
    </row>
    <row r="191" spans="1:3" x14ac:dyDescent="0.25">
      <c r="A191" s="21" t="s">
        <v>188</v>
      </c>
      <c r="B191" s="21" t="s">
        <v>197</v>
      </c>
      <c r="C191" s="22"/>
    </row>
    <row r="192" spans="1:3" x14ac:dyDescent="0.25">
      <c r="A192" s="21" t="s">
        <v>200</v>
      </c>
      <c r="B192" s="21" t="s">
        <v>209</v>
      </c>
      <c r="C192" s="22"/>
    </row>
    <row r="193" spans="1:3" x14ac:dyDescent="0.25">
      <c r="A193" s="21" t="s">
        <v>212</v>
      </c>
      <c r="B193" s="21" t="s">
        <v>221</v>
      </c>
      <c r="C193" s="22"/>
    </row>
    <row r="194" spans="1:3" x14ac:dyDescent="0.25">
      <c r="A194" s="21" t="s">
        <v>224</v>
      </c>
      <c r="B194" s="21" t="s">
        <v>67</v>
      </c>
      <c r="C194" s="22"/>
    </row>
    <row r="195" spans="1:3" x14ac:dyDescent="0.25">
      <c r="A195" s="21" t="s">
        <v>70</v>
      </c>
      <c r="B195" s="21" t="s">
        <v>73</v>
      </c>
      <c r="C195" s="22"/>
    </row>
    <row r="196" spans="1:3" x14ac:dyDescent="0.25">
      <c r="A196" s="21" t="s">
        <v>76</v>
      </c>
      <c r="B196" s="21" t="s">
        <v>79</v>
      </c>
      <c r="C196" s="22"/>
    </row>
    <row r="197" spans="1:3" x14ac:dyDescent="0.25">
      <c r="A197" s="21" t="s">
        <v>82</v>
      </c>
      <c r="B197" s="21" t="s">
        <v>85</v>
      </c>
      <c r="C197" s="22"/>
    </row>
    <row r="198" spans="1:3" x14ac:dyDescent="0.25">
      <c r="A198" s="21" t="s">
        <v>88</v>
      </c>
      <c r="B198" s="21" t="s">
        <v>91</v>
      </c>
      <c r="C198" s="22"/>
    </row>
    <row r="199" spans="1:3" x14ac:dyDescent="0.25">
      <c r="A199" s="21" t="s">
        <v>94</v>
      </c>
      <c r="B199" s="21" t="s">
        <v>97</v>
      </c>
      <c r="C199" s="22"/>
    </row>
    <row r="200" spans="1:3" x14ac:dyDescent="0.25">
      <c r="A200" s="21" t="s">
        <v>100</v>
      </c>
      <c r="B200" s="21" t="s">
        <v>103</v>
      </c>
      <c r="C200" s="22"/>
    </row>
    <row r="201" spans="1:3" x14ac:dyDescent="0.25">
      <c r="A201" s="21" t="s">
        <v>106</v>
      </c>
      <c r="B201" s="21" t="s">
        <v>109</v>
      </c>
      <c r="C201" s="22"/>
    </row>
    <row r="202" spans="1:3" x14ac:dyDescent="0.25">
      <c r="A202" s="21" t="s">
        <v>112</v>
      </c>
      <c r="B202" s="21" t="s">
        <v>115</v>
      </c>
      <c r="C202" s="22"/>
    </row>
    <row r="203" spans="1:3" x14ac:dyDescent="0.25">
      <c r="A203" s="21" t="s">
        <v>118</v>
      </c>
      <c r="B203" s="21" t="s">
        <v>121</v>
      </c>
      <c r="C203" s="22"/>
    </row>
    <row r="204" spans="1:3" x14ac:dyDescent="0.25">
      <c r="A204" s="21" t="s">
        <v>124</v>
      </c>
      <c r="B204" s="21" t="s">
        <v>133</v>
      </c>
      <c r="C204" s="22"/>
    </row>
    <row r="205" spans="1:3" x14ac:dyDescent="0.25">
      <c r="A205" s="21" t="s">
        <v>136</v>
      </c>
      <c r="B205" s="21" t="s">
        <v>1042</v>
      </c>
      <c r="C205" s="22"/>
    </row>
    <row r="206" spans="1:3" x14ac:dyDescent="0.25">
      <c r="A206" s="21" t="s">
        <v>148</v>
      </c>
      <c r="B206" s="21" t="s">
        <v>1043</v>
      </c>
      <c r="C206" s="22"/>
    </row>
    <row r="207" spans="1:3" x14ac:dyDescent="0.25">
      <c r="A207" s="21" t="s">
        <v>160</v>
      </c>
      <c r="B207" s="21" t="s">
        <v>1044</v>
      </c>
      <c r="C207" s="22"/>
    </row>
    <row r="208" spans="1:3" x14ac:dyDescent="0.25">
      <c r="A208" s="21" t="s">
        <v>172</v>
      </c>
      <c r="B208" s="21" t="s">
        <v>1045</v>
      </c>
      <c r="C208" s="22"/>
    </row>
    <row r="209" spans="1:3" x14ac:dyDescent="0.25">
      <c r="A209" s="21" t="s">
        <v>184</v>
      </c>
      <c r="B209" s="21" t="s">
        <v>1046</v>
      </c>
      <c r="C209" s="22"/>
    </row>
    <row r="210" spans="1:3" x14ac:dyDescent="0.25">
      <c r="A210" s="21" t="s">
        <v>196</v>
      </c>
      <c r="B210" s="21" t="s">
        <v>1047</v>
      </c>
      <c r="C210" s="22"/>
    </row>
    <row r="211" spans="1:3" x14ac:dyDescent="0.25">
      <c r="A211" s="21" t="s">
        <v>208</v>
      </c>
      <c r="B211" s="21" t="s">
        <v>1048</v>
      </c>
      <c r="C211" s="22"/>
    </row>
    <row r="212" spans="1:3" x14ac:dyDescent="0.25">
      <c r="A212" s="21" t="s">
        <v>220</v>
      </c>
      <c r="B212" s="21" t="s">
        <v>1049</v>
      </c>
      <c r="C212" s="22"/>
    </row>
    <row r="213" spans="1:3" x14ac:dyDescent="0.25">
      <c r="A213" s="21" t="s">
        <v>66</v>
      </c>
      <c r="B213" s="21" t="s">
        <v>1050</v>
      </c>
      <c r="C213" s="22"/>
    </row>
    <row r="214" spans="1:3" x14ac:dyDescent="0.25">
      <c r="A214" s="21" t="s">
        <v>61</v>
      </c>
      <c r="B214" s="21" t="s">
        <v>145</v>
      </c>
      <c r="C214" s="22"/>
    </row>
    <row r="215" spans="1:3" x14ac:dyDescent="0.25">
      <c r="A215" s="21" t="s">
        <v>56</v>
      </c>
      <c r="B215" s="21" t="s">
        <v>1051</v>
      </c>
      <c r="C215" s="22"/>
    </row>
    <row r="216" spans="1:3" x14ac:dyDescent="0.25">
      <c r="A216" s="21" t="s">
        <v>1053</v>
      </c>
      <c r="B216" s="21" t="s">
        <v>1052</v>
      </c>
      <c r="C216" s="22"/>
    </row>
    <row r="217" spans="1:3" x14ac:dyDescent="0.25">
      <c r="A217" s="21" t="s">
        <v>1055</v>
      </c>
      <c r="B217" s="21" t="s">
        <v>1054</v>
      </c>
      <c r="C217" s="22"/>
    </row>
    <row r="218" spans="1:3" x14ac:dyDescent="0.25">
      <c r="A218" s="21" t="s">
        <v>1057</v>
      </c>
      <c r="B218" s="21" t="s">
        <v>1056</v>
      </c>
      <c r="C218" s="22"/>
    </row>
    <row r="219" spans="1:3" x14ac:dyDescent="0.25">
      <c r="A219" s="21" t="s">
        <v>1059</v>
      </c>
      <c r="B219" s="21" t="s">
        <v>1058</v>
      </c>
      <c r="C219" s="22"/>
    </row>
    <row r="220" spans="1:3" x14ac:dyDescent="0.25">
      <c r="A220" s="21" t="s">
        <v>1061</v>
      </c>
      <c r="B220" s="21" t="s">
        <v>1060</v>
      </c>
      <c r="C220" s="22"/>
    </row>
    <row r="221" spans="1:3" x14ac:dyDescent="0.25">
      <c r="A221" s="21" t="s">
        <v>1063</v>
      </c>
      <c r="B221" s="21" t="s">
        <v>1062</v>
      </c>
      <c r="C221" s="22"/>
    </row>
    <row r="222" spans="1:3" x14ac:dyDescent="0.25">
      <c r="A222" s="21" t="s">
        <v>1065</v>
      </c>
      <c r="B222" s="21" t="s">
        <v>1064</v>
      </c>
      <c r="C222" s="22"/>
    </row>
    <row r="223" spans="1:3" x14ac:dyDescent="0.25">
      <c r="A223" s="21" t="s">
        <v>1067</v>
      </c>
      <c r="B223" s="21" t="s">
        <v>1066</v>
      </c>
      <c r="C223" s="22"/>
    </row>
    <row r="224" spans="1:3" x14ac:dyDescent="0.25">
      <c r="A224" s="21" t="s">
        <v>1068</v>
      </c>
      <c r="B224" s="21" t="s">
        <v>157</v>
      </c>
      <c r="C224" s="22"/>
    </row>
    <row r="225" spans="1:3" x14ac:dyDescent="0.25">
      <c r="A225" s="21" t="s">
        <v>448</v>
      </c>
      <c r="B225" s="21" t="s">
        <v>1069</v>
      </c>
      <c r="C225" s="22"/>
    </row>
    <row r="226" spans="1:3" x14ac:dyDescent="0.25">
      <c r="A226" s="21" t="s">
        <v>360</v>
      </c>
      <c r="B226" s="21" t="s">
        <v>1070</v>
      </c>
      <c r="C226" s="22"/>
    </row>
    <row r="227" spans="1:3" x14ac:dyDescent="0.25">
      <c r="A227" s="21" t="s">
        <v>486</v>
      </c>
      <c r="B227" s="21" t="s">
        <v>1071</v>
      </c>
      <c r="C227" s="22"/>
    </row>
    <row r="228" spans="1:3" x14ac:dyDescent="0.25">
      <c r="A228" s="21" t="s">
        <v>247</v>
      </c>
      <c r="B228" s="21" t="s">
        <v>1072</v>
      </c>
      <c r="C228" s="22"/>
    </row>
    <row r="229" spans="1:3" x14ac:dyDescent="0.25">
      <c r="A229" s="21" t="s">
        <v>492</v>
      </c>
      <c r="B229" s="21" t="s">
        <v>1073</v>
      </c>
      <c r="C229" s="22"/>
    </row>
    <row r="230" spans="1:3" x14ac:dyDescent="0.25">
      <c r="A230" s="21" t="s">
        <v>462</v>
      </c>
      <c r="B230" s="21" t="s">
        <v>1074</v>
      </c>
      <c r="C230" s="22"/>
    </row>
    <row r="231" spans="1:3" x14ac:dyDescent="0.25">
      <c r="A231" s="21" t="s">
        <v>456</v>
      </c>
      <c r="B231" s="21" t="s">
        <v>1075</v>
      </c>
      <c r="C231" s="22"/>
    </row>
    <row r="232" spans="1:3" x14ac:dyDescent="0.25">
      <c r="A232" s="21" t="s">
        <v>253</v>
      </c>
      <c r="B232" s="21" t="s">
        <v>1076</v>
      </c>
      <c r="C232" s="22"/>
    </row>
    <row r="233" spans="1:3" x14ac:dyDescent="0.25">
      <c r="A233" s="21" t="s">
        <v>678</v>
      </c>
      <c r="B233" s="21" t="s">
        <v>1077</v>
      </c>
      <c r="C233" s="22"/>
    </row>
    <row r="234" spans="1:3" x14ac:dyDescent="0.25">
      <c r="A234" s="21" t="s">
        <v>578</v>
      </c>
      <c r="B234" s="21" t="s">
        <v>169</v>
      </c>
      <c r="C234" s="22"/>
    </row>
    <row r="235" spans="1:3" x14ac:dyDescent="0.25">
      <c r="A235" s="21" t="s">
        <v>566</v>
      </c>
      <c r="B235" s="21" t="s">
        <v>1078</v>
      </c>
      <c r="C235" s="22"/>
    </row>
    <row r="236" spans="1:3" x14ac:dyDescent="0.25">
      <c r="A236" s="21" t="s">
        <v>300</v>
      </c>
      <c r="B236" s="21" t="s">
        <v>1079</v>
      </c>
      <c r="C236" s="22"/>
    </row>
    <row r="237" spans="1:3" x14ac:dyDescent="0.25">
      <c r="A237" s="21" t="s">
        <v>1081</v>
      </c>
      <c r="B237" s="21" t="s">
        <v>1080</v>
      </c>
      <c r="C237" s="22"/>
    </row>
    <row r="238" spans="1:3" x14ac:dyDescent="0.25">
      <c r="A238" s="21" t="s">
        <v>1083</v>
      </c>
      <c r="B238" s="21" t="s">
        <v>1082</v>
      </c>
      <c r="C238" s="22"/>
    </row>
    <row r="239" spans="1:3" x14ac:dyDescent="0.25">
      <c r="A239" s="21" t="s">
        <v>1085</v>
      </c>
      <c r="B239" s="21" t="s">
        <v>1084</v>
      </c>
      <c r="C239" s="22"/>
    </row>
    <row r="240" spans="1:3" x14ac:dyDescent="0.25">
      <c r="A240" s="21" t="s">
        <v>1087</v>
      </c>
      <c r="B240" s="21" t="s">
        <v>1086</v>
      </c>
      <c r="C240" s="22"/>
    </row>
    <row r="241" spans="1:3" x14ac:dyDescent="0.25">
      <c r="A241" s="21" t="s">
        <v>1089</v>
      </c>
      <c r="B241" s="21" t="s">
        <v>1088</v>
      </c>
      <c r="C241" s="22"/>
    </row>
    <row r="242" spans="1:3" x14ac:dyDescent="0.25">
      <c r="A242" s="21" t="s">
        <v>1091</v>
      </c>
      <c r="B242" s="21" t="s">
        <v>1090</v>
      </c>
      <c r="C242" s="22"/>
    </row>
    <row r="243" spans="1:3" x14ac:dyDescent="0.25">
      <c r="A243" s="21" t="s">
        <v>1093</v>
      </c>
      <c r="B243" s="21" t="s">
        <v>1092</v>
      </c>
      <c r="C243" s="22"/>
    </row>
    <row r="244" spans="1:3" x14ac:dyDescent="0.25">
      <c r="A244" s="21" t="s">
        <v>1094</v>
      </c>
      <c r="B244" s="21" t="s">
        <v>181</v>
      </c>
      <c r="C244" s="22"/>
    </row>
    <row r="245" spans="1:3" x14ac:dyDescent="0.25">
      <c r="A245" s="21" t="s">
        <v>730</v>
      </c>
      <c r="B245" s="21" t="s">
        <v>1095</v>
      </c>
      <c r="C245" s="22"/>
    </row>
    <row r="246" spans="1:3" x14ac:dyDescent="0.25">
      <c r="A246" s="21" t="s">
        <v>530</v>
      </c>
      <c r="B246" s="21" t="s">
        <v>1096</v>
      </c>
      <c r="C246" s="22"/>
    </row>
    <row r="247" spans="1:3" x14ac:dyDescent="0.25">
      <c r="A247" s="21" t="s">
        <v>780</v>
      </c>
      <c r="B247" s="21" t="s">
        <v>1097</v>
      </c>
      <c r="C247" s="22"/>
    </row>
    <row r="248" spans="1:3" x14ac:dyDescent="0.25">
      <c r="A248" s="21" t="s">
        <v>870</v>
      </c>
      <c r="B248" s="21" t="s">
        <v>1098</v>
      </c>
      <c r="C248" s="22"/>
    </row>
    <row r="249" spans="1:3" x14ac:dyDescent="0.25">
      <c r="A249" s="21" t="s">
        <v>774</v>
      </c>
      <c r="B249" s="21" t="s">
        <v>1099</v>
      </c>
      <c r="C249" s="22"/>
    </row>
    <row r="250" spans="1:3" x14ac:dyDescent="0.25">
      <c r="A250" s="21" t="s">
        <v>399</v>
      </c>
      <c r="B250" s="21" t="s">
        <v>1100</v>
      </c>
      <c r="C250" s="22"/>
    </row>
    <row r="251" spans="1:3" x14ac:dyDescent="0.25">
      <c r="A251" s="21" t="s">
        <v>655</v>
      </c>
      <c r="B251" s="21" t="s">
        <v>1101</v>
      </c>
      <c r="C251" s="22"/>
    </row>
    <row r="252" spans="1:3" x14ac:dyDescent="0.25">
      <c r="A252" s="21" t="s">
        <v>1103</v>
      </c>
      <c r="B252" s="21" t="s">
        <v>1102</v>
      </c>
      <c r="C252" s="22"/>
    </row>
    <row r="253" spans="1:3" x14ac:dyDescent="0.25">
      <c r="A253" s="21" t="s">
        <v>1105</v>
      </c>
      <c r="B253" s="21" t="s">
        <v>1104</v>
      </c>
      <c r="C253" s="22"/>
    </row>
    <row r="254" spans="1:3" x14ac:dyDescent="0.25">
      <c r="A254" s="21" t="s">
        <v>1106</v>
      </c>
      <c r="B254" s="21" t="s">
        <v>193</v>
      </c>
      <c r="C254" s="22"/>
    </row>
    <row r="255" spans="1:3" x14ac:dyDescent="0.25">
      <c r="A255" s="21" t="s">
        <v>379</v>
      </c>
      <c r="B255" s="21" t="s">
        <v>1107</v>
      </c>
      <c r="C255" s="22"/>
    </row>
    <row r="256" spans="1:3" x14ac:dyDescent="0.25">
      <c r="A256" s="21" t="s">
        <v>662</v>
      </c>
      <c r="B256" s="21" t="s">
        <v>1108</v>
      </c>
      <c r="C256" s="22"/>
    </row>
    <row r="257" spans="1:3" x14ac:dyDescent="0.25">
      <c r="A257" s="21" t="s">
        <v>750</v>
      </c>
      <c r="B257" s="21" t="s">
        <v>1109</v>
      </c>
      <c r="C257" s="22"/>
    </row>
    <row r="258" spans="1:3" x14ac:dyDescent="0.25">
      <c r="A258" s="21" t="s">
        <v>393</v>
      </c>
      <c r="B258" s="21" t="s">
        <v>1110</v>
      </c>
      <c r="C258" s="22"/>
    </row>
    <row r="259" spans="1:3" x14ac:dyDescent="0.25">
      <c r="A259" s="21" t="s">
        <v>372</v>
      </c>
      <c r="B259" s="21" t="s">
        <v>1111</v>
      </c>
      <c r="C259" s="22"/>
    </row>
    <row r="260" spans="1:3" x14ac:dyDescent="0.25">
      <c r="A260" s="21" t="s">
        <v>723</v>
      </c>
      <c r="B260" s="21" t="s">
        <v>1112</v>
      </c>
      <c r="C260" s="22"/>
    </row>
    <row r="261" spans="1:3" x14ac:dyDescent="0.25">
      <c r="A261" s="21" t="s">
        <v>690</v>
      </c>
      <c r="B261" s="21" t="s">
        <v>1113</v>
      </c>
      <c r="C261" s="22"/>
    </row>
    <row r="262" spans="1:3" x14ac:dyDescent="0.25">
      <c r="A262" s="21" t="s">
        <v>342</v>
      </c>
      <c r="B262" s="21" t="s">
        <v>1114</v>
      </c>
      <c r="C262" s="22"/>
    </row>
    <row r="263" spans="1:3" x14ac:dyDescent="0.25">
      <c r="A263" s="21" t="s">
        <v>554</v>
      </c>
      <c r="B263" s="21" t="s">
        <v>1115</v>
      </c>
      <c r="C263" s="22"/>
    </row>
    <row r="264" spans="1:3" x14ac:dyDescent="0.25">
      <c r="A264" s="21" t="s">
        <v>744</v>
      </c>
      <c r="B264" s="21" t="s">
        <v>205</v>
      </c>
      <c r="C264" s="22"/>
    </row>
    <row r="265" spans="1:3" x14ac:dyDescent="0.25">
      <c r="A265" s="21" t="s">
        <v>348</v>
      </c>
      <c r="B265" s="21" t="s">
        <v>1116</v>
      </c>
      <c r="C265" s="22"/>
    </row>
    <row r="266" spans="1:3" x14ac:dyDescent="0.25">
      <c r="A266" s="21" t="s">
        <v>786</v>
      </c>
      <c r="B266" s="21" t="s">
        <v>1117</v>
      </c>
      <c r="C266" s="22"/>
    </row>
    <row r="267" spans="1:3" x14ac:dyDescent="0.25">
      <c r="A267" s="21" t="s">
        <v>756</v>
      </c>
      <c r="B267" s="21" t="s">
        <v>1118</v>
      </c>
      <c r="C267" s="22"/>
    </row>
    <row r="268" spans="1:3" x14ac:dyDescent="0.25">
      <c r="A268" s="21" t="s">
        <v>387</v>
      </c>
      <c r="B268" s="21" t="s">
        <v>1119</v>
      </c>
      <c r="C268" s="22"/>
    </row>
    <row r="269" spans="1:3" x14ac:dyDescent="0.25">
      <c r="A269" s="21" t="s">
        <v>366</v>
      </c>
      <c r="B269" s="21" t="s">
        <v>1120</v>
      </c>
      <c r="C269" s="22"/>
    </row>
    <row r="270" spans="1:3" x14ac:dyDescent="0.25">
      <c r="A270" s="21" t="s">
        <v>717</v>
      </c>
      <c r="B270" s="21" t="s">
        <v>1121</v>
      </c>
      <c r="C270" s="22"/>
    </row>
    <row r="271" spans="1:3" x14ac:dyDescent="0.25">
      <c r="A271" s="21" t="s">
        <v>684</v>
      </c>
      <c r="B271" s="21" t="s">
        <v>1122</v>
      </c>
      <c r="C271" s="22"/>
    </row>
    <row r="272" spans="1:3" x14ac:dyDescent="0.25">
      <c r="A272" s="21" t="s">
        <v>336</v>
      </c>
      <c r="B272" s="21" t="s">
        <v>1123</v>
      </c>
      <c r="C272" s="22"/>
    </row>
    <row r="273" spans="1:3" x14ac:dyDescent="0.25">
      <c r="A273" s="21" t="s">
        <v>548</v>
      </c>
      <c r="B273" s="21" t="s">
        <v>1124</v>
      </c>
      <c r="C273" s="22"/>
    </row>
    <row r="274" spans="1:3" x14ac:dyDescent="0.25">
      <c r="A274" s="21" t="s">
        <v>792</v>
      </c>
      <c r="B274" s="21" t="s">
        <v>217</v>
      </c>
      <c r="C274" s="22"/>
    </row>
    <row r="275" spans="1:3" x14ac:dyDescent="0.25">
      <c r="A275" s="21" t="s">
        <v>810</v>
      </c>
      <c r="B275" s="21" t="s">
        <v>1125</v>
      </c>
      <c r="C275" s="22"/>
    </row>
    <row r="276" spans="1:3" x14ac:dyDescent="0.25">
      <c r="A276" s="21" t="s">
        <v>828</v>
      </c>
      <c r="B276" s="21" t="s">
        <v>1126</v>
      </c>
      <c r="C276" s="22"/>
    </row>
    <row r="277" spans="1:3" x14ac:dyDescent="0.25">
      <c r="A277" s="21" t="s">
        <v>846</v>
      </c>
      <c r="B277" s="21" t="s">
        <v>1127</v>
      </c>
      <c r="C277" s="22"/>
    </row>
    <row r="278" spans="1:3" x14ac:dyDescent="0.25">
      <c r="A278" s="21" t="s">
        <v>816</v>
      </c>
      <c r="B278" s="21" t="s">
        <v>1128</v>
      </c>
      <c r="C278" s="22"/>
    </row>
    <row r="279" spans="1:3" x14ac:dyDescent="0.25">
      <c r="A279" s="21" t="s">
        <v>804</v>
      </c>
      <c r="B279" s="21" t="s">
        <v>1129</v>
      </c>
      <c r="C279" s="22"/>
    </row>
    <row r="280" spans="1:3" x14ac:dyDescent="0.25">
      <c r="A280" s="21" t="s">
        <v>840</v>
      </c>
      <c r="B280" s="21" t="s">
        <v>1130</v>
      </c>
      <c r="C280" s="22"/>
    </row>
    <row r="281" spans="1:3" x14ac:dyDescent="0.25">
      <c r="A281" s="21" t="s">
        <v>834</v>
      </c>
      <c r="B281" s="21" t="s">
        <v>1131</v>
      </c>
      <c r="C281" s="22"/>
    </row>
    <row r="282" spans="1:3" x14ac:dyDescent="0.25">
      <c r="A282" s="21" t="s">
        <v>798</v>
      </c>
      <c r="B282" s="21" t="s">
        <v>1132</v>
      </c>
      <c r="C282" s="22"/>
    </row>
    <row r="283" spans="1:3" x14ac:dyDescent="0.25">
      <c r="A283" s="21" t="s">
        <v>822</v>
      </c>
      <c r="B283" s="21" t="s">
        <v>1133</v>
      </c>
      <c r="C283" s="22"/>
    </row>
    <row r="284" spans="1:3" x14ac:dyDescent="0.25">
      <c r="A284" s="21" t="s">
        <v>762</v>
      </c>
      <c r="B284" s="21" t="s">
        <v>62</v>
      </c>
      <c r="C284" s="22"/>
    </row>
    <row r="285" spans="1:3" x14ac:dyDescent="0.25">
      <c r="A285" s="21" t="s">
        <v>768</v>
      </c>
      <c r="B285" s="21" t="s">
        <v>57</v>
      </c>
      <c r="C285" s="22"/>
    </row>
    <row r="286" spans="1:3" x14ac:dyDescent="0.25">
      <c r="A286" s="21" t="s">
        <v>1673</v>
      </c>
      <c r="B286" s="21" t="s">
        <v>1005</v>
      </c>
      <c r="C286" s="22"/>
    </row>
    <row r="287" spans="1:3" x14ac:dyDescent="0.25">
      <c r="A287" s="21" t="s">
        <v>1674</v>
      </c>
      <c r="B287" s="21" t="s">
        <v>1008</v>
      </c>
      <c r="C287" s="22"/>
    </row>
    <row r="288" spans="1:3" x14ac:dyDescent="0.25">
      <c r="A288" s="21" t="s">
        <v>1675</v>
      </c>
      <c r="B288" s="21" t="s">
        <v>25</v>
      </c>
      <c r="C288" s="22"/>
    </row>
    <row r="289" spans="1:3" x14ac:dyDescent="0.25">
      <c r="A289" s="21" t="s">
        <v>1676</v>
      </c>
      <c r="B289" s="21" t="s">
        <v>28</v>
      </c>
      <c r="C289" s="22"/>
    </row>
    <row r="290" spans="1:3" x14ac:dyDescent="0.25">
      <c r="A290" s="21" t="s">
        <v>1677</v>
      </c>
      <c r="B290" s="21" t="s">
        <v>1005</v>
      </c>
      <c r="C290" s="22"/>
    </row>
    <row r="291" spans="1:3" x14ac:dyDescent="0.25">
      <c r="A291" s="21" t="s">
        <v>1678</v>
      </c>
      <c r="B291" s="21" t="s">
        <v>1633</v>
      </c>
      <c r="C291" s="22"/>
    </row>
    <row r="292" spans="1:3" x14ac:dyDescent="0.25">
      <c r="A292" s="21" t="s">
        <v>1679</v>
      </c>
      <c r="B292" s="21" t="s">
        <v>1633</v>
      </c>
      <c r="C292" s="22"/>
    </row>
    <row r="293" spans="1:3" x14ac:dyDescent="0.25">
      <c r="A293" s="21" t="s">
        <v>1680</v>
      </c>
      <c r="B293" s="21" t="s">
        <v>1638</v>
      </c>
      <c r="C293" s="22"/>
    </row>
    <row r="294" spans="1:3" x14ac:dyDescent="0.25">
      <c r="A294" s="21" t="s">
        <v>1681</v>
      </c>
      <c r="B294" s="21" t="s">
        <v>1638</v>
      </c>
      <c r="C294" s="22"/>
    </row>
    <row r="295" spans="1:3" x14ac:dyDescent="0.25">
      <c r="A295" s="21" t="s">
        <v>1682</v>
      </c>
      <c r="B295" s="21" t="s">
        <v>1643</v>
      </c>
      <c r="C295" s="22"/>
    </row>
    <row r="296" spans="1:3" x14ac:dyDescent="0.25">
      <c r="A296" s="21" t="s">
        <v>1683</v>
      </c>
      <c r="B296" s="21" t="s">
        <v>1643</v>
      </c>
      <c r="C296" s="22"/>
    </row>
    <row r="297" spans="1:3" x14ac:dyDescent="0.25">
      <c r="A297" s="21" t="s">
        <v>1684</v>
      </c>
      <c r="B297" s="21" t="s">
        <v>1648</v>
      </c>
      <c r="C297" s="22"/>
    </row>
    <row r="298" spans="1:3" x14ac:dyDescent="0.25">
      <c r="A298" s="21" t="s">
        <v>1685</v>
      </c>
      <c r="B298" s="21" t="s">
        <v>1648</v>
      </c>
      <c r="C298" s="22"/>
    </row>
    <row r="299" spans="1:3" x14ac:dyDescent="0.25">
      <c r="A299" s="21" t="s">
        <v>1686</v>
      </c>
      <c r="B299" s="21" t="s">
        <v>1653</v>
      </c>
      <c r="C299" s="22"/>
    </row>
    <row r="300" spans="1:3" x14ac:dyDescent="0.25">
      <c r="A300" s="21" t="s">
        <v>1687</v>
      </c>
      <c r="B300" s="21" t="s">
        <v>1653</v>
      </c>
      <c r="C300" s="22"/>
    </row>
    <row r="301" spans="1:3" x14ac:dyDescent="0.25">
      <c r="A301" s="21" t="s">
        <v>1688</v>
      </c>
      <c r="B301" s="21" t="s">
        <v>1658</v>
      </c>
      <c r="C301" s="22"/>
    </row>
    <row r="302" spans="1:3" x14ac:dyDescent="0.25">
      <c r="A302" s="21" t="s">
        <v>1689</v>
      </c>
      <c r="B302" s="21" t="s">
        <v>1658</v>
      </c>
      <c r="C302" s="22"/>
    </row>
    <row r="303" spans="1:3" x14ac:dyDescent="0.25">
      <c r="A303" s="21" t="s">
        <v>1690</v>
      </c>
      <c r="B303" s="21" t="s">
        <v>1663</v>
      </c>
      <c r="C303" s="22"/>
    </row>
    <row r="304" spans="1:3" x14ac:dyDescent="0.25">
      <c r="A304" s="21" t="s">
        <v>1691</v>
      </c>
      <c r="B304" s="21" t="s">
        <v>1663</v>
      </c>
      <c r="C304" s="22"/>
    </row>
    <row r="305" spans="1:3" x14ac:dyDescent="0.25">
      <c r="A305" s="21" t="s">
        <v>1692</v>
      </c>
      <c r="B305" s="21" t="s">
        <v>1668</v>
      </c>
      <c r="C305" s="22"/>
    </row>
    <row r="306" spans="1:3" x14ac:dyDescent="0.25">
      <c r="A306" s="21" t="s">
        <v>1693</v>
      </c>
      <c r="B306" s="21" t="s">
        <v>1668</v>
      </c>
      <c r="C306" s="22"/>
    </row>
    <row r="307" spans="1:3" ht="45" x14ac:dyDescent="0.25">
      <c r="A307" s="28" t="s">
        <v>1154</v>
      </c>
      <c r="B307" s="28" t="s">
        <v>264</v>
      </c>
      <c r="C307" s="29" t="s">
        <v>1153</v>
      </c>
    </row>
    <row r="308" spans="1:3" x14ac:dyDescent="0.25">
      <c r="A308" s="21" t="s">
        <v>1155</v>
      </c>
      <c r="B308" s="21" t="s">
        <v>271</v>
      </c>
      <c r="C308" s="22"/>
    </row>
    <row r="309" spans="1:3" x14ac:dyDescent="0.25">
      <c r="A309" s="21" t="s">
        <v>1156</v>
      </c>
      <c r="B309" s="21" t="s">
        <v>295</v>
      </c>
      <c r="C309" s="22"/>
    </row>
    <row r="310" spans="1:3" x14ac:dyDescent="0.25">
      <c r="A310" s="21" t="s">
        <v>1157</v>
      </c>
      <c r="B310" s="21" t="s">
        <v>331</v>
      </c>
      <c r="C310" s="22"/>
    </row>
    <row r="311" spans="1:3" x14ac:dyDescent="0.25">
      <c r="A311" s="21" t="s">
        <v>1158</v>
      </c>
      <c r="B311" s="21" t="s">
        <v>355</v>
      </c>
      <c r="C311" s="22"/>
    </row>
    <row r="312" spans="1:3" x14ac:dyDescent="0.25">
      <c r="A312" s="21" t="s">
        <v>1159</v>
      </c>
      <c r="B312" s="21" t="s">
        <v>406</v>
      </c>
      <c r="C312" s="22"/>
    </row>
    <row r="313" spans="1:3" x14ac:dyDescent="0.25">
      <c r="A313" s="21" t="s">
        <v>1160</v>
      </c>
      <c r="B313" s="21" t="s">
        <v>412</v>
      </c>
      <c r="C313" s="22"/>
    </row>
    <row r="314" spans="1:3" x14ac:dyDescent="0.25">
      <c r="A314" s="21" t="s">
        <v>1161</v>
      </c>
      <c r="B314" s="21" t="s">
        <v>436</v>
      </c>
      <c r="C314" s="22"/>
    </row>
    <row r="315" spans="1:3" x14ac:dyDescent="0.25">
      <c r="A315" s="21" t="s">
        <v>1162</v>
      </c>
      <c r="B315" s="21" t="s">
        <v>442</v>
      </c>
      <c r="C315" s="22"/>
    </row>
    <row r="316" spans="1:3" x14ac:dyDescent="0.25">
      <c r="A316" s="21" t="s">
        <v>1163</v>
      </c>
      <c r="B316" s="21" t="s">
        <v>469</v>
      </c>
      <c r="C316" s="22"/>
    </row>
    <row r="317" spans="1:3" x14ac:dyDescent="0.25">
      <c r="A317" s="21" t="s">
        <v>1164</v>
      </c>
      <c r="B317" s="21" t="s">
        <v>475</v>
      </c>
      <c r="C317" s="22"/>
    </row>
    <row r="318" spans="1:3" x14ac:dyDescent="0.25">
      <c r="A318" s="21" t="s">
        <v>1165</v>
      </c>
      <c r="B318" s="21" t="s">
        <v>481</v>
      </c>
      <c r="C318" s="22"/>
    </row>
    <row r="319" spans="1:3" x14ac:dyDescent="0.25">
      <c r="A319" s="21" t="s">
        <v>1166</v>
      </c>
      <c r="B319" s="21" t="s">
        <v>537</v>
      </c>
      <c r="C319" s="22"/>
    </row>
    <row r="320" spans="1:3" x14ac:dyDescent="0.25">
      <c r="A320" s="21" t="s">
        <v>1167</v>
      </c>
      <c r="B320" s="21" t="s">
        <v>573</v>
      </c>
      <c r="C320" s="22"/>
    </row>
    <row r="321" spans="1:3" x14ac:dyDescent="0.25">
      <c r="A321" s="21" t="s">
        <v>1168</v>
      </c>
      <c r="B321" s="21" t="s">
        <v>608</v>
      </c>
      <c r="C321" s="22"/>
    </row>
    <row r="322" spans="1:3" x14ac:dyDescent="0.25">
      <c r="A322" s="21" t="s">
        <v>1169</v>
      </c>
      <c r="B322" s="21" t="s">
        <v>638</v>
      </c>
      <c r="C322" s="22"/>
    </row>
    <row r="323" spans="1:3" x14ac:dyDescent="0.25">
      <c r="A323" s="21" t="s">
        <v>1170</v>
      </c>
      <c r="B323" s="21" t="s">
        <v>644</v>
      </c>
      <c r="C323" s="22"/>
    </row>
    <row r="324" spans="1:3" x14ac:dyDescent="0.25">
      <c r="A324" s="21" t="s">
        <v>1171</v>
      </c>
      <c r="B324" s="21" t="s">
        <v>650</v>
      </c>
      <c r="C324" s="22"/>
    </row>
    <row r="325" spans="1:3" x14ac:dyDescent="0.25">
      <c r="A325" s="21" t="s">
        <v>1172</v>
      </c>
      <c r="B325" s="21" t="s">
        <v>739</v>
      </c>
      <c r="C325" s="22"/>
    </row>
    <row r="326" spans="1:3" x14ac:dyDescent="0.25">
      <c r="A326" s="21" t="s">
        <v>1173</v>
      </c>
      <c r="B326" s="21" t="s">
        <v>853</v>
      </c>
      <c r="C326" s="22"/>
    </row>
    <row r="327" spans="1:3" x14ac:dyDescent="0.25">
      <c r="A327" s="21" t="s">
        <v>1174</v>
      </c>
      <c r="B327" s="21" t="s">
        <v>859</v>
      </c>
      <c r="C327" s="22"/>
    </row>
    <row r="328" spans="1:3" x14ac:dyDescent="0.25">
      <c r="A328" s="21" t="s">
        <v>1175</v>
      </c>
      <c r="B328" s="21" t="s">
        <v>865</v>
      </c>
      <c r="C328" s="22"/>
    </row>
    <row r="329" spans="1:3" x14ac:dyDescent="0.25">
      <c r="A329" s="21" t="s">
        <v>1176</v>
      </c>
      <c r="B329" s="21" t="s">
        <v>877</v>
      </c>
      <c r="C329" s="22"/>
    </row>
    <row r="330" spans="1:3" x14ac:dyDescent="0.25">
      <c r="A330" s="21" t="s">
        <v>1177</v>
      </c>
      <c r="B330" s="21" t="s">
        <v>883</v>
      </c>
      <c r="C330" s="22"/>
    </row>
    <row r="331" spans="1:3" x14ac:dyDescent="0.25">
      <c r="A331" s="21" t="s">
        <v>1178</v>
      </c>
      <c r="B331" s="21" t="s">
        <v>889</v>
      </c>
      <c r="C331" s="22"/>
    </row>
    <row r="332" spans="1:3" x14ac:dyDescent="0.25">
      <c r="A332" s="21" t="s">
        <v>1179</v>
      </c>
      <c r="B332" s="21" t="s">
        <v>895</v>
      </c>
      <c r="C332" s="22"/>
    </row>
    <row r="333" spans="1:3" x14ac:dyDescent="0.25">
      <c r="A333" s="21" t="s">
        <v>1182</v>
      </c>
      <c r="B333" s="21" t="s">
        <v>1180</v>
      </c>
      <c r="C333" s="22" t="s">
        <v>1181</v>
      </c>
    </row>
    <row r="334" spans="1:3" x14ac:dyDescent="0.25">
      <c r="A334" s="21" t="s">
        <v>1185</v>
      </c>
      <c r="B334" s="21" t="s">
        <v>1183</v>
      </c>
      <c r="C334" s="22" t="s">
        <v>1184</v>
      </c>
    </row>
    <row r="335" spans="1:3" x14ac:dyDescent="0.25">
      <c r="A335" s="21" t="s">
        <v>1186</v>
      </c>
      <c r="B335" s="21" t="s">
        <v>508</v>
      </c>
      <c r="C335" s="22" t="s">
        <v>509</v>
      </c>
    </row>
    <row r="336" spans="1:3" x14ac:dyDescent="0.25">
      <c r="A336" s="21" t="s">
        <v>1694</v>
      </c>
      <c r="B336" s="21" t="s">
        <v>18</v>
      </c>
      <c r="C336" s="22"/>
    </row>
    <row r="337" spans="1:3" x14ac:dyDescent="0.25">
      <c r="A337" s="21" t="s">
        <v>1190</v>
      </c>
      <c r="B337" s="21" t="s">
        <v>127</v>
      </c>
      <c r="C337" s="22"/>
    </row>
    <row r="338" spans="1:3" x14ac:dyDescent="0.25">
      <c r="A338" s="21" t="s">
        <v>1192</v>
      </c>
      <c r="B338" s="21" t="s">
        <v>139</v>
      </c>
      <c r="C338" s="22"/>
    </row>
    <row r="339" spans="1:3" x14ac:dyDescent="0.25">
      <c r="A339" s="21" t="s">
        <v>1194</v>
      </c>
      <c r="B339" s="21" t="s">
        <v>151</v>
      </c>
      <c r="C339" s="22"/>
    </row>
    <row r="340" spans="1:3" x14ac:dyDescent="0.25">
      <c r="A340" s="21" t="s">
        <v>1196</v>
      </c>
      <c r="B340" s="21" t="s">
        <v>163</v>
      </c>
      <c r="C340" s="22"/>
    </row>
    <row r="341" spans="1:3" x14ac:dyDescent="0.25">
      <c r="A341" s="21" t="s">
        <v>1198</v>
      </c>
      <c r="B341" s="21" t="s">
        <v>175</v>
      </c>
      <c r="C341" s="22"/>
    </row>
    <row r="342" spans="1:3" x14ac:dyDescent="0.25">
      <c r="A342" s="21" t="s">
        <v>1200</v>
      </c>
      <c r="B342" s="21" t="s">
        <v>187</v>
      </c>
      <c r="C342" s="22"/>
    </row>
    <row r="343" spans="1:3" x14ac:dyDescent="0.25">
      <c r="A343" s="21" t="s">
        <v>1202</v>
      </c>
      <c r="B343" s="21" t="s">
        <v>199</v>
      </c>
      <c r="C343" s="22"/>
    </row>
    <row r="344" spans="1:3" x14ac:dyDescent="0.25">
      <c r="A344" s="21" t="s">
        <v>1204</v>
      </c>
      <c r="B344" s="21" t="s">
        <v>211</v>
      </c>
      <c r="C344" s="22"/>
    </row>
    <row r="345" spans="1:3" x14ac:dyDescent="0.25">
      <c r="A345" s="21" t="s">
        <v>1206</v>
      </c>
      <c r="B345" s="21" t="s">
        <v>223</v>
      </c>
      <c r="C345" s="22"/>
    </row>
    <row r="346" spans="1:3" x14ac:dyDescent="0.25">
      <c r="A346" s="21" t="s">
        <v>1208</v>
      </c>
      <c r="B346" s="21" t="s">
        <v>69</v>
      </c>
      <c r="C346" s="22"/>
    </row>
    <row r="347" spans="1:3" x14ac:dyDescent="0.25">
      <c r="A347" s="21" t="s">
        <v>1209</v>
      </c>
      <c r="B347" s="21" t="s">
        <v>75</v>
      </c>
      <c r="C347" s="22"/>
    </row>
    <row r="348" spans="1:3" x14ac:dyDescent="0.25">
      <c r="A348" s="21" t="s">
        <v>1210</v>
      </c>
      <c r="B348" s="21" t="s">
        <v>81</v>
      </c>
      <c r="C348" s="22"/>
    </row>
    <row r="349" spans="1:3" x14ac:dyDescent="0.25">
      <c r="A349" s="21" t="s">
        <v>1211</v>
      </c>
      <c r="B349" s="21" t="s">
        <v>87</v>
      </c>
      <c r="C349" s="22"/>
    </row>
    <row r="350" spans="1:3" x14ac:dyDescent="0.25">
      <c r="A350" s="21" t="s">
        <v>1212</v>
      </c>
      <c r="B350" s="21" t="s">
        <v>93</v>
      </c>
      <c r="C350" s="22"/>
    </row>
    <row r="351" spans="1:3" x14ac:dyDescent="0.25">
      <c r="A351" s="21" t="s">
        <v>1213</v>
      </c>
      <c r="B351" s="21" t="s">
        <v>99</v>
      </c>
      <c r="C351" s="22"/>
    </row>
    <row r="352" spans="1:3" x14ac:dyDescent="0.25">
      <c r="A352" s="21" t="s">
        <v>1214</v>
      </c>
      <c r="B352" s="21" t="s">
        <v>105</v>
      </c>
      <c r="C352" s="22"/>
    </row>
    <row r="353" spans="1:3" x14ac:dyDescent="0.25">
      <c r="A353" s="21" t="s">
        <v>1215</v>
      </c>
      <c r="B353" s="21" t="s">
        <v>111</v>
      </c>
      <c r="C353" s="22"/>
    </row>
    <row r="354" spans="1:3" x14ac:dyDescent="0.25">
      <c r="A354" s="21" t="s">
        <v>1216</v>
      </c>
      <c r="B354" s="21" t="s">
        <v>117</v>
      </c>
      <c r="C354" s="22"/>
    </row>
    <row r="355" spans="1:3" x14ac:dyDescent="0.25">
      <c r="A355" s="21" t="s">
        <v>1217</v>
      </c>
      <c r="B355" s="21" t="s">
        <v>123</v>
      </c>
      <c r="C355" s="22"/>
    </row>
    <row r="356" spans="1:3" x14ac:dyDescent="0.25">
      <c r="A356" s="21" t="s">
        <v>1218</v>
      </c>
      <c r="B356" s="21" t="s">
        <v>135</v>
      </c>
      <c r="C356" s="22"/>
    </row>
    <row r="357" spans="1:3" x14ac:dyDescent="0.25">
      <c r="A357" s="21" t="s">
        <v>1220</v>
      </c>
      <c r="B357" s="21" t="s">
        <v>1219</v>
      </c>
      <c r="C357" s="22"/>
    </row>
    <row r="358" spans="1:3" x14ac:dyDescent="0.25">
      <c r="A358" s="21" t="s">
        <v>1222</v>
      </c>
      <c r="B358" s="21" t="s">
        <v>1221</v>
      </c>
      <c r="C358" s="22"/>
    </row>
    <row r="359" spans="1:3" x14ac:dyDescent="0.25">
      <c r="A359" s="21" t="s">
        <v>1224</v>
      </c>
      <c r="B359" s="21" t="s">
        <v>1223</v>
      </c>
      <c r="C359" s="22"/>
    </row>
    <row r="360" spans="1:3" x14ac:dyDescent="0.25">
      <c r="A360" s="21" t="s">
        <v>1226</v>
      </c>
      <c r="B360" s="21" t="s">
        <v>1225</v>
      </c>
      <c r="C360" s="22"/>
    </row>
    <row r="361" spans="1:3" x14ac:dyDescent="0.25">
      <c r="A361" s="21" t="s">
        <v>1228</v>
      </c>
      <c r="B361" s="21" t="s">
        <v>1227</v>
      </c>
      <c r="C361" s="22"/>
    </row>
    <row r="362" spans="1:3" x14ac:dyDescent="0.25">
      <c r="A362" s="21" t="s">
        <v>1230</v>
      </c>
      <c r="B362" s="21" t="s">
        <v>1229</v>
      </c>
      <c r="C362" s="22"/>
    </row>
    <row r="363" spans="1:3" x14ac:dyDescent="0.25">
      <c r="A363" s="21" t="s">
        <v>1232</v>
      </c>
      <c r="B363" s="21" t="s">
        <v>1231</v>
      </c>
      <c r="C363" s="22"/>
    </row>
    <row r="364" spans="1:3" x14ac:dyDescent="0.25">
      <c r="A364" s="21" t="s">
        <v>1234</v>
      </c>
      <c r="B364" s="21" t="s">
        <v>1233</v>
      </c>
      <c r="C364" s="22"/>
    </row>
    <row r="365" spans="1:3" x14ac:dyDescent="0.25">
      <c r="A365" s="21" t="s">
        <v>1236</v>
      </c>
      <c r="B365" s="21" t="s">
        <v>1235</v>
      </c>
      <c r="C365" s="22"/>
    </row>
    <row r="366" spans="1:3" x14ac:dyDescent="0.25">
      <c r="A366" s="21" t="s">
        <v>1237</v>
      </c>
      <c r="B366" s="21" t="s">
        <v>147</v>
      </c>
      <c r="C366" s="22"/>
    </row>
    <row r="367" spans="1:3" x14ac:dyDescent="0.25">
      <c r="A367" s="21" t="s">
        <v>1239</v>
      </c>
      <c r="B367" s="21" t="s">
        <v>1238</v>
      </c>
      <c r="C367" s="22"/>
    </row>
    <row r="368" spans="1:3" x14ac:dyDescent="0.25">
      <c r="A368" s="21" t="s">
        <v>1241</v>
      </c>
      <c r="B368" s="21" t="s">
        <v>1240</v>
      </c>
      <c r="C368" s="22"/>
    </row>
    <row r="369" spans="1:3" x14ac:dyDescent="0.25">
      <c r="A369" s="21" t="s">
        <v>1243</v>
      </c>
      <c r="B369" s="21" t="s">
        <v>1242</v>
      </c>
      <c r="C369" s="22"/>
    </row>
    <row r="370" spans="1:3" x14ac:dyDescent="0.25">
      <c r="A370" s="21" t="s">
        <v>1245</v>
      </c>
      <c r="B370" s="21" t="s">
        <v>1244</v>
      </c>
      <c r="C370" s="22"/>
    </row>
    <row r="371" spans="1:3" x14ac:dyDescent="0.25">
      <c r="A371" s="21" t="s">
        <v>1247</v>
      </c>
      <c r="B371" s="21" t="s">
        <v>1246</v>
      </c>
      <c r="C371" s="22"/>
    </row>
    <row r="372" spans="1:3" x14ac:dyDescent="0.25">
      <c r="A372" s="21" t="s">
        <v>1249</v>
      </c>
      <c r="B372" s="21" t="s">
        <v>1248</v>
      </c>
      <c r="C372" s="22"/>
    </row>
    <row r="373" spans="1:3" x14ac:dyDescent="0.25">
      <c r="A373" s="21" t="s">
        <v>1251</v>
      </c>
      <c r="B373" s="21" t="s">
        <v>1250</v>
      </c>
      <c r="C373" s="22"/>
    </row>
    <row r="374" spans="1:3" x14ac:dyDescent="0.25">
      <c r="A374" s="21" t="s">
        <v>1253</v>
      </c>
      <c r="B374" s="21" t="s">
        <v>1252</v>
      </c>
      <c r="C374" s="22"/>
    </row>
    <row r="375" spans="1:3" x14ac:dyDescent="0.25">
      <c r="A375" s="21" t="s">
        <v>1255</v>
      </c>
      <c r="B375" s="21" t="s">
        <v>1254</v>
      </c>
      <c r="C375" s="22"/>
    </row>
    <row r="376" spans="1:3" x14ac:dyDescent="0.25">
      <c r="A376" s="21" t="s">
        <v>1256</v>
      </c>
      <c r="B376" s="21" t="s">
        <v>159</v>
      </c>
      <c r="C376" s="22"/>
    </row>
    <row r="377" spans="1:3" x14ac:dyDescent="0.25">
      <c r="A377" s="21" t="s">
        <v>1258</v>
      </c>
      <c r="B377" s="21" t="s">
        <v>1257</v>
      </c>
      <c r="C377" s="22"/>
    </row>
    <row r="378" spans="1:3" x14ac:dyDescent="0.25">
      <c r="A378" s="21" t="s">
        <v>1260</v>
      </c>
      <c r="B378" s="21" t="s">
        <v>1259</v>
      </c>
      <c r="C378" s="22"/>
    </row>
    <row r="379" spans="1:3" x14ac:dyDescent="0.25">
      <c r="A379" s="21" t="s">
        <v>1262</v>
      </c>
      <c r="B379" s="21" t="s">
        <v>1261</v>
      </c>
      <c r="C379" s="22"/>
    </row>
    <row r="380" spans="1:3" x14ac:dyDescent="0.25">
      <c r="A380" s="21" t="s">
        <v>1264</v>
      </c>
      <c r="B380" s="21" t="s">
        <v>1263</v>
      </c>
      <c r="C380" s="22"/>
    </row>
    <row r="381" spans="1:3" x14ac:dyDescent="0.25">
      <c r="A381" s="21" t="s">
        <v>1266</v>
      </c>
      <c r="B381" s="21" t="s">
        <v>1265</v>
      </c>
      <c r="C381" s="22"/>
    </row>
    <row r="382" spans="1:3" x14ac:dyDescent="0.25">
      <c r="A382" s="21" t="s">
        <v>1268</v>
      </c>
      <c r="B382" s="21" t="s">
        <v>1267</v>
      </c>
      <c r="C382" s="22"/>
    </row>
    <row r="383" spans="1:3" x14ac:dyDescent="0.25">
      <c r="A383" s="21" t="s">
        <v>1270</v>
      </c>
      <c r="B383" s="21" t="s">
        <v>1269</v>
      </c>
      <c r="C383" s="22"/>
    </row>
    <row r="384" spans="1:3" x14ac:dyDescent="0.25">
      <c r="A384" s="21" t="s">
        <v>1272</v>
      </c>
      <c r="B384" s="21" t="s">
        <v>1271</v>
      </c>
      <c r="C384" s="22"/>
    </row>
    <row r="385" spans="1:3" x14ac:dyDescent="0.25">
      <c r="A385" s="21" t="s">
        <v>1274</v>
      </c>
      <c r="B385" s="21" t="s">
        <v>1273</v>
      </c>
      <c r="C385" s="22"/>
    </row>
    <row r="386" spans="1:3" x14ac:dyDescent="0.25">
      <c r="A386" s="21" t="s">
        <v>1275</v>
      </c>
      <c r="B386" s="21" t="s">
        <v>171</v>
      </c>
      <c r="C386" s="22"/>
    </row>
    <row r="387" spans="1:3" x14ac:dyDescent="0.25">
      <c r="A387" s="21" t="s">
        <v>1277</v>
      </c>
      <c r="B387" s="21" t="s">
        <v>1276</v>
      </c>
      <c r="C387" s="22"/>
    </row>
    <row r="388" spans="1:3" x14ac:dyDescent="0.25">
      <c r="A388" s="21" t="s">
        <v>1279</v>
      </c>
      <c r="B388" s="21" t="s">
        <v>1278</v>
      </c>
      <c r="C388" s="22"/>
    </row>
    <row r="389" spans="1:3" x14ac:dyDescent="0.25">
      <c r="A389" s="21" t="s">
        <v>1281</v>
      </c>
      <c r="B389" s="21" t="s">
        <v>1280</v>
      </c>
      <c r="C389" s="22"/>
    </row>
    <row r="390" spans="1:3" x14ac:dyDescent="0.25">
      <c r="A390" s="21" t="s">
        <v>1283</v>
      </c>
      <c r="B390" s="21" t="s">
        <v>1282</v>
      </c>
      <c r="C390" s="22"/>
    </row>
    <row r="391" spans="1:3" x14ac:dyDescent="0.25">
      <c r="A391" s="21" t="s">
        <v>1285</v>
      </c>
      <c r="B391" s="21" t="s">
        <v>1284</v>
      </c>
      <c r="C391" s="22"/>
    </row>
    <row r="392" spans="1:3" x14ac:dyDescent="0.25">
      <c r="A392" s="21" t="s">
        <v>1287</v>
      </c>
      <c r="B392" s="21" t="s">
        <v>1286</v>
      </c>
      <c r="C392" s="22"/>
    </row>
    <row r="393" spans="1:3" x14ac:dyDescent="0.25">
      <c r="A393" s="21" t="s">
        <v>1289</v>
      </c>
      <c r="B393" s="21" t="s">
        <v>1288</v>
      </c>
      <c r="C393" s="22"/>
    </row>
    <row r="394" spans="1:3" x14ac:dyDescent="0.25">
      <c r="A394" s="21" t="s">
        <v>1291</v>
      </c>
      <c r="B394" s="21" t="s">
        <v>1290</v>
      </c>
      <c r="C394" s="22"/>
    </row>
    <row r="395" spans="1:3" x14ac:dyDescent="0.25">
      <c r="A395" s="21" t="s">
        <v>1293</v>
      </c>
      <c r="B395" s="21" t="s">
        <v>1292</v>
      </c>
      <c r="C395" s="22"/>
    </row>
    <row r="396" spans="1:3" x14ac:dyDescent="0.25">
      <c r="A396" s="21" t="s">
        <v>1294</v>
      </c>
      <c r="B396" s="21" t="s">
        <v>183</v>
      </c>
      <c r="C396" s="22"/>
    </row>
    <row r="397" spans="1:3" x14ac:dyDescent="0.25">
      <c r="A397" s="21" t="s">
        <v>1296</v>
      </c>
      <c r="B397" s="21" t="s">
        <v>1295</v>
      </c>
      <c r="C397" s="22"/>
    </row>
    <row r="398" spans="1:3" x14ac:dyDescent="0.25">
      <c r="A398" s="21" t="s">
        <v>1298</v>
      </c>
      <c r="B398" s="21" t="s">
        <v>1297</v>
      </c>
      <c r="C398" s="22"/>
    </row>
    <row r="399" spans="1:3" x14ac:dyDescent="0.25">
      <c r="A399" s="21" t="s">
        <v>1300</v>
      </c>
      <c r="B399" s="21" t="s">
        <v>1299</v>
      </c>
      <c r="C399" s="22"/>
    </row>
    <row r="400" spans="1:3" x14ac:dyDescent="0.25">
      <c r="A400" s="21" t="s">
        <v>1302</v>
      </c>
      <c r="B400" s="21" t="s">
        <v>1301</v>
      </c>
      <c r="C400" s="22"/>
    </row>
    <row r="401" spans="1:3" x14ac:dyDescent="0.25">
      <c r="A401" s="21" t="s">
        <v>1304</v>
      </c>
      <c r="B401" s="21" t="s">
        <v>1303</v>
      </c>
      <c r="C401" s="22"/>
    </row>
    <row r="402" spans="1:3" x14ac:dyDescent="0.25">
      <c r="A402" s="21" t="s">
        <v>1306</v>
      </c>
      <c r="B402" s="21" t="s">
        <v>1305</v>
      </c>
      <c r="C402" s="22"/>
    </row>
    <row r="403" spans="1:3" x14ac:dyDescent="0.25">
      <c r="A403" s="21" t="s">
        <v>1308</v>
      </c>
      <c r="B403" s="21" t="s">
        <v>1307</v>
      </c>
      <c r="C403" s="22"/>
    </row>
    <row r="404" spans="1:3" x14ac:dyDescent="0.25">
      <c r="A404" s="21" t="s">
        <v>1310</v>
      </c>
      <c r="B404" s="21" t="s">
        <v>1309</v>
      </c>
      <c r="C404" s="22"/>
    </row>
    <row r="405" spans="1:3" x14ac:dyDescent="0.25">
      <c r="A405" s="21" t="s">
        <v>1312</v>
      </c>
      <c r="B405" s="21" t="s">
        <v>1311</v>
      </c>
      <c r="C405" s="22"/>
    </row>
    <row r="406" spans="1:3" x14ac:dyDescent="0.25">
      <c r="A406" s="21" t="s">
        <v>1313</v>
      </c>
      <c r="B406" s="21" t="s">
        <v>195</v>
      </c>
      <c r="C406" s="22"/>
    </row>
    <row r="407" spans="1:3" x14ac:dyDescent="0.25">
      <c r="A407" s="21" t="s">
        <v>1315</v>
      </c>
      <c r="B407" s="21" t="s">
        <v>1314</v>
      </c>
      <c r="C407" s="22"/>
    </row>
    <row r="408" spans="1:3" x14ac:dyDescent="0.25">
      <c r="A408" s="21" t="s">
        <v>1317</v>
      </c>
      <c r="B408" s="21" t="s">
        <v>1316</v>
      </c>
      <c r="C408" s="22"/>
    </row>
    <row r="409" spans="1:3" x14ac:dyDescent="0.25">
      <c r="A409" s="21" t="s">
        <v>1319</v>
      </c>
      <c r="B409" s="21" t="s">
        <v>1318</v>
      </c>
      <c r="C409" s="22"/>
    </row>
    <row r="410" spans="1:3" x14ac:dyDescent="0.25">
      <c r="A410" s="21" t="s">
        <v>1321</v>
      </c>
      <c r="B410" s="21" t="s">
        <v>1320</v>
      </c>
      <c r="C410" s="22"/>
    </row>
    <row r="411" spans="1:3" x14ac:dyDescent="0.25">
      <c r="A411" s="21" t="s">
        <v>1323</v>
      </c>
      <c r="B411" s="21" t="s">
        <v>1322</v>
      </c>
      <c r="C411" s="22"/>
    </row>
    <row r="412" spans="1:3" x14ac:dyDescent="0.25">
      <c r="A412" s="21" t="s">
        <v>1325</v>
      </c>
      <c r="B412" s="21" t="s">
        <v>1324</v>
      </c>
      <c r="C412" s="22"/>
    </row>
    <row r="413" spans="1:3" x14ac:dyDescent="0.25">
      <c r="A413" s="21" t="s">
        <v>1327</v>
      </c>
      <c r="B413" s="21" t="s">
        <v>1326</v>
      </c>
      <c r="C413" s="22"/>
    </row>
    <row r="414" spans="1:3" x14ac:dyDescent="0.25">
      <c r="A414" s="21" t="s">
        <v>1329</v>
      </c>
      <c r="B414" s="21" t="s">
        <v>1328</v>
      </c>
      <c r="C414" s="22"/>
    </row>
    <row r="415" spans="1:3" x14ac:dyDescent="0.25">
      <c r="A415" s="21" t="s">
        <v>1331</v>
      </c>
      <c r="B415" s="21" t="s">
        <v>1330</v>
      </c>
      <c r="C415" s="22"/>
    </row>
    <row r="416" spans="1:3" x14ac:dyDescent="0.25">
      <c r="A416" s="21" t="s">
        <v>1332</v>
      </c>
      <c r="B416" s="21" t="s">
        <v>207</v>
      </c>
      <c r="C416" s="22"/>
    </row>
    <row r="417" spans="1:3" x14ac:dyDescent="0.25">
      <c r="A417" s="21" t="s">
        <v>1334</v>
      </c>
      <c r="B417" s="21" t="s">
        <v>1333</v>
      </c>
      <c r="C417" s="22"/>
    </row>
    <row r="418" spans="1:3" x14ac:dyDescent="0.25">
      <c r="A418" s="21" t="s">
        <v>1336</v>
      </c>
      <c r="B418" s="21" t="s">
        <v>1335</v>
      </c>
      <c r="C418" s="22"/>
    </row>
    <row r="419" spans="1:3" x14ac:dyDescent="0.25">
      <c r="A419" s="21" t="s">
        <v>1338</v>
      </c>
      <c r="B419" s="21" t="s">
        <v>1337</v>
      </c>
      <c r="C419" s="22"/>
    </row>
    <row r="420" spans="1:3" x14ac:dyDescent="0.25">
      <c r="A420" s="21" t="s">
        <v>1340</v>
      </c>
      <c r="B420" s="21" t="s">
        <v>1339</v>
      </c>
      <c r="C420" s="22"/>
    </row>
    <row r="421" spans="1:3" x14ac:dyDescent="0.25">
      <c r="A421" s="21" t="s">
        <v>1342</v>
      </c>
      <c r="B421" s="21" t="s">
        <v>1341</v>
      </c>
      <c r="C421" s="22"/>
    </row>
    <row r="422" spans="1:3" x14ac:dyDescent="0.25">
      <c r="A422" s="21" t="s">
        <v>1344</v>
      </c>
      <c r="B422" s="21" t="s">
        <v>1343</v>
      </c>
      <c r="C422" s="22"/>
    </row>
    <row r="423" spans="1:3" x14ac:dyDescent="0.25">
      <c r="A423" s="21" t="s">
        <v>1346</v>
      </c>
      <c r="B423" s="21" t="s">
        <v>1345</v>
      </c>
      <c r="C423" s="22"/>
    </row>
    <row r="424" spans="1:3" x14ac:dyDescent="0.25">
      <c r="A424" s="21" t="s">
        <v>1348</v>
      </c>
      <c r="B424" s="21" t="s">
        <v>1347</v>
      </c>
      <c r="C424" s="22"/>
    </row>
    <row r="425" spans="1:3" x14ac:dyDescent="0.25">
      <c r="A425" s="21" t="s">
        <v>1350</v>
      </c>
      <c r="B425" s="21" t="s">
        <v>1349</v>
      </c>
      <c r="C425" s="22"/>
    </row>
    <row r="426" spans="1:3" x14ac:dyDescent="0.25">
      <c r="A426" s="21" t="s">
        <v>1351</v>
      </c>
      <c r="B426" s="21" t="s">
        <v>219</v>
      </c>
      <c r="C426" s="22"/>
    </row>
    <row r="427" spans="1:3" x14ac:dyDescent="0.25">
      <c r="A427" s="21" t="s">
        <v>1353</v>
      </c>
      <c r="B427" s="21" t="s">
        <v>1352</v>
      </c>
      <c r="C427" s="22"/>
    </row>
    <row r="428" spans="1:3" x14ac:dyDescent="0.25">
      <c r="A428" s="21" t="s">
        <v>1355</v>
      </c>
      <c r="B428" s="21" t="s">
        <v>1354</v>
      </c>
      <c r="C428" s="22"/>
    </row>
    <row r="429" spans="1:3" x14ac:dyDescent="0.25">
      <c r="A429" s="21" t="s">
        <v>1357</v>
      </c>
      <c r="B429" s="21" t="s">
        <v>1356</v>
      </c>
      <c r="C429" s="22"/>
    </row>
    <row r="430" spans="1:3" x14ac:dyDescent="0.25">
      <c r="A430" s="21" t="s">
        <v>1359</v>
      </c>
      <c r="B430" s="21" t="s">
        <v>1358</v>
      </c>
      <c r="C430" s="22"/>
    </row>
    <row r="431" spans="1:3" x14ac:dyDescent="0.25">
      <c r="A431" s="21" t="s">
        <v>1361</v>
      </c>
      <c r="B431" s="21" t="s">
        <v>1360</v>
      </c>
      <c r="C431" s="22"/>
    </row>
    <row r="432" spans="1:3" x14ac:dyDescent="0.25">
      <c r="A432" s="21" t="s">
        <v>1363</v>
      </c>
      <c r="B432" s="21" t="s">
        <v>1362</v>
      </c>
      <c r="C432" s="22"/>
    </row>
    <row r="433" spans="1:3" x14ac:dyDescent="0.25">
      <c r="A433" s="21" t="s">
        <v>1365</v>
      </c>
      <c r="B433" s="21" t="s">
        <v>1364</v>
      </c>
      <c r="C433" s="22"/>
    </row>
    <row r="434" spans="1:3" x14ac:dyDescent="0.25">
      <c r="A434" s="21" t="s">
        <v>1367</v>
      </c>
      <c r="B434" s="21" t="s">
        <v>1366</v>
      </c>
      <c r="C434" s="22"/>
    </row>
    <row r="435" spans="1:3" x14ac:dyDescent="0.25">
      <c r="A435" s="21" t="s">
        <v>1369</v>
      </c>
      <c r="B435" s="21" t="s">
        <v>1368</v>
      </c>
      <c r="C435" s="22"/>
    </row>
    <row r="436" spans="1:3" x14ac:dyDescent="0.25">
      <c r="A436" s="21" t="s">
        <v>1371</v>
      </c>
      <c r="B436" s="21" t="s">
        <v>65</v>
      </c>
      <c r="C436" s="22"/>
    </row>
    <row r="437" spans="1:3" x14ac:dyDescent="0.25">
      <c r="A437" s="21" t="s">
        <v>1373</v>
      </c>
      <c r="B437" s="21" t="s">
        <v>60</v>
      </c>
      <c r="C437" s="22"/>
    </row>
    <row r="438" spans="1:3" x14ac:dyDescent="0.25">
      <c r="A438" s="21" t="s">
        <v>1695</v>
      </c>
      <c r="B438" s="21" t="s">
        <v>1005</v>
      </c>
      <c r="C438" s="22"/>
    </row>
    <row r="439" spans="1:3" x14ac:dyDescent="0.25">
      <c r="A439" s="21" t="s">
        <v>1696</v>
      </c>
      <c r="B439" s="21" t="s">
        <v>1008</v>
      </c>
      <c r="C439" s="22"/>
    </row>
    <row r="440" spans="1:3" x14ac:dyDescent="0.25">
      <c r="A440" s="21" t="s">
        <v>1697</v>
      </c>
      <c r="B440" s="21" t="s">
        <v>25</v>
      </c>
      <c r="C440" s="22"/>
    </row>
    <row r="441" spans="1:3" x14ac:dyDescent="0.25">
      <c r="A441" s="21" t="s">
        <v>1698</v>
      </c>
      <c r="B441" s="21" t="s">
        <v>28</v>
      </c>
      <c r="C441" s="22"/>
    </row>
    <row r="442" spans="1:3" x14ac:dyDescent="0.25">
      <c r="A442" s="21" t="s">
        <v>1699</v>
      </c>
      <c r="B442" s="21" t="s">
        <v>1005</v>
      </c>
      <c r="C442" s="22"/>
    </row>
    <row r="443" spans="1:3" x14ac:dyDescent="0.25">
      <c r="A443" s="21" t="s">
        <v>1700</v>
      </c>
      <c r="B443" s="21" t="s">
        <v>1633</v>
      </c>
      <c r="C443" s="22"/>
    </row>
    <row r="444" spans="1:3" x14ac:dyDescent="0.25">
      <c r="A444" s="21" t="s">
        <v>1701</v>
      </c>
      <c r="B444" s="21" t="s">
        <v>1633</v>
      </c>
      <c r="C444" s="22"/>
    </row>
    <row r="445" spans="1:3" x14ac:dyDescent="0.25">
      <c r="A445" s="21" t="s">
        <v>1702</v>
      </c>
      <c r="B445" s="21" t="s">
        <v>1638</v>
      </c>
      <c r="C445" s="22"/>
    </row>
    <row r="446" spans="1:3" x14ac:dyDescent="0.25">
      <c r="A446" s="21" t="s">
        <v>1703</v>
      </c>
      <c r="B446" s="21" t="s">
        <v>1638</v>
      </c>
      <c r="C446" s="22"/>
    </row>
    <row r="447" spans="1:3" x14ac:dyDescent="0.25">
      <c r="A447" s="21" t="s">
        <v>1704</v>
      </c>
      <c r="B447" s="21" t="s">
        <v>1643</v>
      </c>
      <c r="C447" s="22"/>
    </row>
    <row r="448" spans="1:3" x14ac:dyDescent="0.25">
      <c r="A448" s="21" t="s">
        <v>1705</v>
      </c>
      <c r="B448" s="21" t="s">
        <v>1643</v>
      </c>
      <c r="C448" s="22"/>
    </row>
    <row r="449" spans="1:3" x14ac:dyDescent="0.25">
      <c r="A449" s="21" t="s">
        <v>1706</v>
      </c>
      <c r="B449" s="21" t="s">
        <v>1648</v>
      </c>
      <c r="C449" s="22"/>
    </row>
    <row r="450" spans="1:3" x14ac:dyDescent="0.25">
      <c r="A450" s="21" t="s">
        <v>1707</v>
      </c>
      <c r="B450" s="21" t="s">
        <v>1648</v>
      </c>
      <c r="C450" s="22"/>
    </row>
    <row r="451" spans="1:3" x14ac:dyDescent="0.25">
      <c r="A451" s="21" t="s">
        <v>1708</v>
      </c>
      <c r="B451" s="21" t="s">
        <v>1653</v>
      </c>
      <c r="C451" s="22"/>
    </row>
    <row r="452" spans="1:3" x14ac:dyDescent="0.25">
      <c r="A452" s="21" t="s">
        <v>1709</v>
      </c>
      <c r="B452" s="21" t="s">
        <v>1653</v>
      </c>
      <c r="C452" s="22"/>
    </row>
    <row r="453" spans="1:3" x14ac:dyDescent="0.25">
      <c r="A453" s="21" t="s">
        <v>1710</v>
      </c>
      <c r="B453" s="21" t="s">
        <v>1658</v>
      </c>
      <c r="C453" s="22"/>
    </row>
    <row r="454" spans="1:3" x14ac:dyDescent="0.25">
      <c r="A454" s="21" t="s">
        <v>1711</v>
      </c>
      <c r="B454" s="21" t="s">
        <v>1658</v>
      </c>
      <c r="C454" s="22"/>
    </row>
    <row r="455" spans="1:3" x14ac:dyDescent="0.25">
      <c r="A455" s="21" t="s">
        <v>1712</v>
      </c>
      <c r="B455" s="21" t="s">
        <v>1663</v>
      </c>
      <c r="C455" s="22"/>
    </row>
    <row r="456" spans="1:3" x14ac:dyDescent="0.25">
      <c r="A456" s="21" t="s">
        <v>1713</v>
      </c>
      <c r="B456" s="21" t="s">
        <v>1663</v>
      </c>
      <c r="C456" s="22"/>
    </row>
    <row r="457" spans="1:3" x14ac:dyDescent="0.25">
      <c r="A457" s="21" t="s">
        <v>1714</v>
      </c>
      <c r="B457" s="21" t="s">
        <v>1668</v>
      </c>
      <c r="C457" s="22"/>
    </row>
    <row r="458" spans="1:3" x14ac:dyDescent="0.25">
      <c r="A458" s="21" t="s">
        <v>1715</v>
      </c>
      <c r="B458" s="21" t="s">
        <v>1668</v>
      </c>
      <c r="C458" s="22"/>
    </row>
    <row r="459" spans="1:3" x14ac:dyDescent="0.25">
      <c r="A459" s="21" t="s">
        <v>1393</v>
      </c>
      <c r="B459" s="21" t="s">
        <v>1391</v>
      </c>
      <c r="C459" s="22"/>
    </row>
    <row r="460" spans="1:3" x14ac:dyDescent="0.25">
      <c r="A460" s="21" t="s">
        <v>1396</v>
      </c>
      <c r="B460" s="21" t="s">
        <v>1394</v>
      </c>
      <c r="C460" s="22"/>
    </row>
    <row r="461" spans="1:3" x14ac:dyDescent="0.25">
      <c r="A461" s="21" t="s">
        <v>1398</v>
      </c>
      <c r="B461" s="21" t="s">
        <v>1397</v>
      </c>
      <c r="C461" s="22"/>
    </row>
    <row r="462" spans="1:3" x14ac:dyDescent="0.25">
      <c r="A462" s="21" t="s">
        <v>1401</v>
      </c>
      <c r="B462" s="21" t="s">
        <v>1399</v>
      </c>
      <c r="C462" s="22"/>
    </row>
    <row r="463" spans="1:3" x14ac:dyDescent="0.25">
      <c r="A463" s="21" t="s">
        <v>1404</v>
      </c>
      <c r="B463" s="21" t="s">
        <v>1402</v>
      </c>
      <c r="C463" s="22"/>
    </row>
    <row r="464" spans="1:3" x14ac:dyDescent="0.25">
      <c r="A464" s="21" t="s">
        <v>1407</v>
      </c>
      <c r="B464" s="21" t="s">
        <v>1405</v>
      </c>
      <c r="C464" s="22"/>
    </row>
    <row r="465" spans="1:3" x14ac:dyDescent="0.25">
      <c r="A465" s="21" t="s">
        <v>1410</v>
      </c>
      <c r="B465" s="21" t="s">
        <v>1408</v>
      </c>
      <c r="C465" s="22"/>
    </row>
    <row r="466" spans="1:3" x14ac:dyDescent="0.25">
      <c r="A466" s="21" t="s">
        <v>1413</v>
      </c>
      <c r="B466" s="21" t="s">
        <v>1411</v>
      </c>
      <c r="C466" s="22"/>
    </row>
    <row r="467" spans="1:3" x14ac:dyDescent="0.25">
      <c r="A467" s="21" t="s">
        <v>1416</v>
      </c>
      <c r="B467" s="21" t="s">
        <v>1414</v>
      </c>
      <c r="C467" s="22"/>
    </row>
    <row r="468" spans="1:3" x14ac:dyDescent="0.25">
      <c r="A468" s="21" t="s">
        <v>1419</v>
      </c>
      <c r="B468" s="21" t="s">
        <v>1417</v>
      </c>
      <c r="C468" s="22"/>
    </row>
    <row r="469" spans="1:3" x14ac:dyDescent="0.25">
      <c r="A469" s="21" t="s">
        <v>1422</v>
      </c>
      <c r="B469" s="21" t="s">
        <v>1420</v>
      </c>
      <c r="C469" s="22"/>
    </row>
    <row r="470" spans="1:3" x14ac:dyDescent="0.25">
      <c r="A470" s="21" t="s">
        <v>1425</v>
      </c>
      <c r="B470" s="21" t="s">
        <v>1423</v>
      </c>
      <c r="C470" s="22"/>
    </row>
    <row r="471" spans="1:3" x14ac:dyDescent="0.25">
      <c r="A471" s="21" t="s">
        <v>1717</v>
      </c>
      <c r="B471" s="21" t="s">
        <v>1426</v>
      </c>
      <c r="C471" s="22"/>
    </row>
    <row r="472" spans="1:3" x14ac:dyDescent="0.25">
      <c r="A472" s="21" t="s">
        <v>1719</v>
      </c>
      <c r="B472" s="21" t="s">
        <v>1429</v>
      </c>
      <c r="C472" s="22"/>
    </row>
    <row r="473" spans="1:3" x14ac:dyDescent="0.25">
      <c r="A473" s="21" t="s">
        <v>1721</v>
      </c>
      <c r="B473" s="21" t="s">
        <v>1432</v>
      </c>
      <c r="C473" s="22"/>
    </row>
    <row r="474" spans="1:3" x14ac:dyDescent="0.25">
      <c r="A474" s="21" t="s">
        <v>1428</v>
      </c>
      <c r="B474" s="21" t="s">
        <v>1435</v>
      </c>
      <c r="C474" s="22"/>
    </row>
    <row r="475" spans="1:3" x14ac:dyDescent="0.25">
      <c r="A475" s="21" t="s">
        <v>1431</v>
      </c>
      <c r="B475" s="21" t="s">
        <v>1438</v>
      </c>
      <c r="C475" s="22"/>
    </row>
    <row r="476" spans="1:3" x14ac:dyDescent="0.25">
      <c r="A476" s="21" t="s">
        <v>1434</v>
      </c>
      <c r="B476" s="21" t="s">
        <v>1441</v>
      </c>
      <c r="C476" s="22"/>
    </row>
    <row r="477" spans="1:3" x14ac:dyDescent="0.25">
      <c r="A477" s="21" t="s">
        <v>1437</v>
      </c>
      <c r="B477" s="21" t="s">
        <v>1444</v>
      </c>
      <c r="C477" s="22"/>
    </row>
    <row r="478" spans="1:3" x14ac:dyDescent="0.25">
      <c r="A478" s="21" t="s">
        <v>451</v>
      </c>
      <c r="B478" s="21" t="s">
        <v>1447</v>
      </c>
      <c r="C478" s="22"/>
    </row>
    <row r="479" spans="1:3" x14ac:dyDescent="0.25">
      <c r="A479" s="21" t="s">
        <v>362</v>
      </c>
      <c r="B479" s="21" t="s">
        <v>1449</v>
      </c>
      <c r="C479" s="22"/>
    </row>
    <row r="480" spans="1:3" x14ac:dyDescent="0.25">
      <c r="A480" s="21" t="s">
        <v>488</v>
      </c>
      <c r="B480" s="21" t="s">
        <v>1451</v>
      </c>
      <c r="C480" s="22"/>
    </row>
    <row r="481" spans="1:3" x14ac:dyDescent="0.25">
      <c r="A481" s="21" t="s">
        <v>249</v>
      </c>
      <c r="B481" s="21" t="s">
        <v>1452</v>
      </c>
      <c r="C481" s="22"/>
    </row>
    <row r="482" spans="1:3" x14ac:dyDescent="0.25">
      <c r="A482" s="21" t="s">
        <v>494</v>
      </c>
      <c r="B482" s="21" t="s">
        <v>1454</v>
      </c>
      <c r="C482" s="22"/>
    </row>
    <row r="483" spans="1:3" x14ac:dyDescent="0.25">
      <c r="A483" s="21" t="s">
        <v>464</v>
      </c>
      <c r="B483" s="21" t="s">
        <v>1456</v>
      </c>
      <c r="C483" s="22"/>
    </row>
    <row r="484" spans="1:3" x14ac:dyDescent="0.25">
      <c r="A484" s="21" t="s">
        <v>458</v>
      </c>
      <c r="B484" s="21" t="s">
        <v>1458</v>
      </c>
      <c r="C484" s="22"/>
    </row>
    <row r="485" spans="1:3" x14ac:dyDescent="0.25">
      <c r="A485" s="21" t="s">
        <v>255</v>
      </c>
      <c r="B485" s="21" t="s">
        <v>1460</v>
      </c>
      <c r="C485" s="22"/>
    </row>
    <row r="486" spans="1:3" x14ac:dyDescent="0.25">
      <c r="A486" s="21" t="s">
        <v>680</v>
      </c>
      <c r="B486" s="21" t="s">
        <v>1462</v>
      </c>
      <c r="C486" s="22"/>
    </row>
    <row r="487" spans="1:3" x14ac:dyDescent="0.25">
      <c r="A487" s="21" t="s">
        <v>580</v>
      </c>
      <c r="B487" s="21" t="s">
        <v>1464</v>
      </c>
      <c r="C487" s="22"/>
    </row>
    <row r="488" spans="1:3" x14ac:dyDescent="0.25">
      <c r="A488" s="21" t="s">
        <v>568</v>
      </c>
      <c r="B488" s="21" t="s">
        <v>1466</v>
      </c>
      <c r="C488" s="22"/>
    </row>
    <row r="489" spans="1:3" x14ac:dyDescent="0.25">
      <c r="A489" s="21" t="s">
        <v>302</v>
      </c>
      <c r="B489" s="21" t="s">
        <v>1468</v>
      </c>
      <c r="C489" s="22"/>
    </row>
    <row r="490" spans="1:3" x14ac:dyDescent="0.25">
      <c r="A490" s="21" t="s">
        <v>1726</v>
      </c>
      <c r="B490" s="21" t="s">
        <v>1470</v>
      </c>
      <c r="C490" s="22"/>
    </row>
    <row r="491" spans="1:3" x14ac:dyDescent="0.25">
      <c r="A491" s="21" t="s">
        <v>1727</v>
      </c>
      <c r="B491" s="21" t="s">
        <v>1472</v>
      </c>
      <c r="C491" s="22"/>
    </row>
    <row r="492" spans="1:3" x14ac:dyDescent="0.25">
      <c r="A492" s="21" t="s">
        <v>1728</v>
      </c>
      <c r="B492" s="21" t="s">
        <v>1474</v>
      </c>
      <c r="C492" s="22"/>
    </row>
    <row r="493" spans="1:3" x14ac:dyDescent="0.25">
      <c r="A493" s="21" t="s">
        <v>1729</v>
      </c>
      <c r="B493" s="21" t="s">
        <v>1476</v>
      </c>
      <c r="C493" s="22"/>
    </row>
    <row r="494" spans="1:3" x14ac:dyDescent="0.25">
      <c r="A494" s="21" t="s">
        <v>1730</v>
      </c>
      <c r="B494" s="21" t="s">
        <v>1478</v>
      </c>
      <c r="C494" s="22"/>
    </row>
    <row r="495" spans="1:3" x14ac:dyDescent="0.25">
      <c r="A495" s="21" t="s">
        <v>1731</v>
      </c>
      <c r="B495" s="21" t="s">
        <v>1480</v>
      </c>
      <c r="C495" s="22"/>
    </row>
    <row r="496" spans="1:3" x14ac:dyDescent="0.25">
      <c r="A496" s="21" t="s">
        <v>1732</v>
      </c>
      <c r="B496" s="21" t="s">
        <v>1482</v>
      </c>
      <c r="C496" s="22"/>
    </row>
    <row r="497" spans="1:3" x14ac:dyDescent="0.25">
      <c r="A497" s="21" t="s">
        <v>350</v>
      </c>
      <c r="B497" s="21" t="s">
        <v>1484</v>
      </c>
      <c r="C497" s="22"/>
    </row>
    <row r="498" spans="1:3" x14ac:dyDescent="0.25">
      <c r="A498" s="21" t="s">
        <v>788</v>
      </c>
      <c r="B498" s="21" t="s">
        <v>1486</v>
      </c>
      <c r="C498" s="22"/>
    </row>
    <row r="499" spans="1:3" x14ac:dyDescent="0.25">
      <c r="A499" s="21" t="s">
        <v>758</v>
      </c>
      <c r="B499" s="21" t="s">
        <v>1488</v>
      </c>
      <c r="C499" s="22"/>
    </row>
    <row r="500" spans="1:3" x14ac:dyDescent="0.25">
      <c r="A500" s="21" t="s">
        <v>389</v>
      </c>
      <c r="B500" s="21" t="s">
        <v>1489</v>
      </c>
      <c r="C500" s="22"/>
    </row>
    <row r="501" spans="1:3" x14ac:dyDescent="0.25">
      <c r="A501" s="21" t="s">
        <v>368</v>
      </c>
      <c r="B501" s="21" t="s">
        <v>1491</v>
      </c>
      <c r="C501" s="22"/>
    </row>
    <row r="502" spans="1:3" x14ac:dyDescent="0.25">
      <c r="A502" s="21" t="s">
        <v>719</v>
      </c>
      <c r="B502" s="21" t="s">
        <v>1493</v>
      </c>
      <c r="C502" s="22"/>
    </row>
    <row r="503" spans="1:3" x14ac:dyDescent="0.25">
      <c r="A503" s="21" t="s">
        <v>686</v>
      </c>
      <c r="B503" s="21" t="s">
        <v>1495</v>
      </c>
      <c r="C503" s="22"/>
    </row>
    <row r="504" spans="1:3" x14ac:dyDescent="0.25">
      <c r="A504" s="21" t="s">
        <v>338</v>
      </c>
      <c r="B504" s="21" t="s">
        <v>1497</v>
      </c>
      <c r="C504" s="22"/>
    </row>
    <row r="505" spans="1:3" x14ac:dyDescent="0.25">
      <c r="A505" s="21" t="s">
        <v>550</v>
      </c>
      <c r="B505" s="21" t="s">
        <v>1499</v>
      </c>
      <c r="C505" s="22"/>
    </row>
    <row r="506" spans="1:3" x14ac:dyDescent="0.25">
      <c r="A506" s="21" t="s">
        <v>794</v>
      </c>
      <c r="B506" s="21" t="s">
        <v>1501</v>
      </c>
      <c r="C506" s="22"/>
    </row>
    <row r="507" spans="1:3" x14ac:dyDescent="0.25">
      <c r="A507" s="21" t="s">
        <v>812</v>
      </c>
      <c r="B507" s="21" t="s">
        <v>1503</v>
      </c>
      <c r="C507" s="22"/>
    </row>
    <row r="508" spans="1:3" x14ac:dyDescent="0.25">
      <c r="A508" s="21" t="s">
        <v>830</v>
      </c>
      <c r="B508" s="21" t="s">
        <v>1505</v>
      </c>
      <c r="C508" s="22"/>
    </row>
    <row r="509" spans="1:3" x14ac:dyDescent="0.25">
      <c r="A509" s="21" t="s">
        <v>1733</v>
      </c>
      <c r="B509" s="21" t="s">
        <v>1507</v>
      </c>
      <c r="C509" s="22"/>
    </row>
    <row r="510" spans="1:3" x14ac:dyDescent="0.25">
      <c r="A510" s="21" t="s">
        <v>1734</v>
      </c>
      <c r="B510" s="21" t="s">
        <v>1509</v>
      </c>
      <c r="C510" s="22"/>
    </row>
    <row r="511" spans="1:3" x14ac:dyDescent="0.25">
      <c r="A511" s="21" t="s">
        <v>1735</v>
      </c>
      <c r="B511" s="21" t="s">
        <v>1512</v>
      </c>
      <c r="C511" s="22"/>
    </row>
    <row r="512" spans="1:3" x14ac:dyDescent="0.25">
      <c r="A512" s="21" t="s">
        <v>1736</v>
      </c>
      <c r="B512" s="21" t="s">
        <v>1515</v>
      </c>
      <c r="C512" s="22"/>
    </row>
    <row r="513" spans="1:3" x14ac:dyDescent="0.25">
      <c r="A513" s="21" t="s">
        <v>1737</v>
      </c>
      <c r="B513" s="21" t="s">
        <v>1518</v>
      </c>
      <c r="C513" s="22"/>
    </row>
    <row r="514" spans="1:3" x14ac:dyDescent="0.25">
      <c r="A514" s="21" t="s">
        <v>1738</v>
      </c>
      <c r="B514" s="21" t="s">
        <v>1521</v>
      </c>
      <c r="C514" s="22"/>
    </row>
    <row r="515" spans="1:3" x14ac:dyDescent="0.25">
      <c r="A515" s="21" t="s">
        <v>1739</v>
      </c>
      <c r="B515" s="21" t="s">
        <v>1524</v>
      </c>
      <c r="C515" s="22"/>
    </row>
    <row r="516" spans="1:3" x14ac:dyDescent="0.25">
      <c r="A516" s="21" t="s">
        <v>1528</v>
      </c>
      <c r="B516" s="21" t="s">
        <v>1740</v>
      </c>
      <c r="C516" s="22"/>
    </row>
    <row r="517" spans="1:3" x14ac:dyDescent="0.25">
      <c r="A517" s="21" t="s">
        <v>1530</v>
      </c>
      <c r="B517" s="21" t="s">
        <v>1742</v>
      </c>
      <c r="C517" s="22"/>
    </row>
    <row r="518" spans="1:3" x14ac:dyDescent="0.25">
      <c r="A518" s="21" t="s">
        <v>1532</v>
      </c>
      <c r="B518" s="21" t="s">
        <v>1744</v>
      </c>
      <c r="C518" s="22"/>
    </row>
    <row r="519" spans="1:3" x14ac:dyDescent="0.25">
      <c r="A519" s="21" t="s">
        <v>1534</v>
      </c>
      <c r="B519" s="21" t="s">
        <v>1533</v>
      </c>
      <c r="C519" s="22"/>
    </row>
    <row r="520" spans="1:3" x14ac:dyDescent="0.25">
      <c r="A520" s="21" t="s">
        <v>542</v>
      </c>
      <c r="B520" s="21" t="s">
        <v>1747</v>
      </c>
      <c r="C520" s="22"/>
    </row>
    <row r="521" spans="1:3" x14ac:dyDescent="0.25">
      <c r="A521" s="21" t="s">
        <v>544</v>
      </c>
      <c r="B521" s="21" t="s">
        <v>1536</v>
      </c>
      <c r="C521" s="22"/>
    </row>
    <row r="522" spans="1:3" x14ac:dyDescent="0.25">
      <c r="A522" s="21" t="s">
        <v>546</v>
      </c>
      <c r="B522" s="21" t="s">
        <v>1538</v>
      </c>
      <c r="C522" s="22"/>
    </row>
    <row r="523" spans="1:3" x14ac:dyDescent="0.25">
      <c r="A523" s="21" t="s">
        <v>36</v>
      </c>
      <c r="B523" s="21" t="s">
        <v>1540</v>
      </c>
      <c r="C523" s="22"/>
    </row>
    <row r="524" spans="1:3" x14ac:dyDescent="0.25">
      <c r="A524" s="21" t="s">
        <v>48</v>
      </c>
      <c r="B524" s="21" t="s">
        <v>1749</v>
      </c>
      <c r="C524" s="22"/>
    </row>
    <row r="525" spans="1:3" x14ac:dyDescent="0.25">
      <c r="A525" s="21" t="s">
        <v>39</v>
      </c>
      <c r="B525" s="21" t="s">
        <v>1751</v>
      </c>
      <c r="C525" s="22"/>
    </row>
    <row r="526" spans="1:3" x14ac:dyDescent="0.25">
      <c r="A526" s="21" t="s">
        <v>42</v>
      </c>
      <c r="B526" s="21" t="s">
        <v>1544</v>
      </c>
      <c r="C526" s="22"/>
    </row>
    <row r="527" spans="1:3" x14ac:dyDescent="0.25">
      <c r="A527" s="21" t="s">
        <v>45</v>
      </c>
      <c r="B527" s="21" t="s">
        <v>1545</v>
      </c>
      <c r="C527" s="22"/>
    </row>
    <row r="528" spans="1:3" x14ac:dyDescent="0.25">
      <c r="A528" s="21" t="s">
        <v>51</v>
      </c>
      <c r="B528" s="21" t="s">
        <v>1547</v>
      </c>
      <c r="C528" s="22"/>
    </row>
    <row r="529" spans="1:3" x14ac:dyDescent="0.25">
      <c r="A529" s="21" t="s">
        <v>230</v>
      </c>
      <c r="B529" s="21" t="s">
        <v>1549</v>
      </c>
      <c r="C529" s="22"/>
    </row>
    <row r="530" spans="1:3" x14ac:dyDescent="0.25">
      <c r="A530" s="21" t="s">
        <v>325</v>
      </c>
      <c r="B530" s="21" t="s">
        <v>1579</v>
      </c>
      <c r="C530" s="22"/>
    </row>
    <row r="531" spans="1:3" x14ac:dyDescent="0.25">
      <c r="A531" s="21" t="s">
        <v>328</v>
      </c>
      <c r="B531" s="21" t="s">
        <v>1581</v>
      </c>
      <c r="C531" s="22"/>
    </row>
    <row r="532" spans="1:3" x14ac:dyDescent="0.25">
      <c r="A532" s="21" t="s">
        <v>310</v>
      </c>
      <c r="B532" s="21" t="s">
        <v>1583</v>
      </c>
      <c r="C532" s="22"/>
    </row>
    <row r="533" spans="1:3" x14ac:dyDescent="0.25">
      <c r="A533" s="21" t="s">
        <v>319</v>
      </c>
      <c r="B533" s="21" t="s">
        <v>1586</v>
      </c>
      <c r="C533" s="22"/>
    </row>
    <row r="534" spans="1:3" x14ac:dyDescent="0.25">
      <c r="A534" s="21" t="s">
        <v>1590</v>
      </c>
      <c r="B534" s="21" t="s">
        <v>1588</v>
      </c>
      <c r="C534" s="22"/>
    </row>
    <row r="535" spans="1:3" x14ac:dyDescent="0.25">
      <c r="A535" s="21" t="s">
        <v>1593</v>
      </c>
      <c r="B535" s="21" t="s">
        <v>1591</v>
      </c>
      <c r="C535" s="22"/>
    </row>
    <row r="536" spans="1:3" x14ac:dyDescent="0.25">
      <c r="A536" s="21" t="s">
        <v>1596</v>
      </c>
      <c r="B536" s="21" t="s">
        <v>1594</v>
      </c>
      <c r="C536" s="22" t="s">
        <v>1595</v>
      </c>
    </row>
    <row r="537" spans="1:3" x14ac:dyDescent="0.25">
      <c r="A537" s="21" t="s">
        <v>1598</v>
      </c>
      <c r="B537" s="21" t="s">
        <v>1597</v>
      </c>
      <c r="C537" s="22" t="s">
        <v>696</v>
      </c>
    </row>
    <row r="538" spans="1:3" x14ac:dyDescent="0.25">
      <c r="A538" s="21" t="s">
        <v>1600</v>
      </c>
      <c r="B538" s="21" t="s">
        <v>1599</v>
      </c>
      <c r="C538" s="22" t="s">
        <v>699</v>
      </c>
    </row>
    <row r="539" spans="1:3" x14ac:dyDescent="0.25">
      <c r="A539" s="21" t="s">
        <v>596</v>
      </c>
      <c r="B539" s="21" t="s">
        <v>1601</v>
      </c>
      <c r="C539" s="22" t="s">
        <v>702</v>
      </c>
    </row>
    <row r="540" spans="1:3" x14ac:dyDescent="0.25">
      <c r="A540" s="21" t="s">
        <v>1603</v>
      </c>
      <c r="B540" s="21" t="s">
        <v>1602</v>
      </c>
      <c r="C540" s="22" t="s">
        <v>705</v>
      </c>
    </row>
    <row r="541" spans="1:3" x14ac:dyDescent="0.25">
      <c r="A541" s="21" t="s">
        <v>1605</v>
      </c>
      <c r="B541" s="21" t="s">
        <v>1604</v>
      </c>
      <c r="C541" s="22" t="s">
        <v>708</v>
      </c>
    </row>
    <row r="542" spans="1:3" x14ac:dyDescent="0.25">
      <c r="A542" s="21" t="s">
        <v>1607</v>
      </c>
      <c r="B542" s="21" t="s">
        <v>1606</v>
      </c>
      <c r="C542" s="22" t="s">
        <v>711</v>
      </c>
    </row>
    <row r="543" spans="1:3" x14ac:dyDescent="0.25">
      <c r="A543" s="21" t="s">
        <v>1609</v>
      </c>
      <c r="B543" s="21" t="s">
        <v>1608</v>
      </c>
      <c r="C543" s="22" t="s">
        <v>714</v>
      </c>
    </row>
    <row r="544" spans="1:3" x14ac:dyDescent="0.25">
      <c r="A544" s="21" t="s">
        <v>1757</v>
      </c>
      <c r="B544" s="21" t="s">
        <v>1558</v>
      </c>
      <c r="C544" s="22"/>
    </row>
    <row r="545" spans="1:3" x14ac:dyDescent="0.25">
      <c r="A545" s="21" t="s">
        <v>1758</v>
      </c>
      <c r="B545" s="21" t="s">
        <v>1560</v>
      </c>
      <c r="C545" s="22"/>
    </row>
    <row r="546" spans="1:3" x14ac:dyDescent="0.25">
      <c r="A546" s="21" t="s">
        <v>1759</v>
      </c>
      <c r="B546" s="21" t="s">
        <v>1562</v>
      </c>
      <c r="C546" s="22"/>
    </row>
    <row r="547" spans="1:3" x14ac:dyDescent="0.25">
      <c r="A547" s="21" t="s">
        <v>1760</v>
      </c>
      <c r="B547" s="21" t="s">
        <v>1564</v>
      </c>
      <c r="C547" s="22"/>
    </row>
    <row r="548" spans="1:3" x14ac:dyDescent="0.25">
      <c r="A548" s="21" t="s">
        <v>1761</v>
      </c>
      <c r="B548" s="21" t="s">
        <v>1565</v>
      </c>
      <c r="C548" s="22"/>
    </row>
    <row r="549" spans="1:3" x14ac:dyDescent="0.25">
      <c r="A549" s="21" t="s">
        <v>1762</v>
      </c>
      <c r="B549" s="21" t="s">
        <v>1573</v>
      </c>
      <c r="C549" s="22"/>
    </row>
    <row r="550" spans="1:3" x14ac:dyDescent="0.25">
      <c r="A550" s="21" t="s">
        <v>1763</v>
      </c>
      <c r="B550" s="21" t="s">
        <v>1566</v>
      </c>
      <c r="C550" s="22"/>
    </row>
    <row r="551" spans="1:3" x14ac:dyDescent="0.25">
      <c r="A551" s="21" t="s">
        <v>1764</v>
      </c>
      <c r="B551" s="21" t="s">
        <v>1567</v>
      </c>
      <c r="C551" s="22"/>
    </row>
    <row r="552" spans="1:3" x14ac:dyDescent="0.25">
      <c r="A552" s="21" t="s">
        <v>1765</v>
      </c>
      <c r="B552" s="21" t="s">
        <v>1585</v>
      </c>
      <c r="C552" s="22"/>
    </row>
    <row r="553" spans="1:3" x14ac:dyDescent="0.25">
      <c r="A553" s="21" t="s">
        <v>1767</v>
      </c>
      <c r="B553" s="21" t="s">
        <v>1766</v>
      </c>
      <c r="C553" s="22"/>
    </row>
    <row r="554" spans="1:3" x14ac:dyDescent="0.25">
      <c r="A554" s="21" t="s">
        <v>1769</v>
      </c>
      <c r="B554" s="21" t="s">
        <v>1768</v>
      </c>
      <c r="C554" s="22"/>
    </row>
    <row r="555" spans="1:3" x14ac:dyDescent="0.25">
      <c r="A555" s="21" t="s">
        <v>1771</v>
      </c>
      <c r="B555" s="21" t="s">
        <v>1770</v>
      </c>
      <c r="C555" s="22"/>
    </row>
    <row r="556" spans="1:3" x14ac:dyDescent="0.25">
      <c r="A556" s="21" t="s">
        <v>1773</v>
      </c>
      <c r="B556" s="21" t="s">
        <v>1774</v>
      </c>
      <c r="C556" s="22" t="s">
        <v>1774</v>
      </c>
    </row>
  </sheetData>
  <conditionalFormatting sqref="A557:A1048576 A1:A555">
    <cfRule type="duplicateValues" dxfId="3" priority="5"/>
  </conditionalFormatting>
  <conditionalFormatting sqref="A556">
    <cfRule type="duplicateValues" dxfId="2" priority="2"/>
  </conditionalFormatting>
  <conditionalFormatting sqref="A556">
    <cfRule type="duplicateValues" dxfId="1" priority="1"/>
  </conditionalFormatting>
  <conditionalFormatting sqref="A2:A555">
    <cfRule type="duplicateValues" dxfId="0" priority="8"/>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1"/>
  <sheetViews>
    <sheetView showGridLines="0" workbookViewId="0"/>
  </sheetViews>
  <sheetFormatPr defaultRowHeight="15" x14ac:dyDescent="0.25"/>
  <cols>
    <col min="1" max="1" width="13.7109375" customWidth="1"/>
    <col min="2" max="2" width="18.140625" customWidth="1"/>
    <col min="3" max="3" width="44.42578125" customWidth="1"/>
  </cols>
  <sheetData>
    <row r="1" spans="1:3" s="17" customFormat="1" x14ac:dyDescent="0.25">
      <c r="A1" s="19" t="s">
        <v>897</v>
      </c>
      <c r="B1" s="19" t="s">
        <v>10</v>
      </c>
      <c r="C1" s="19" t="s">
        <v>11</v>
      </c>
    </row>
    <row r="2" spans="1:3" ht="45" x14ac:dyDescent="0.25">
      <c r="A2" s="18" t="s">
        <v>227</v>
      </c>
      <c r="B2" s="18" t="s">
        <v>225</v>
      </c>
      <c r="C2" s="18" t="s">
        <v>898</v>
      </c>
    </row>
    <row r="3" spans="1:3" x14ac:dyDescent="0.25">
      <c r="A3" s="18" t="s">
        <v>268</v>
      </c>
      <c r="B3" s="18" t="s">
        <v>267</v>
      </c>
      <c r="C3" s="18"/>
    </row>
    <row r="4" spans="1:3" x14ac:dyDescent="0.25">
      <c r="A4" s="18" t="s">
        <v>274</v>
      </c>
      <c r="B4" s="18" t="s">
        <v>273</v>
      </c>
      <c r="C4" s="18"/>
    </row>
    <row r="5" spans="1:3" x14ac:dyDescent="0.25">
      <c r="A5" s="18" t="s">
        <v>298</v>
      </c>
      <c r="B5" s="18" t="s">
        <v>297</v>
      </c>
      <c r="C5" s="18"/>
    </row>
    <row r="6" spans="1:3" x14ac:dyDescent="0.25">
      <c r="A6" s="18" t="s">
        <v>334</v>
      </c>
      <c r="B6" s="18" t="s">
        <v>333</v>
      </c>
      <c r="C6" s="18"/>
    </row>
    <row r="7" spans="1:3" x14ac:dyDescent="0.25">
      <c r="A7" s="18" t="s">
        <v>358</v>
      </c>
      <c r="B7" s="18" t="s">
        <v>357</v>
      </c>
      <c r="C7" s="18"/>
    </row>
    <row r="8" spans="1:3" x14ac:dyDescent="0.25">
      <c r="A8" s="18" t="s">
        <v>409</v>
      </c>
      <c r="B8" s="18" t="s">
        <v>408</v>
      </c>
      <c r="C8" s="18"/>
    </row>
    <row r="9" spans="1:3" x14ac:dyDescent="0.25">
      <c r="A9" s="18" t="s">
        <v>415</v>
      </c>
      <c r="B9" s="18" t="s">
        <v>414</v>
      </c>
      <c r="C9" s="18"/>
    </row>
    <row r="10" spans="1:3" x14ac:dyDescent="0.25">
      <c r="A10" s="18" t="s">
        <v>439</v>
      </c>
      <c r="B10" s="18" t="s">
        <v>438</v>
      </c>
      <c r="C10" s="18"/>
    </row>
    <row r="11" spans="1:3" x14ac:dyDescent="0.25">
      <c r="A11" s="18" t="s">
        <v>445</v>
      </c>
      <c r="B11" s="18" t="s">
        <v>444</v>
      </c>
      <c r="C11" s="18"/>
    </row>
    <row r="12" spans="1:3" x14ac:dyDescent="0.25">
      <c r="A12" s="18" t="s">
        <v>472</v>
      </c>
      <c r="B12" s="18" t="s">
        <v>471</v>
      </c>
      <c r="C12" s="18"/>
    </row>
    <row r="13" spans="1:3" x14ac:dyDescent="0.25">
      <c r="A13" s="18" t="s">
        <v>478</v>
      </c>
      <c r="B13" s="18" t="s">
        <v>477</v>
      </c>
      <c r="C13" s="18"/>
    </row>
    <row r="14" spans="1:3" x14ac:dyDescent="0.25">
      <c r="A14" s="18" t="s">
        <v>484</v>
      </c>
      <c r="B14" s="18" t="s">
        <v>483</v>
      </c>
      <c r="C14" s="18"/>
    </row>
    <row r="15" spans="1:3" x14ac:dyDescent="0.25">
      <c r="A15" s="18" t="s">
        <v>540</v>
      </c>
      <c r="B15" s="18" t="s">
        <v>539</v>
      </c>
      <c r="C15" s="18"/>
    </row>
    <row r="16" spans="1:3" x14ac:dyDescent="0.25">
      <c r="A16" s="18" t="s">
        <v>576</v>
      </c>
      <c r="B16" s="18" t="s">
        <v>575</v>
      </c>
      <c r="C16" s="18"/>
    </row>
    <row r="17" spans="1:3" x14ac:dyDescent="0.25">
      <c r="A17" s="18" t="s">
        <v>611</v>
      </c>
      <c r="B17" s="18" t="s">
        <v>610</v>
      </c>
      <c r="C17" s="18"/>
    </row>
    <row r="18" spans="1:3" x14ac:dyDescent="0.25">
      <c r="A18" s="18" t="s">
        <v>641</v>
      </c>
      <c r="B18" s="18" t="s">
        <v>640</v>
      </c>
      <c r="C18" s="18"/>
    </row>
    <row r="19" spans="1:3" x14ac:dyDescent="0.25">
      <c r="A19" s="18" t="s">
        <v>647</v>
      </c>
      <c r="B19" s="18" t="s">
        <v>646</v>
      </c>
      <c r="C19" s="18"/>
    </row>
    <row r="20" spans="1:3" x14ac:dyDescent="0.25">
      <c r="A20" s="18" t="s">
        <v>653</v>
      </c>
      <c r="B20" s="18" t="s">
        <v>652</v>
      </c>
      <c r="C20" s="18"/>
    </row>
    <row r="21" spans="1:3" x14ac:dyDescent="0.25">
      <c r="A21" s="18" t="s">
        <v>742</v>
      </c>
      <c r="B21" s="18" t="s">
        <v>741</v>
      </c>
      <c r="C21" s="18"/>
    </row>
    <row r="22" spans="1:3" x14ac:dyDescent="0.25">
      <c r="A22" s="18" t="s">
        <v>856</v>
      </c>
      <c r="B22" s="18" t="s">
        <v>855</v>
      </c>
      <c r="C22" s="18"/>
    </row>
    <row r="23" spans="1:3" x14ac:dyDescent="0.25">
      <c r="A23" s="18" t="s">
        <v>862</v>
      </c>
      <c r="B23" s="18" t="s">
        <v>861</v>
      </c>
      <c r="C23" s="18"/>
    </row>
    <row r="24" spans="1:3" x14ac:dyDescent="0.25">
      <c r="A24" s="18" t="s">
        <v>868</v>
      </c>
      <c r="B24" s="18" t="s">
        <v>867</v>
      </c>
      <c r="C24" s="18"/>
    </row>
    <row r="25" spans="1:3" x14ac:dyDescent="0.25">
      <c r="A25" s="18" t="s">
        <v>880</v>
      </c>
      <c r="B25" s="18" t="s">
        <v>879</v>
      </c>
      <c r="C25" s="18"/>
    </row>
    <row r="26" spans="1:3" x14ac:dyDescent="0.25">
      <c r="A26" s="18" t="s">
        <v>886</v>
      </c>
      <c r="B26" s="18" t="s">
        <v>885</v>
      </c>
      <c r="C26" s="18"/>
    </row>
    <row r="27" spans="1:3" x14ac:dyDescent="0.25">
      <c r="A27" s="18" t="s">
        <v>892</v>
      </c>
      <c r="B27" s="18" t="s">
        <v>891</v>
      </c>
      <c r="C27" s="18"/>
    </row>
    <row r="28" spans="1:3" x14ac:dyDescent="0.25">
      <c r="A28" s="18" t="s">
        <v>901</v>
      </c>
      <c r="B28" s="18" t="s">
        <v>899</v>
      </c>
      <c r="C28" s="18"/>
    </row>
    <row r="29" spans="1:3" x14ac:dyDescent="0.25">
      <c r="A29" s="18" t="s">
        <v>904</v>
      </c>
      <c r="B29" s="18" t="s">
        <v>902</v>
      </c>
      <c r="C29" s="18"/>
    </row>
    <row r="30" spans="1:3" x14ac:dyDescent="0.25">
      <c r="A30" s="18" t="s">
        <v>505</v>
      </c>
      <c r="B30" s="18" t="s">
        <v>905</v>
      </c>
      <c r="C30" s="18"/>
    </row>
    <row r="31" spans="1:3" x14ac:dyDescent="0.25">
      <c r="A31" s="18" t="s">
        <v>14</v>
      </c>
      <c r="B31" s="18" t="s">
        <v>906</v>
      </c>
      <c r="C31" s="18"/>
    </row>
    <row r="32" spans="1:3" x14ac:dyDescent="0.25">
      <c r="A32" s="18" t="s">
        <v>22</v>
      </c>
      <c r="B32" s="18" t="s">
        <v>21</v>
      </c>
      <c r="C32" s="18"/>
    </row>
    <row r="33" spans="1:3" x14ac:dyDescent="0.25">
      <c r="A33" s="18" t="s">
        <v>130</v>
      </c>
      <c r="B33" s="18" t="s">
        <v>129</v>
      </c>
      <c r="C33" s="18"/>
    </row>
    <row r="34" spans="1:3" x14ac:dyDescent="0.25">
      <c r="A34" s="18" t="s">
        <v>142</v>
      </c>
      <c r="B34" s="18" t="s">
        <v>141</v>
      </c>
      <c r="C34" s="18"/>
    </row>
    <row r="35" spans="1:3" x14ac:dyDescent="0.25">
      <c r="A35" s="18" t="s">
        <v>154</v>
      </c>
      <c r="B35" s="18" t="s">
        <v>153</v>
      </c>
      <c r="C35" s="18"/>
    </row>
    <row r="36" spans="1:3" x14ac:dyDescent="0.25">
      <c r="A36" s="18" t="s">
        <v>166</v>
      </c>
      <c r="B36" s="18" t="s">
        <v>165</v>
      </c>
      <c r="C36" s="18"/>
    </row>
    <row r="37" spans="1:3" x14ac:dyDescent="0.25">
      <c r="A37" s="18" t="s">
        <v>178</v>
      </c>
      <c r="B37" s="18" t="s">
        <v>177</v>
      </c>
      <c r="C37" s="18"/>
    </row>
    <row r="38" spans="1:3" x14ac:dyDescent="0.25">
      <c r="A38" s="18" t="s">
        <v>190</v>
      </c>
      <c r="B38" s="18" t="s">
        <v>189</v>
      </c>
      <c r="C38" s="18"/>
    </row>
    <row r="39" spans="1:3" x14ac:dyDescent="0.25">
      <c r="A39" s="18" t="s">
        <v>202</v>
      </c>
      <c r="B39" s="18" t="s">
        <v>201</v>
      </c>
      <c r="C39" s="18"/>
    </row>
    <row r="40" spans="1:3" x14ac:dyDescent="0.25">
      <c r="A40" s="18" t="s">
        <v>214</v>
      </c>
      <c r="B40" s="18" t="s">
        <v>213</v>
      </c>
      <c r="C40" s="18"/>
    </row>
    <row r="41" spans="1:3" x14ac:dyDescent="0.25">
      <c r="A41" s="18" t="s">
        <v>24</v>
      </c>
      <c r="B41" s="18" t="s">
        <v>23</v>
      </c>
      <c r="C41" s="18"/>
    </row>
    <row r="42" spans="1:3" x14ac:dyDescent="0.25">
      <c r="A42" s="18" t="s">
        <v>72</v>
      </c>
      <c r="B42" s="18" t="s">
        <v>71</v>
      </c>
      <c r="C42" s="18"/>
    </row>
    <row r="43" spans="1:3" x14ac:dyDescent="0.25">
      <c r="A43" s="18" t="s">
        <v>78</v>
      </c>
      <c r="B43" s="18" t="s">
        <v>77</v>
      </c>
      <c r="C43" s="18"/>
    </row>
    <row r="44" spans="1:3" x14ac:dyDescent="0.25">
      <c r="A44" s="18" t="s">
        <v>84</v>
      </c>
      <c r="B44" s="18" t="s">
        <v>83</v>
      </c>
      <c r="C44" s="18"/>
    </row>
    <row r="45" spans="1:3" x14ac:dyDescent="0.25">
      <c r="A45" s="18" t="s">
        <v>90</v>
      </c>
      <c r="B45" s="18" t="s">
        <v>89</v>
      </c>
      <c r="C45" s="18"/>
    </row>
    <row r="46" spans="1:3" x14ac:dyDescent="0.25">
      <c r="A46" s="18" t="s">
        <v>96</v>
      </c>
      <c r="B46" s="18" t="s">
        <v>95</v>
      </c>
      <c r="C46" s="18"/>
    </row>
    <row r="47" spans="1:3" x14ac:dyDescent="0.25">
      <c r="A47" s="18" t="s">
        <v>102</v>
      </c>
      <c r="B47" s="18" t="s">
        <v>101</v>
      </c>
      <c r="C47" s="18"/>
    </row>
    <row r="48" spans="1:3" x14ac:dyDescent="0.25">
      <c r="A48" s="18" t="s">
        <v>108</v>
      </c>
      <c r="B48" s="18" t="s">
        <v>107</v>
      </c>
      <c r="C48" s="18"/>
    </row>
    <row r="49" spans="1:3" x14ac:dyDescent="0.25">
      <c r="A49" s="18" t="s">
        <v>114</v>
      </c>
      <c r="B49" s="18" t="s">
        <v>113</v>
      </c>
      <c r="C49" s="18"/>
    </row>
    <row r="50" spans="1:3" x14ac:dyDescent="0.25">
      <c r="A50" s="18" t="s">
        <v>120</v>
      </c>
      <c r="B50" s="18" t="s">
        <v>119</v>
      </c>
      <c r="C50" s="18"/>
    </row>
    <row r="51" spans="1:3" x14ac:dyDescent="0.25">
      <c r="A51" s="18" t="s">
        <v>132</v>
      </c>
      <c r="B51" s="18" t="s">
        <v>131</v>
      </c>
      <c r="C51" s="18"/>
    </row>
    <row r="52" spans="1:3" x14ac:dyDescent="0.25">
      <c r="A52" s="18" t="s">
        <v>144</v>
      </c>
      <c r="B52" s="18" t="s">
        <v>918</v>
      </c>
      <c r="C52" s="18"/>
    </row>
    <row r="53" spans="1:3" x14ac:dyDescent="0.25">
      <c r="A53" s="18" t="s">
        <v>156</v>
      </c>
      <c r="B53" s="18" t="s">
        <v>919</v>
      </c>
      <c r="C53" s="18"/>
    </row>
    <row r="54" spans="1:3" x14ac:dyDescent="0.25">
      <c r="A54" s="18" t="s">
        <v>168</v>
      </c>
      <c r="B54" s="18" t="s">
        <v>920</v>
      </c>
      <c r="C54" s="18"/>
    </row>
    <row r="55" spans="1:3" x14ac:dyDescent="0.25">
      <c r="A55" s="18" t="s">
        <v>180</v>
      </c>
      <c r="B55" s="18" t="s">
        <v>921</v>
      </c>
      <c r="C55" s="18"/>
    </row>
    <row r="56" spans="1:3" x14ac:dyDescent="0.25">
      <c r="A56" s="18" t="s">
        <v>192</v>
      </c>
      <c r="B56" s="18" t="s">
        <v>922</v>
      </c>
      <c r="C56" s="18"/>
    </row>
    <row r="57" spans="1:3" x14ac:dyDescent="0.25">
      <c r="A57" s="18" t="s">
        <v>204</v>
      </c>
      <c r="B57" s="18" t="s">
        <v>923</v>
      </c>
      <c r="C57" s="18"/>
    </row>
    <row r="58" spans="1:3" x14ac:dyDescent="0.25">
      <c r="A58" s="18" t="s">
        <v>216</v>
      </c>
      <c r="B58" s="18" t="s">
        <v>924</v>
      </c>
      <c r="C58" s="18"/>
    </row>
    <row r="59" spans="1:3" x14ac:dyDescent="0.25">
      <c r="A59" s="18" t="s">
        <v>27</v>
      </c>
      <c r="B59" s="18" t="s">
        <v>925</v>
      </c>
      <c r="C59" s="18"/>
    </row>
    <row r="60" spans="1:3" x14ac:dyDescent="0.25">
      <c r="A60" s="18" t="s">
        <v>30</v>
      </c>
      <c r="B60" s="18" t="s">
        <v>926</v>
      </c>
      <c r="C60" s="18"/>
    </row>
    <row r="61" spans="1:3" x14ac:dyDescent="0.25">
      <c r="A61" s="18" t="s">
        <v>33</v>
      </c>
      <c r="B61" s="18" t="s">
        <v>143</v>
      </c>
      <c r="C61" s="18"/>
    </row>
    <row r="62" spans="1:3" x14ac:dyDescent="0.25">
      <c r="A62" s="18" t="s">
        <v>928</v>
      </c>
      <c r="B62" s="18" t="s">
        <v>927</v>
      </c>
      <c r="C62" s="18"/>
    </row>
    <row r="63" spans="1:3" x14ac:dyDescent="0.25">
      <c r="A63" s="18" t="s">
        <v>930</v>
      </c>
      <c r="B63" s="18" t="s">
        <v>929</v>
      </c>
      <c r="C63" s="18"/>
    </row>
    <row r="64" spans="1:3" x14ac:dyDescent="0.25">
      <c r="A64" s="18" t="s">
        <v>932</v>
      </c>
      <c r="B64" s="18" t="s">
        <v>931</v>
      </c>
      <c r="C64" s="18"/>
    </row>
    <row r="65" spans="1:3" x14ac:dyDescent="0.25">
      <c r="A65" s="18" t="s">
        <v>934</v>
      </c>
      <c r="B65" s="18" t="s">
        <v>933</v>
      </c>
      <c r="C65" s="18"/>
    </row>
    <row r="66" spans="1:3" x14ac:dyDescent="0.25">
      <c r="A66" s="18" t="s">
        <v>936</v>
      </c>
      <c r="B66" s="18" t="s">
        <v>935</v>
      </c>
      <c r="C66" s="18"/>
    </row>
    <row r="67" spans="1:3" x14ac:dyDescent="0.25">
      <c r="A67" s="18" t="s">
        <v>938</v>
      </c>
      <c r="B67" s="18" t="s">
        <v>937</v>
      </c>
      <c r="C67" s="18"/>
    </row>
    <row r="68" spans="1:3" x14ac:dyDescent="0.25">
      <c r="A68" s="18" t="s">
        <v>940</v>
      </c>
      <c r="B68" s="18" t="s">
        <v>939</v>
      </c>
      <c r="C68" s="18"/>
    </row>
    <row r="69" spans="1:3" x14ac:dyDescent="0.25">
      <c r="A69" s="18" t="s">
        <v>942</v>
      </c>
      <c r="B69" s="18" t="s">
        <v>941</v>
      </c>
      <c r="C69" s="18"/>
    </row>
    <row r="70" spans="1:3" x14ac:dyDescent="0.25">
      <c r="A70" s="18" t="s">
        <v>944</v>
      </c>
      <c r="B70" s="18" t="s">
        <v>943</v>
      </c>
      <c r="C70" s="18"/>
    </row>
    <row r="71" spans="1:3" x14ac:dyDescent="0.25">
      <c r="A71" s="18" t="s">
        <v>945</v>
      </c>
      <c r="B71" s="18" t="s">
        <v>155</v>
      </c>
      <c r="C71" s="18"/>
    </row>
    <row r="72" spans="1:3" x14ac:dyDescent="0.25">
      <c r="A72" s="18" t="s">
        <v>263</v>
      </c>
      <c r="B72" s="18" t="s">
        <v>946</v>
      </c>
      <c r="C72" s="18"/>
    </row>
    <row r="73" spans="1:3" x14ac:dyDescent="0.25">
      <c r="A73" s="18" t="s">
        <v>270</v>
      </c>
      <c r="B73" s="18" t="s">
        <v>947</v>
      </c>
      <c r="C73" s="18"/>
    </row>
    <row r="74" spans="1:3" x14ac:dyDescent="0.25">
      <c r="A74" s="18" t="s">
        <v>294</v>
      </c>
      <c r="B74" s="18" t="s">
        <v>948</v>
      </c>
      <c r="C74" s="18"/>
    </row>
    <row r="75" spans="1:3" x14ac:dyDescent="0.25">
      <c r="A75" s="18" t="s">
        <v>330</v>
      </c>
      <c r="B75" s="18" t="s">
        <v>949</v>
      </c>
      <c r="C75" s="18"/>
    </row>
    <row r="76" spans="1:3" x14ac:dyDescent="0.25">
      <c r="A76" s="18" t="s">
        <v>354</v>
      </c>
      <c r="B76" s="18" t="s">
        <v>950</v>
      </c>
      <c r="C76" s="18"/>
    </row>
    <row r="77" spans="1:3" x14ac:dyDescent="0.25">
      <c r="A77" s="18" t="s">
        <v>405</v>
      </c>
      <c r="B77" s="18" t="s">
        <v>951</v>
      </c>
      <c r="C77" s="18"/>
    </row>
    <row r="78" spans="1:3" x14ac:dyDescent="0.25">
      <c r="A78" s="18" t="s">
        <v>411</v>
      </c>
      <c r="B78" s="18" t="s">
        <v>952</v>
      </c>
      <c r="C78" s="18"/>
    </row>
    <row r="79" spans="1:3" x14ac:dyDescent="0.25">
      <c r="A79" s="18" t="s">
        <v>435</v>
      </c>
      <c r="B79" s="18" t="s">
        <v>953</v>
      </c>
      <c r="C79" s="18"/>
    </row>
    <row r="80" spans="1:3" x14ac:dyDescent="0.25">
      <c r="A80" s="18" t="s">
        <v>441</v>
      </c>
      <c r="B80" s="18" t="s">
        <v>954</v>
      </c>
      <c r="C80" s="18"/>
    </row>
    <row r="81" spans="1:3" x14ac:dyDescent="0.25">
      <c r="A81" s="18" t="s">
        <v>468</v>
      </c>
      <c r="B81" s="18" t="s">
        <v>167</v>
      </c>
      <c r="C81" s="18"/>
    </row>
    <row r="82" spans="1:3" x14ac:dyDescent="0.25">
      <c r="A82" s="18" t="s">
        <v>474</v>
      </c>
      <c r="B82" s="18" t="s">
        <v>955</v>
      </c>
      <c r="C82" s="18"/>
    </row>
    <row r="83" spans="1:3" x14ac:dyDescent="0.25">
      <c r="A83" s="18" t="s">
        <v>480</v>
      </c>
      <c r="B83" s="18" t="s">
        <v>956</v>
      </c>
      <c r="C83" s="18"/>
    </row>
    <row r="84" spans="1:3" x14ac:dyDescent="0.25">
      <c r="A84" s="18" t="s">
        <v>536</v>
      </c>
      <c r="B84" s="18" t="s">
        <v>957</v>
      </c>
      <c r="C84" s="18"/>
    </row>
    <row r="85" spans="1:3" x14ac:dyDescent="0.25">
      <c r="A85" s="18" t="s">
        <v>572</v>
      </c>
      <c r="B85" s="18" t="s">
        <v>958</v>
      </c>
      <c r="C85" s="18"/>
    </row>
    <row r="86" spans="1:3" x14ac:dyDescent="0.25">
      <c r="A86" s="18" t="s">
        <v>607</v>
      </c>
      <c r="B86" s="18" t="s">
        <v>959</v>
      </c>
      <c r="C86" s="18"/>
    </row>
    <row r="87" spans="1:3" x14ac:dyDescent="0.25">
      <c r="A87" s="18" t="s">
        <v>637</v>
      </c>
      <c r="B87" s="18" t="s">
        <v>960</v>
      </c>
      <c r="C87" s="18"/>
    </row>
    <row r="88" spans="1:3" x14ac:dyDescent="0.25">
      <c r="A88" s="18" t="s">
        <v>643</v>
      </c>
      <c r="B88" s="18" t="s">
        <v>961</v>
      </c>
      <c r="C88" s="18"/>
    </row>
    <row r="89" spans="1:3" x14ac:dyDescent="0.25">
      <c r="A89" s="18" t="s">
        <v>649</v>
      </c>
      <c r="B89" s="18" t="s">
        <v>962</v>
      </c>
      <c r="C89" s="18"/>
    </row>
    <row r="90" spans="1:3" x14ac:dyDescent="0.25">
      <c r="A90" s="18" t="s">
        <v>738</v>
      </c>
      <c r="B90" s="18" t="s">
        <v>963</v>
      </c>
      <c r="C90" s="18"/>
    </row>
    <row r="91" spans="1:3" x14ac:dyDescent="0.25">
      <c r="A91" s="18" t="s">
        <v>852</v>
      </c>
      <c r="B91" s="18" t="s">
        <v>179</v>
      </c>
      <c r="C91" s="18"/>
    </row>
    <row r="92" spans="1:3" x14ac:dyDescent="0.25">
      <c r="A92" s="18" t="s">
        <v>858</v>
      </c>
      <c r="B92" s="18" t="s">
        <v>964</v>
      </c>
      <c r="C92" s="18"/>
    </row>
    <row r="93" spans="1:3" x14ac:dyDescent="0.25">
      <c r="A93" s="18" t="s">
        <v>864</v>
      </c>
      <c r="B93" s="18" t="s">
        <v>965</v>
      </c>
      <c r="C93" s="18"/>
    </row>
    <row r="94" spans="1:3" x14ac:dyDescent="0.25">
      <c r="A94" s="18" t="s">
        <v>876</v>
      </c>
      <c r="B94" s="18" t="s">
        <v>966</v>
      </c>
      <c r="C94" s="18"/>
    </row>
    <row r="95" spans="1:3" x14ac:dyDescent="0.25">
      <c r="A95" s="18" t="s">
        <v>882</v>
      </c>
      <c r="B95" s="18" t="s">
        <v>967</v>
      </c>
      <c r="C95" s="18"/>
    </row>
    <row r="96" spans="1:3" x14ac:dyDescent="0.25">
      <c r="A96" s="18" t="s">
        <v>888</v>
      </c>
      <c r="B96" s="18" t="s">
        <v>968</v>
      </c>
      <c r="C96" s="18"/>
    </row>
    <row r="97" spans="1:3" x14ac:dyDescent="0.25">
      <c r="A97" s="18" t="s">
        <v>894</v>
      </c>
      <c r="B97" s="18" t="s">
        <v>969</v>
      </c>
      <c r="C97" s="18"/>
    </row>
    <row r="98" spans="1:3" x14ac:dyDescent="0.25">
      <c r="A98" s="18" t="s">
        <v>971</v>
      </c>
      <c r="B98" s="18" t="s">
        <v>970</v>
      </c>
      <c r="C98" s="18"/>
    </row>
    <row r="99" spans="1:3" x14ac:dyDescent="0.25">
      <c r="A99" s="18" t="s">
        <v>973</v>
      </c>
      <c r="B99" s="18" t="s">
        <v>972</v>
      </c>
      <c r="C99" s="18"/>
    </row>
    <row r="100" spans="1:3" x14ac:dyDescent="0.25">
      <c r="A100" s="18" t="s">
        <v>507</v>
      </c>
      <c r="B100" s="18" t="s">
        <v>974</v>
      </c>
      <c r="C100" s="18"/>
    </row>
    <row r="101" spans="1:3" x14ac:dyDescent="0.25">
      <c r="A101" s="18" t="s">
        <v>17</v>
      </c>
      <c r="B101" s="18" t="s">
        <v>191</v>
      </c>
      <c r="C101" s="18"/>
    </row>
    <row r="102" spans="1:3" x14ac:dyDescent="0.25">
      <c r="A102" s="18" t="s">
        <v>126</v>
      </c>
      <c r="B102" s="18" t="s">
        <v>975</v>
      </c>
      <c r="C102" s="18"/>
    </row>
    <row r="103" spans="1:3" x14ac:dyDescent="0.25">
      <c r="A103" s="18" t="s">
        <v>138</v>
      </c>
      <c r="B103" s="18" t="s">
        <v>976</v>
      </c>
      <c r="C103" s="18"/>
    </row>
    <row r="104" spans="1:3" x14ac:dyDescent="0.25">
      <c r="A104" s="18" t="s">
        <v>150</v>
      </c>
      <c r="B104" s="18" t="s">
        <v>977</v>
      </c>
      <c r="C104" s="18"/>
    </row>
    <row r="105" spans="1:3" x14ac:dyDescent="0.25">
      <c r="A105" s="18" t="s">
        <v>162</v>
      </c>
      <c r="B105" s="18" t="s">
        <v>978</v>
      </c>
      <c r="C105" s="18"/>
    </row>
    <row r="106" spans="1:3" x14ac:dyDescent="0.25">
      <c r="A106" s="18" t="s">
        <v>174</v>
      </c>
      <c r="B106" s="18" t="s">
        <v>979</v>
      </c>
      <c r="C106" s="18"/>
    </row>
    <row r="107" spans="1:3" x14ac:dyDescent="0.25">
      <c r="A107" s="18" t="s">
        <v>186</v>
      </c>
      <c r="B107" s="18" t="s">
        <v>980</v>
      </c>
      <c r="C107" s="18"/>
    </row>
    <row r="108" spans="1:3" x14ac:dyDescent="0.25">
      <c r="A108" s="18" t="s">
        <v>198</v>
      </c>
      <c r="B108" s="18" t="s">
        <v>981</v>
      </c>
      <c r="C108" s="18"/>
    </row>
    <row r="109" spans="1:3" x14ac:dyDescent="0.25">
      <c r="A109" s="18" t="s">
        <v>210</v>
      </c>
      <c r="B109" s="18" t="s">
        <v>982</v>
      </c>
      <c r="C109" s="18"/>
    </row>
    <row r="110" spans="1:3" x14ac:dyDescent="0.25">
      <c r="A110" s="18" t="s">
        <v>222</v>
      </c>
      <c r="B110" s="18" t="s">
        <v>983</v>
      </c>
      <c r="C110" s="18"/>
    </row>
    <row r="111" spans="1:3" x14ac:dyDescent="0.25">
      <c r="A111" s="18" t="s">
        <v>68</v>
      </c>
      <c r="B111" s="18" t="s">
        <v>203</v>
      </c>
      <c r="C111" s="18"/>
    </row>
    <row r="112" spans="1:3" x14ac:dyDescent="0.25">
      <c r="A112" s="18" t="s">
        <v>74</v>
      </c>
      <c r="B112" s="18" t="s">
        <v>984</v>
      </c>
      <c r="C112" s="18"/>
    </row>
    <row r="113" spans="1:3" x14ac:dyDescent="0.25">
      <c r="A113" s="18" t="s">
        <v>80</v>
      </c>
      <c r="B113" s="18" t="s">
        <v>985</v>
      </c>
      <c r="C113" s="18"/>
    </row>
    <row r="114" spans="1:3" x14ac:dyDescent="0.25">
      <c r="A114" s="18" t="s">
        <v>86</v>
      </c>
      <c r="B114" s="18" t="s">
        <v>986</v>
      </c>
      <c r="C114" s="18"/>
    </row>
    <row r="115" spans="1:3" x14ac:dyDescent="0.25">
      <c r="A115" s="18" t="s">
        <v>92</v>
      </c>
      <c r="B115" s="18" t="s">
        <v>987</v>
      </c>
      <c r="C115" s="18"/>
    </row>
    <row r="116" spans="1:3" x14ac:dyDescent="0.25">
      <c r="A116" s="18" t="s">
        <v>98</v>
      </c>
      <c r="B116" s="18" t="s">
        <v>988</v>
      </c>
      <c r="C116" s="18"/>
    </row>
    <row r="117" spans="1:3" x14ac:dyDescent="0.25">
      <c r="A117" s="18" t="s">
        <v>104</v>
      </c>
      <c r="B117" s="18" t="s">
        <v>989</v>
      </c>
      <c r="C117" s="18"/>
    </row>
    <row r="118" spans="1:3" x14ac:dyDescent="0.25">
      <c r="A118" s="18" t="s">
        <v>110</v>
      </c>
      <c r="B118" s="18" t="s">
        <v>990</v>
      </c>
      <c r="C118" s="18"/>
    </row>
    <row r="119" spans="1:3" x14ac:dyDescent="0.25">
      <c r="A119" s="18" t="s">
        <v>116</v>
      </c>
      <c r="B119" s="18" t="s">
        <v>991</v>
      </c>
      <c r="C119" s="18"/>
    </row>
    <row r="120" spans="1:3" x14ac:dyDescent="0.25">
      <c r="A120" s="18" t="s">
        <v>122</v>
      </c>
      <c r="B120" s="18" t="s">
        <v>992</v>
      </c>
      <c r="C120" s="18"/>
    </row>
    <row r="121" spans="1:3" x14ac:dyDescent="0.25">
      <c r="A121" s="18" t="s">
        <v>134</v>
      </c>
      <c r="B121" s="18" t="s">
        <v>215</v>
      </c>
      <c r="C121" s="18"/>
    </row>
    <row r="122" spans="1:3" x14ac:dyDescent="0.25">
      <c r="A122" s="18" t="s">
        <v>146</v>
      </c>
      <c r="B122" s="18" t="s">
        <v>993</v>
      </c>
      <c r="C122" s="18"/>
    </row>
    <row r="123" spans="1:3" x14ac:dyDescent="0.25">
      <c r="A123" s="18" t="s">
        <v>158</v>
      </c>
      <c r="B123" s="18" t="s">
        <v>994</v>
      </c>
      <c r="C123" s="18"/>
    </row>
    <row r="124" spans="1:3" x14ac:dyDescent="0.25">
      <c r="A124" s="18" t="s">
        <v>170</v>
      </c>
      <c r="B124" s="18" t="s">
        <v>995</v>
      </c>
      <c r="C124" s="18"/>
    </row>
    <row r="125" spans="1:3" x14ac:dyDescent="0.25">
      <c r="A125" s="18" t="s">
        <v>182</v>
      </c>
      <c r="B125" s="18" t="s">
        <v>996</v>
      </c>
      <c r="C125" s="18"/>
    </row>
    <row r="126" spans="1:3" x14ac:dyDescent="0.25">
      <c r="A126" s="18" t="s">
        <v>194</v>
      </c>
      <c r="B126" s="18" t="s">
        <v>997</v>
      </c>
      <c r="C126" s="18"/>
    </row>
    <row r="127" spans="1:3" x14ac:dyDescent="0.25">
      <c r="A127" s="18" t="s">
        <v>206</v>
      </c>
      <c r="B127" s="18" t="s">
        <v>998</v>
      </c>
      <c r="C127" s="18"/>
    </row>
    <row r="128" spans="1:3" x14ac:dyDescent="0.25">
      <c r="A128" s="18" t="s">
        <v>218</v>
      </c>
      <c r="B128" s="18" t="s">
        <v>999</v>
      </c>
      <c r="C128" s="18"/>
    </row>
    <row r="129" spans="1:3" x14ac:dyDescent="0.25">
      <c r="A129" s="18" t="s">
        <v>64</v>
      </c>
      <c r="B129" s="18" t="s">
        <v>1000</v>
      </c>
      <c r="C129" s="18"/>
    </row>
    <row r="130" spans="1:3" x14ac:dyDescent="0.25">
      <c r="A130" s="18" t="s">
        <v>59</v>
      </c>
      <c r="B130" s="18" t="s">
        <v>1001</v>
      </c>
      <c r="C130" s="18"/>
    </row>
    <row r="131" spans="1:3" x14ac:dyDescent="0.25">
      <c r="A131" s="18" t="s">
        <v>54</v>
      </c>
      <c r="B131" s="18" t="s">
        <v>25</v>
      </c>
      <c r="C131" s="18"/>
    </row>
    <row r="132" spans="1:3" x14ac:dyDescent="0.25">
      <c r="A132" s="18" t="s">
        <v>1004</v>
      </c>
      <c r="B132" s="18" t="s">
        <v>28</v>
      </c>
      <c r="C132" s="18"/>
    </row>
    <row r="133" spans="1:3" x14ac:dyDescent="0.25">
      <c r="A133" s="18" t="s">
        <v>1007</v>
      </c>
      <c r="B133" s="18" t="s">
        <v>1005</v>
      </c>
      <c r="C133" s="18"/>
    </row>
    <row r="134" spans="1:3" x14ac:dyDescent="0.25">
      <c r="A134" s="18" t="s">
        <v>1010</v>
      </c>
      <c r="B134" s="18" t="s">
        <v>1008</v>
      </c>
      <c r="C134" s="18"/>
    </row>
    <row r="135" spans="1:3" x14ac:dyDescent="0.25">
      <c r="A135" s="18" t="s">
        <v>1012</v>
      </c>
      <c r="B135" s="18" t="s">
        <v>34</v>
      </c>
      <c r="C135" s="18"/>
    </row>
    <row r="136" spans="1:3" x14ac:dyDescent="0.25">
      <c r="A136" s="18" t="s">
        <v>1015</v>
      </c>
      <c r="B136" s="18" t="s">
        <v>1013</v>
      </c>
      <c r="C136" s="18"/>
    </row>
    <row r="137" spans="1:3" x14ac:dyDescent="0.25">
      <c r="A137" s="18" t="s">
        <v>1018</v>
      </c>
      <c r="B137" s="18" t="s">
        <v>1016</v>
      </c>
      <c r="C137" s="18"/>
    </row>
    <row r="138" spans="1:3" x14ac:dyDescent="0.25">
      <c r="A138" s="18" t="s">
        <v>1021</v>
      </c>
      <c r="B138" s="18" t="s">
        <v>1019</v>
      </c>
      <c r="C138" s="18"/>
    </row>
    <row r="139" spans="1:3" ht="45" x14ac:dyDescent="0.25">
      <c r="A139" s="18" t="s">
        <v>1023</v>
      </c>
      <c r="B139" s="18" t="s">
        <v>261</v>
      </c>
      <c r="C139" s="18" t="s">
        <v>1022</v>
      </c>
    </row>
    <row r="140" spans="1:3" x14ac:dyDescent="0.25">
      <c r="A140" s="18" t="s">
        <v>266</v>
      </c>
      <c r="B140" s="18" t="s">
        <v>269</v>
      </c>
      <c r="C140" s="18"/>
    </row>
    <row r="141" spans="1:3" x14ac:dyDescent="0.25">
      <c r="A141" s="18" t="s">
        <v>272</v>
      </c>
      <c r="B141" s="18" t="s">
        <v>293</v>
      </c>
      <c r="C141" s="18"/>
    </row>
    <row r="142" spans="1:3" x14ac:dyDescent="0.25">
      <c r="A142" s="18" t="s">
        <v>296</v>
      </c>
      <c r="B142" s="18" t="s">
        <v>329</v>
      </c>
      <c r="C142" s="18"/>
    </row>
    <row r="143" spans="1:3" x14ac:dyDescent="0.25">
      <c r="A143" s="18" t="s">
        <v>332</v>
      </c>
      <c r="B143" s="18" t="s">
        <v>353</v>
      </c>
      <c r="C143" s="18"/>
    </row>
    <row r="144" spans="1:3" x14ac:dyDescent="0.25">
      <c r="A144" s="18" t="s">
        <v>356</v>
      </c>
      <c r="B144" s="18" t="s">
        <v>404</v>
      </c>
      <c r="C144" s="18"/>
    </row>
    <row r="145" spans="1:3" x14ac:dyDescent="0.25">
      <c r="A145" s="18" t="s">
        <v>407</v>
      </c>
      <c r="B145" s="18" t="s">
        <v>410</v>
      </c>
      <c r="C145" s="18"/>
    </row>
    <row r="146" spans="1:3" x14ac:dyDescent="0.25">
      <c r="A146" s="18" t="s">
        <v>413</v>
      </c>
      <c r="B146" s="18" t="s">
        <v>434</v>
      </c>
      <c r="C146" s="18"/>
    </row>
    <row r="147" spans="1:3" x14ac:dyDescent="0.25">
      <c r="A147" s="18" t="s">
        <v>437</v>
      </c>
      <c r="B147" s="18" t="s">
        <v>440</v>
      </c>
      <c r="C147" s="18"/>
    </row>
    <row r="148" spans="1:3" x14ac:dyDescent="0.25">
      <c r="A148" s="18" t="s">
        <v>443</v>
      </c>
      <c r="B148" s="18" t="s">
        <v>467</v>
      </c>
      <c r="C148" s="18"/>
    </row>
    <row r="149" spans="1:3" x14ac:dyDescent="0.25">
      <c r="A149" s="18" t="s">
        <v>470</v>
      </c>
      <c r="B149" s="18" t="s">
        <v>473</v>
      </c>
      <c r="C149" s="18"/>
    </row>
    <row r="150" spans="1:3" x14ac:dyDescent="0.25">
      <c r="A150" s="18" t="s">
        <v>476</v>
      </c>
      <c r="B150" s="18" t="s">
        <v>479</v>
      </c>
      <c r="C150" s="18"/>
    </row>
    <row r="151" spans="1:3" x14ac:dyDescent="0.25">
      <c r="A151" s="18" t="s">
        <v>482</v>
      </c>
      <c r="B151" s="18" t="s">
        <v>535</v>
      </c>
      <c r="C151" s="18"/>
    </row>
    <row r="152" spans="1:3" x14ac:dyDescent="0.25">
      <c r="A152" s="18" t="s">
        <v>538</v>
      </c>
      <c r="B152" s="18" t="s">
        <v>571</v>
      </c>
      <c r="C152" s="18"/>
    </row>
    <row r="153" spans="1:3" x14ac:dyDescent="0.25">
      <c r="A153" s="18" t="s">
        <v>574</v>
      </c>
      <c r="B153" s="18" t="s">
        <v>606</v>
      </c>
      <c r="C153" s="18"/>
    </row>
    <row r="154" spans="1:3" x14ac:dyDescent="0.25">
      <c r="A154" s="18" t="s">
        <v>609</v>
      </c>
      <c r="B154" s="18" t="s">
        <v>636</v>
      </c>
      <c r="C154" s="18"/>
    </row>
    <row r="155" spans="1:3" x14ac:dyDescent="0.25">
      <c r="A155" s="18" t="s">
        <v>639</v>
      </c>
      <c r="B155" s="18" t="s">
        <v>642</v>
      </c>
      <c r="C155" s="18"/>
    </row>
    <row r="156" spans="1:3" x14ac:dyDescent="0.25">
      <c r="A156" s="18" t="s">
        <v>645</v>
      </c>
      <c r="B156" s="18" t="s">
        <v>648</v>
      </c>
      <c r="C156" s="18"/>
    </row>
    <row r="157" spans="1:3" x14ac:dyDescent="0.25">
      <c r="A157" s="18" t="s">
        <v>651</v>
      </c>
      <c r="B157" s="18" t="s">
        <v>737</v>
      </c>
      <c r="C157" s="18"/>
    </row>
    <row r="158" spans="1:3" x14ac:dyDescent="0.25">
      <c r="A158" s="18" t="s">
        <v>740</v>
      </c>
      <c r="B158" s="18" t="s">
        <v>851</v>
      </c>
      <c r="C158" s="18"/>
    </row>
    <row r="159" spans="1:3" x14ac:dyDescent="0.25">
      <c r="A159" s="18" t="s">
        <v>854</v>
      </c>
      <c r="B159" s="18" t="s">
        <v>857</v>
      </c>
      <c r="C159" s="18"/>
    </row>
    <row r="160" spans="1:3" x14ac:dyDescent="0.25">
      <c r="A160" s="18" t="s">
        <v>860</v>
      </c>
      <c r="B160" s="18" t="s">
        <v>863</v>
      </c>
      <c r="C160" s="18"/>
    </row>
    <row r="161" spans="1:3" x14ac:dyDescent="0.25">
      <c r="A161" s="18" t="s">
        <v>866</v>
      </c>
      <c r="B161" s="18" t="s">
        <v>875</v>
      </c>
      <c r="C161" s="18"/>
    </row>
    <row r="162" spans="1:3" x14ac:dyDescent="0.25">
      <c r="A162" s="18" t="s">
        <v>878</v>
      </c>
      <c r="B162" s="18" t="s">
        <v>881</v>
      </c>
      <c r="C162" s="18"/>
    </row>
    <row r="163" spans="1:3" x14ac:dyDescent="0.25">
      <c r="A163" s="18" t="s">
        <v>884</v>
      </c>
      <c r="B163" s="18" t="s">
        <v>887</v>
      </c>
      <c r="C163" s="18"/>
    </row>
    <row r="164" spans="1:3" x14ac:dyDescent="0.25">
      <c r="A164" s="18" t="s">
        <v>890</v>
      </c>
      <c r="B164" s="18" t="s">
        <v>893</v>
      </c>
      <c r="C164" s="18"/>
    </row>
    <row r="165" spans="1:3" x14ac:dyDescent="0.25">
      <c r="A165" s="18" t="s">
        <v>896</v>
      </c>
      <c r="B165" s="18" t="s">
        <v>1024</v>
      </c>
      <c r="C165" s="18"/>
    </row>
    <row r="166" spans="1:3" x14ac:dyDescent="0.25">
      <c r="A166" s="18" t="s">
        <v>1028</v>
      </c>
      <c r="B166" s="18" t="s">
        <v>1026</v>
      </c>
      <c r="C166" s="18"/>
    </row>
    <row r="167" spans="1:3" x14ac:dyDescent="0.25">
      <c r="A167" s="18" t="s">
        <v>1030</v>
      </c>
      <c r="B167" s="18" t="s">
        <v>506</v>
      </c>
      <c r="C167" s="18"/>
    </row>
    <row r="168" spans="1:3" x14ac:dyDescent="0.25">
      <c r="A168" s="18" t="s">
        <v>510</v>
      </c>
      <c r="B168" s="18" t="s">
        <v>15</v>
      </c>
      <c r="C168" s="18"/>
    </row>
    <row r="169" spans="1:3" x14ac:dyDescent="0.25">
      <c r="A169" s="18" t="s">
        <v>20</v>
      </c>
      <c r="B169" s="18" t="s">
        <v>125</v>
      </c>
      <c r="C169" s="18"/>
    </row>
    <row r="170" spans="1:3" x14ac:dyDescent="0.25">
      <c r="A170" s="18" t="s">
        <v>128</v>
      </c>
      <c r="B170" s="18" t="s">
        <v>137</v>
      </c>
      <c r="C170" s="18"/>
    </row>
    <row r="171" spans="1:3" x14ac:dyDescent="0.25">
      <c r="A171" s="18" t="s">
        <v>140</v>
      </c>
      <c r="B171" s="18" t="s">
        <v>149</v>
      </c>
      <c r="C171" s="18"/>
    </row>
    <row r="172" spans="1:3" x14ac:dyDescent="0.25">
      <c r="A172" s="18" t="s">
        <v>152</v>
      </c>
      <c r="B172" s="18" t="s">
        <v>161</v>
      </c>
      <c r="C172" s="18"/>
    </row>
    <row r="173" spans="1:3" x14ac:dyDescent="0.25">
      <c r="A173" s="18" t="s">
        <v>164</v>
      </c>
      <c r="B173" s="18" t="s">
        <v>173</v>
      </c>
      <c r="C173" s="18"/>
    </row>
    <row r="174" spans="1:3" x14ac:dyDescent="0.25">
      <c r="A174" s="18" t="s">
        <v>176</v>
      </c>
      <c r="B174" s="18" t="s">
        <v>185</v>
      </c>
      <c r="C174" s="18"/>
    </row>
    <row r="175" spans="1:3" x14ac:dyDescent="0.25">
      <c r="A175" s="18" t="s">
        <v>188</v>
      </c>
      <c r="B175" s="18" t="s">
        <v>197</v>
      </c>
      <c r="C175" s="18"/>
    </row>
    <row r="176" spans="1:3" x14ac:dyDescent="0.25">
      <c r="A176" s="18" t="s">
        <v>200</v>
      </c>
      <c r="B176" s="18" t="s">
        <v>209</v>
      </c>
      <c r="C176" s="18"/>
    </row>
    <row r="177" spans="1:3" x14ac:dyDescent="0.25">
      <c r="A177" s="18" t="s">
        <v>212</v>
      </c>
      <c r="B177" s="18" t="s">
        <v>221</v>
      </c>
      <c r="C177" s="18"/>
    </row>
    <row r="178" spans="1:3" x14ac:dyDescent="0.25">
      <c r="A178" s="18" t="s">
        <v>224</v>
      </c>
      <c r="B178" s="18" t="s">
        <v>67</v>
      </c>
      <c r="C178" s="18"/>
    </row>
    <row r="179" spans="1:3" x14ac:dyDescent="0.25">
      <c r="A179" s="18" t="s">
        <v>70</v>
      </c>
      <c r="B179" s="18" t="s">
        <v>73</v>
      </c>
      <c r="C179" s="18"/>
    </row>
    <row r="180" spans="1:3" x14ac:dyDescent="0.25">
      <c r="A180" s="18" t="s">
        <v>76</v>
      </c>
      <c r="B180" s="18" t="s">
        <v>79</v>
      </c>
      <c r="C180" s="18"/>
    </row>
    <row r="181" spans="1:3" x14ac:dyDescent="0.25">
      <c r="A181" s="18" t="s">
        <v>82</v>
      </c>
      <c r="B181" s="18" t="s">
        <v>85</v>
      </c>
      <c r="C181" s="18"/>
    </row>
    <row r="182" spans="1:3" x14ac:dyDescent="0.25">
      <c r="A182" s="18" t="s">
        <v>88</v>
      </c>
      <c r="B182" s="18" t="s">
        <v>91</v>
      </c>
      <c r="C182" s="18"/>
    </row>
    <row r="183" spans="1:3" x14ac:dyDescent="0.25">
      <c r="A183" s="18" t="s">
        <v>94</v>
      </c>
      <c r="B183" s="18" t="s">
        <v>97</v>
      </c>
      <c r="C183" s="18"/>
    </row>
    <row r="184" spans="1:3" x14ac:dyDescent="0.25">
      <c r="A184" s="18" t="s">
        <v>100</v>
      </c>
      <c r="B184" s="18" t="s">
        <v>103</v>
      </c>
      <c r="C184" s="18"/>
    </row>
    <row r="185" spans="1:3" x14ac:dyDescent="0.25">
      <c r="A185" s="18" t="s">
        <v>106</v>
      </c>
      <c r="B185" s="18" t="s">
        <v>109</v>
      </c>
      <c r="C185" s="18"/>
    </row>
    <row r="186" spans="1:3" x14ac:dyDescent="0.25">
      <c r="A186" s="18" t="s">
        <v>112</v>
      </c>
      <c r="B186" s="18" t="s">
        <v>115</v>
      </c>
      <c r="C186" s="18"/>
    </row>
    <row r="187" spans="1:3" x14ac:dyDescent="0.25">
      <c r="A187" s="18" t="s">
        <v>118</v>
      </c>
      <c r="B187" s="18" t="s">
        <v>121</v>
      </c>
      <c r="C187" s="18"/>
    </row>
    <row r="188" spans="1:3" x14ac:dyDescent="0.25">
      <c r="A188" s="18" t="s">
        <v>124</v>
      </c>
      <c r="B188" s="18" t="s">
        <v>133</v>
      </c>
      <c r="C188" s="18"/>
    </row>
    <row r="189" spans="1:3" x14ac:dyDescent="0.25">
      <c r="A189" s="18" t="s">
        <v>136</v>
      </c>
      <c r="B189" s="18" t="s">
        <v>1042</v>
      </c>
      <c r="C189" s="18"/>
    </row>
    <row r="190" spans="1:3" x14ac:dyDescent="0.25">
      <c r="A190" s="18" t="s">
        <v>148</v>
      </c>
      <c r="B190" s="18" t="s">
        <v>1043</v>
      </c>
      <c r="C190" s="18"/>
    </row>
    <row r="191" spans="1:3" x14ac:dyDescent="0.25">
      <c r="A191" s="18" t="s">
        <v>160</v>
      </c>
      <c r="B191" s="18" t="s">
        <v>1044</v>
      </c>
      <c r="C191" s="18"/>
    </row>
    <row r="192" spans="1:3" x14ac:dyDescent="0.25">
      <c r="A192" s="18" t="s">
        <v>172</v>
      </c>
      <c r="B192" s="18" t="s">
        <v>1045</v>
      </c>
      <c r="C192" s="18"/>
    </row>
    <row r="193" spans="1:3" x14ac:dyDescent="0.25">
      <c r="A193" s="18" t="s">
        <v>184</v>
      </c>
      <c r="B193" s="18" t="s">
        <v>1046</v>
      </c>
      <c r="C193" s="18"/>
    </row>
    <row r="194" spans="1:3" x14ac:dyDescent="0.25">
      <c r="A194" s="18" t="s">
        <v>196</v>
      </c>
      <c r="B194" s="18" t="s">
        <v>1047</v>
      </c>
      <c r="C194" s="18"/>
    </row>
    <row r="195" spans="1:3" x14ac:dyDescent="0.25">
      <c r="A195" s="18" t="s">
        <v>208</v>
      </c>
      <c r="B195" s="18" t="s">
        <v>1048</v>
      </c>
      <c r="C195" s="18"/>
    </row>
    <row r="196" spans="1:3" x14ac:dyDescent="0.25">
      <c r="A196" s="18" t="s">
        <v>220</v>
      </c>
      <c r="B196" s="18" t="s">
        <v>1049</v>
      </c>
      <c r="C196" s="18"/>
    </row>
    <row r="197" spans="1:3" x14ac:dyDescent="0.25">
      <c r="A197" s="18" t="s">
        <v>66</v>
      </c>
      <c r="B197" s="18" t="s">
        <v>1050</v>
      </c>
      <c r="C197" s="18"/>
    </row>
    <row r="198" spans="1:3" x14ac:dyDescent="0.25">
      <c r="A198" s="18" t="s">
        <v>61</v>
      </c>
      <c r="B198" s="18" t="s">
        <v>145</v>
      </c>
      <c r="C198" s="18"/>
    </row>
    <row r="199" spans="1:3" x14ac:dyDescent="0.25">
      <c r="A199" s="18" t="s">
        <v>56</v>
      </c>
      <c r="B199" s="18" t="s">
        <v>1051</v>
      </c>
      <c r="C199" s="18"/>
    </row>
    <row r="200" spans="1:3" x14ac:dyDescent="0.25">
      <c r="A200" s="18" t="s">
        <v>1053</v>
      </c>
      <c r="B200" s="18" t="s">
        <v>1052</v>
      </c>
      <c r="C200" s="18"/>
    </row>
    <row r="201" spans="1:3" x14ac:dyDescent="0.25">
      <c r="A201" s="18" t="s">
        <v>1055</v>
      </c>
      <c r="B201" s="18" t="s">
        <v>1054</v>
      </c>
      <c r="C201" s="18"/>
    </row>
    <row r="202" spans="1:3" x14ac:dyDescent="0.25">
      <c r="A202" s="18" t="s">
        <v>1057</v>
      </c>
      <c r="B202" s="18" t="s">
        <v>1056</v>
      </c>
      <c r="C202" s="18"/>
    </row>
    <row r="203" spans="1:3" x14ac:dyDescent="0.25">
      <c r="A203" s="18" t="s">
        <v>1059</v>
      </c>
      <c r="B203" s="18" t="s">
        <v>1058</v>
      </c>
      <c r="C203" s="18"/>
    </row>
    <row r="204" spans="1:3" x14ac:dyDescent="0.25">
      <c r="A204" s="18" t="s">
        <v>1061</v>
      </c>
      <c r="B204" s="18" t="s">
        <v>1060</v>
      </c>
      <c r="C204" s="18"/>
    </row>
    <row r="205" spans="1:3" x14ac:dyDescent="0.25">
      <c r="A205" s="18" t="s">
        <v>1063</v>
      </c>
      <c r="B205" s="18" t="s">
        <v>1062</v>
      </c>
      <c r="C205" s="18"/>
    </row>
    <row r="206" spans="1:3" x14ac:dyDescent="0.25">
      <c r="A206" s="18" t="s">
        <v>1065</v>
      </c>
      <c r="B206" s="18" t="s">
        <v>1064</v>
      </c>
      <c r="C206" s="18"/>
    </row>
    <row r="207" spans="1:3" x14ac:dyDescent="0.25">
      <c r="A207" s="18" t="s">
        <v>1067</v>
      </c>
      <c r="B207" s="18" t="s">
        <v>1066</v>
      </c>
      <c r="C207" s="18"/>
    </row>
    <row r="208" spans="1:3" x14ac:dyDescent="0.25">
      <c r="A208" s="18" t="s">
        <v>1068</v>
      </c>
      <c r="B208" s="18" t="s">
        <v>157</v>
      </c>
      <c r="C208" s="18"/>
    </row>
    <row r="209" spans="1:3" x14ac:dyDescent="0.25">
      <c r="A209" s="18" t="s">
        <v>448</v>
      </c>
      <c r="B209" s="18" t="s">
        <v>1069</v>
      </c>
      <c r="C209" s="18"/>
    </row>
    <row r="210" spans="1:3" x14ac:dyDescent="0.25">
      <c r="A210" s="18" t="s">
        <v>360</v>
      </c>
      <c r="B210" s="18" t="s">
        <v>1070</v>
      </c>
      <c r="C210" s="18"/>
    </row>
    <row r="211" spans="1:3" x14ac:dyDescent="0.25">
      <c r="A211" s="18" t="s">
        <v>486</v>
      </c>
      <c r="B211" s="18" t="s">
        <v>1071</v>
      </c>
      <c r="C211" s="18"/>
    </row>
    <row r="212" spans="1:3" x14ac:dyDescent="0.25">
      <c r="A212" s="18" t="s">
        <v>247</v>
      </c>
      <c r="B212" s="18" t="s">
        <v>1072</v>
      </c>
      <c r="C212" s="18"/>
    </row>
    <row r="213" spans="1:3" x14ac:dyDescent="0.25">
      <c r="A213" s="18" t="s">
        <v>492</v>
      </c>
      <c r="B213" s="18" t="s">
        <v>1073</v>
      </c>
      <c r="C213" s="18"/>
    </row>
    <row r="214" spans="1:3" x14ac:dyDescent="0.25">
      <c r="A214" s="18" t="s">
        <v>462</v>
      </c>
      <c r="B214" s="18" t="s">
        <v>1074</v>
      </c>
      <c r="C214" s="18"/>
    </row>
    <row r="215" spans="1:3" x14ac:dyDescent="0.25">
      <c r="A215" s="18" t="s">
        <v>456</v>
      </c>
      <c r="B215" s="18" t="s">
        <v>1075</v>
      </c>
      <c r="C215" s="18"/>
    </row>
    <row r="216" spans="1:3" x14ac:dyDescent="0.25">
      <c r="A216" s="18" t="s">
        <v>253</v>
      </c>
      <c r="B216" s="18" t="s">
        <v>1076</v>
      </c>
      <c r="C216" s="18"/>
    </row>
    <row r="217" spans="1:3" x14ac:dyDescent="0.25">
      <c r="A217" s="18" t="s">
        <v>678</v>
      </c>
      <c r="B217" s="18" t="s">
        <v>1077</v>
      </c>
      <c r="C217" s="18"/>
    </row>
    <row r="218" spans="1:3" x14ac:dyDescent="0.25">
      <c r="A218" s="18" t="s">
        <v>578</v>
      </c>
      <c r="B218" s="18" t="s">
        <v>169</v>
      </c>
      <c r="C218" s="18"/>
    </row>
    <row r="219" spans="1:3" x14ac:dyDescent="0.25">
      <c r="A219" s="18" t="s">
        <v>566</v>
      </c>
      <c r="B219" s="18" t="s">
        <v>1078</v>
      </c>
      <c r="C219" s="18"/>
    </row>
    <row r="220" spans="1:3" x14ac:dyDescent="0.25">
      <c r="A220" s="18" t="s">
        <v>300</v>
      </c>
      <c r="B220" s="18" t="s">
        <v>1079</v>
      </c>
      <c r="C220" s="18"/>
    </row>
    <row r="221" spans="1:3" x14ac:dyDescent="0.25">
      <c r="A221" s="18" t="s">
        <v>1081</v>
      </c>
      <c r="B221" s="18" t="s">
        <v>1080</v>
      </c>
      <c r="C221" s="18"/>
    </row>
    <row r="222" spans="1:3" x14ac:dyDescent="0.25">
      <c r="A222" s="18" t="s">
        <v>1083</v>
      </c>
      <c r="B222" s="18" t="s">
        <v>1082</v>
      </c>
      <c r="C222" s="18"/>
    </row>
    <row r="223" spans="1:3" x14ac:dyDescent="0.25">
      <c r="A223" s="18" t="s">
        <v>1085</v>
      </c>
      <c r="B223" s="18" t="s">
        <v>1084</v>
      </c>
      <c r="C223" s="18"/>
    </row>
    <row r="224" spans="1:3" x14ac:dyDescent="0.25">
      <c r="A224" s="18" t="s">
        <v>1087</v>
      </c>
      <c r="B224" s="18" t="s">
        <v>1086</v>
      </c>
      <c r="C224" s="18"/>
    </row>
    <row r="225" spans="1:3" x14ac:dyDescent="0.25">
      <c r="A225" s="18" t="s">
        <v>1089</v>
      </c>
      <c r="B225" s="18" t="s">
        <v>1088</v>
      </c>
      <c r="C225" s="18"/>
    </row>
    <row r="226" spans="1:3" x14ac:dyDescent="0.25">
      <c r="A226" s="18" t="s">
        <v>1091</v>
      </c>
      <c r="B226" s="18" t="s">
        <v>1090</v>
      </c>
      <c r="C226" s="18"/>
    </row>
    <row r="227" spans="1:3" x14ac:dyDescent="0.25">
      <c r="A227" s="18" t="s">
        <v>1093</v>
      </c>
      <c r="B227" s="18" t="s">
        <v>1092</v>
      </c>
      <c r="C227" s="18"/>
    </row>
    <row r="228" spans="1:3" x14ac:dyDescent="0.25">
      <c r="A228" s="18" t="s">
        <v>1094</v>
      </c>
      <c r="B228" s="18" t="s">
        <v>181</v>
      </c>
      <c r="C228" s="18"/>
    </row>
    <row r="229" spans="1:3" x14ac:dyDescent="0.25">
      <c r="A229" s="18" t="s">
        <v>730</v>
      </c>
      <c r="B229" s="18" t="s">
        <v>1095</v>
      </c>
      <c r="C229" s="18"/>
    </row>
    <row r="230" spans="1:3" x14ac:dyDescent="0.25">
      <c r="A230" s="18" t="s">
        <v>530</v>
      </c>
      <c r="B230" s="18" t="s">
        <v>1096</v>
      </c>
      <c r="C230" s="18"/>
    </row>
    <row r="231" spans="1:3" x14ac:dyDescent="0.25">
      <c r="A231" s="18" t="s">
        <v>780</v>
      </c>
      <c r="B231" s="18" t="s">
        <v>1097</v>
      </c>
      <c r="C231" s="18"/>
    </row>
    <row r="232" spans="1:3" x14ac:dyDescent="0.25">
      <c r="A232" s="18" t="s">
        <v>870</v>
      </c>
      <c r="B232" s="18" t="s">
        <v>1098</v>
      </c>
      <c r="C232" s="18"/>
    </row>
    <row r="233" spans="1:3" x14ac:dyDescent="0.25">
      <c r="A233" s="18" t="s">
        <v>774</v>
      </c>
      <c r="B233" s="18" t="s">
        <v>1099</v>
      </c>
      <c r="C233" s="18"/>
    </row>
    <row r="234" spans="1:3" x14ac:dyDescent="0.25">
      <c r="A234" s="18" t="s">
        <v>399</v>
      </c>
      <c r="B234" s="18" t="s">
        <v>1100</v>
      </c>
      <c r="C234" s="18"/>
    </row>
    <row r="235" spans="1:3" x14ac:dyDescent="0.25">
      <c r="A235" s="18" t="s">
        <v>655</v>
      </c>
      <c r="B235" s="18" t="s">
        <v>1101</v>
      </c>
      <c r="C235" s="18"/>
    </row>
    <row r="236" spans="1:3" x14ac:dyDescent="0.25">
      <c r="A236" s="18" t="s">
        <v>1103</v>
      </c>
      <c r="B236" s="18" t="s">
        <v>1102</v>
      </c>
      <c r="C236" s="18"/>
    </row>
    <row r="237" spans="1:3" x14ac:dyDescent="0.25">
      <c r="A237" s="18" t="s">
        <v>1105</v>
      </c>
      <c r="B237" s="18" t="s">
        <v>1104</v>
      </c>
      <c r="C237" s="18"/>
    </row>
    <row r="238" spans="1:3" x14ac:dyDescent="0.25">
      <c r="A238" s="18" t="s">
        <v>1106</v>
      </c>
      <c r="B238" s="18" t="s">
        <v>193</v>
      </c>
      <c r="C238" s="18"/>
    </row>
    <row r="239" spans="1:3" x14ac:dyDescent="0.25">
      <c r="A239" s="18" t="s">
        <v>379</v>
      </c>
      <c r="B239" s="18" t="s">
        <v>1107</v>
      </c>
      <c r="C239" s="18"/>
    </row>
    <row r="240" spans="1:3" x14ac:dyDescent="0.25">
      <c r="A240" s="18" t="s">
        <v>662</v>
      </c>
      <c r="B240" s="18" t="s">
        <v>1108</v>
      </c>
      <c r="C240" s="18"/>
    </row>
    <row r="241" spans="1:3" x14ac:dyDescent="0.25">
      <c r="A241" s="18" t="s">
        <v>750</v>
      </c>
      <c r="B241" s="18" t="s">
        <v>1109</v>
      </c>
      <c r="C241" s="18"/>
    </row>
    <row r="242" spans="1:3" x14ac:dyDescent="0.25">
      <c r="A242" s="18" t="s">
        <v>393</v>
      </c>
      <c r="B242" s="18" t="s">
        <v>1110</v>
      </c>
      <c r="C242" s="18"/>
    </row>
    <row r="243" spans="1:3" x14ac:dyDescent="0.25">
      <c r="A243" s="18" t="s">
        <v>372</v>
      </c>
      <c r="B243" s="18" t="s">
        <v>1111</v>
      </c>
      <c r="C243" s="18"/>
    </row>
    <row r="244" spans="1:3" x14ac:dyDescent="0.25">
      <c r="A244" s="18" t="s">
        <v>723</v>
      </c>
      <c r="B244" s="18" t="s">
        <v>1112</v>
      </c>
      <c r="C244" s="18"/>
    </row>
    <row r="245" spans="1:3" x14ac:dyDescent="0.25">
      <c r="A245" s="18" t="s">
        <v>690</v>
      </c>
      <c r="B245" s="18" t="s">
        <v>1113</v>
      </c>
      <c r="C245" s="18"/>
    </row>
    <row r="246" spans="1:3" x14ac:dyDescent="0.25">
      <c r="A246" s="18" t="s">
        <v>342</v>
      </c>
      <c r="B246" s="18" t="s">
        <v>1114</v>
      </c>
      <c r="C246" s="18"/>
    </row>
    <row r="247" spans="1:3" x14ac:dyDescent="0.25">
      <c r="A247" s="18" t="s">
        <v>554</v>
      </c>
      <c r="B247" s="18" t="s">
        <v>1115</v>
      </c>
      <c r="C247" s="18"/>
    </row>
    <row r="248" spans="1:3" x14ac:dyDescent="0.25">
      <c r="A248" s="18" t="s">
        <v>744</v>
      </c>
      <c r="B248" s="18" t="s">
        <v>205</v>
      </c>
      <c r="C248" s="18"/>
    </row>
    <row r="249" spans="1:3" x14ac:dyDescent="0.25">
      <c r="A249" s="18" t="s">
        <v>348</v>
      </c>
      <c r="B249" s="18" t="s">
        <v>1116</v>
      </c>
      <c r="C249" s="18"/>
    </row>
    <row r="250" spans="1:3" x14ac:dyDescent="0.25">
      <c r="A250" s="18" t="s">
        <v>786</v>
      </c>
      <c r="B250" s="18" t="s">
        <v>1117</v>
      </c>
      <c r="C250" s="18"/>
    </row>
    <row r="251" spans="1:3" x14ac:dyDescent="0.25">
      <c r="A251" s="18" t="s">
        <v>756</v>
      </c>
      <c r="B251" s="18" t="s">
        <v>1118</v>
      </c>
      <c r="C251" s="18"/>
    </row>
    <row r="252" spans="1:3" x14ac:dyDescent="0.25">
      <c r="A252" s="18" t="s">
        <v>387</v>
      </c>
      <c r="B252" s="18" t="s">
        <v>1119</v>
      </c>
      <c r="C252" s="18"/>
    </row>
    <row r="253" spans="1:3" x14ac:dyDescent="0.25">
      <c r="A253" s="18" t="s">
        <v>366</v>
      </c>
      <c r="B253" s="18" t="s">
        <v>1120</v>
      </c>
      <c r="C253" s="18"/>
    </row>
    <row r="254" spans="1:3" x14ac:dyDescent="0.25">
      <c r="A254" s="18" t="s">
        <v>717</v>
      </c>
      <c r="B254" s="18" t="s">
        <v>1121</v>
      </c>
      <c r="C254" s="18"/>
    </row>
    <row r="255" spans="1:3" x14ac:dyDescent="0.25">
      <c r="A255" s="18" t="s">
        <v>684</v>
      </c>
      <c r="B255" s="18" t="s">
        <v>1122</v>
      </c>
      <c r="C255" s="18"/>
    </row>
    <row r="256" spans="1:3" x14ac:dyDescent="0.25">
      <c r="A256" s="18" t="s">
        <v>336</v>
      </c>
      <c r="B256" s="18" t="s">
        <v>1123</v>
      </c>
      <c r="C256" s="18"/>
    </row>
    <row r="257" spans="1:3" x14ac:dyDescent="0.25">
      <c r="A257" s="18" t="s">
        <v>548</v>
      </c>
      <c r="B257" s="18" t="s">
        <v>1124</v>
      </c>
      <c r="C257" s="18"/>
    </row>
    <row r="258" spans="1:3" x14ac:dyDescent="0.25">
      <c r="A258" s="18" t="s">
        <v>792</v>
      </c>
      <c r="B258" s="18" t="s">
        <v>217</v>
      </c>
      <c r="C258" s="18"/>
    </row>
    <row r="259" spans="1:3" x14ac:dyDescent="0.25">
      <c r="A259" s="18" t="s">
        <v>810</v>
      </c>
      <c r="B259" s="18" t="s">
        <v>1125</v>
      </c>
      <c r="C259" s="18"/>
    </row>
    <row r="260" spans="1:3" x14ac:dyDescent="0.25">
      <c r="A260" s="18" t="s">
        <v>828</v>
      </c>
      <c r="B260" s="18" t="s">
        <v>1126</v>
      </c>
      <c r="C260" s="18"/>
    </row>
    <row r="261" spans="1:3" x14ac:dyDescent="0.25">
      <c r="A261" s="18" t="s">
        <v>846</v>
      </c>
      <c r="B261" s="18" t="s">
        <v>1127</v>
      </c>
      <c r="C261" s="18"/>
    </row>
    <row r="262" spans="1:3" x14ac:dyDescent="0.25">
      <c r="A262" s="18" t="s">
        <v>816</v>
      </c>
      <c r="B262" s="18" t="s">
        <v>1128</v>
      </c>
      <c r="C262" s="18"/>
    </row>
    <row r="263" spans="1:3" x14ac:dyDescent="0.25">
      <c r="A263" s="18" t="s">
        <v>804</v>
      </c>
      <c r="B263" s="18" t="s">
        <v>1129</v>
      </c>
      <c r="C263" s="18"/>
    </row>
    <row r="264" spans="1:3" x14ac:dyDescent="0.25">
      <c r="A264" s="18" t="s">
        <v>840</v>
      </c>
      <c r="B264" s="18" t="s">
        <v>1130</v>
      </c>
      <c r="C264" s="18"/>
    </row>
    <row r="265" spans="1:3" x14ac:dyDescent="0.25">
      <c r="A265" s="18" t="s">
        <v>834</v>
      </c>
      <c r="B265" s="18" t="s">
        <v>1131</v>
      </c>
      <c r="C265" s="18"/>
    </row>
    <row r="266" spans="1:3" x14ac:dyDescent="0.25">
      <c r="A266" s="18" t="s">
        <v>798</v>
      </c>
      <c r="B266" s="18" t="s">
        <v>1132</v>
      </c>
      <c r="C266" s="18"/>
    </row>
    <row r="267" spans="1:3" x14ac:dyDescent="0.25">
      <c r="A267" s="18" t="s">
        <v>822</v>
      </c>
      <c r="B267" s="18" t="s">
        <v>1133</v>
      </c>
      <c r="C267" s="18"/>
    </row>
    <row r="268" spans="1:3" x14ac:dyDescent="0.25">
      <c r="A268" s="18" t="s">
        <v>762</v>
      </c>
      <c r="B268" s="18" t="s">
        <v>62</v>
      </c>
      <c r="C268" s="18"/>
    </row>
    <row r="269" spans="1:3" x14ac:dyDescent="0.25">
      <c r="A269" s="18" t="s">
        <v>768</v>
      </c>
      <c r="B269" s="18" t="s">
        <v>57</v>
      </c>
      <c r="C269" s="18"/>
    </row>
    <row r="270" spans="1:3" x14ac:dyDescent="0.25">
      <c r="A270" s="18" t="s">
        <v>1138</v>
      </c>
      <c r="B270" s="18" t="s">
        <v>1136</v>
      </c>
      <c r="C270" s="18"/>
    </row>
    <row r="271" spans="1:3" x14ac:dyDescent="0.25">
      <c r="A271" s="18" t="s">
        <v>1141</v>
      </c>
      <c r="B271" s="18" t="s">
        <v>1139</v>
      </c>
      <c r="C271" s="18"/>
    </row>
    <row r="272" spans="1:3" x14ac:dyDescent="0.25">
      <c r="A272" s="18" t="s">
        <v>1143</v>
      </c>
      <c r="B272" s="18" t="s">
        <v>46</v>
      </c>
      <c r="C272" s="18"/>
    </row>
    <row r="273" spans="1:3" x14ac:dyDescent="0.25">
      <c r="A273" s="18" t="s">
        <v>1146</v>
      </c>
      <c r="B273" s="18" t="s">
        <v>1144</v>
      </c>
      <c r="C273" s="18"/>
    </row>
    <row r="274" spans="1:3" x14ac:dyDescent="0.25">
      <c r="A274" s="18" t="s">
        <v>1149</v>
      </c>
      <c r="B274" s="18" t="s">
        <v>1147</v>
      </c>
      <c r="C274" s="18"/>
    </row>
    <row r="275" spans="1:3" ht="30" x14ac:dyDescent="0.25">
      <c r="A275" s="18" t="s">
        <v>1152</v>
      </c>
      <c r="B275" s="18" t="s">
        <v>1150</v>
      </c>
      <c r="C275" s="18"/>
    </row>
    <row r="276" spans="1:3" ht="45" x14ac:dyDescent="0.25">
      <c r="A276" s="18" t="s">
        <v>1154</v>
      </c>
      <c r="B276" s="18" t="s">
        <v>264</v>
      </c>
      <c r="C276" s="18" t="s">
        <v>1153</v>
      </c>
    </row>
    <row r="277" spans="1:3" x14ac:dyDescent="0.25">
      <c r="A277" s="18" t="s">
        <v>1155</v>
      </c>
      <c r="B277" s="18" t="s">
        <v>271</v>
      </c>
      <c r="C277" s="18"/>
    </row>
    <row r="278" spans="1:3" x14ac:dyDescent="0.25">
      <c r="A278" s="18" t="s">
        <v>1156</v>
      </c>
      <c r="B278" s="18" t="s">
        <v>295</v>
      </c>
      <c r="C278" s="18"/>
    </row>
    <row r="279" spans="1:3" x14ac:dyDescent="0.25">
      <c r="A279" s="18" t="s">
        <v>1157</v>
      </c>
      <c r="B279" s="18" t="s">
        <v>331</v>
      </c>
      <c r="C279" s="18"/>
    </row>
    <row r="280" spans="1:3" x14ac:dyDescent="0.25">
      <c r="A280" s="18" t="s">
        <v>1158</v>
      </c>
      <c r="B280" s="18" t="s">
        <v>355</v>
      </c>
      <c r="C280" s="18"/>
    </row>
    <row r="281" spans="1:3" x14ac:dyDescent="0.25">
      <c r="A281" s="18" t="s">
        <v>1159</v>
      </c>
      <c r="B281" s="18" t="s">
        <v>406</v>
      </c>
      <c r="C281" s="18"/>
    </row>
    <row r="282" spans="1:3" x14ac:dyDescent="0.25">
      <c r="A282" s="18" t="s">
        <v>1160</v>
      </c>
      <c r="B282" s="18" t="s">
        <v>412</v>
      </c>
      <c r="C282" s="18"/>
    </row>
    <row r="283" spans="1:3" x14ac:dyDescent="0.25">
      <c r="A283" s="18" t="s">
        <v>1161</v>
      </c>
      <c r="B283" s="18" t="s">
        <v>436</v>
      </c>
      <c r="C283" s="18"/>
    </row>
    <row r="284" spans="1:3" x14ac:dyDescent="0.25">
      <c r="A284" s="18" t="s">
        <v>1162</v>
      </c>
      <c r="B284" s="18" t="s">
        <v>442</v>
      </c>
      <c r="C284" s="18"/>
    </row>
    <row r="285" spans="1:3" x14ac:dyDescent="0.25">
      <c r="A285" s="18" t="s">
        <v>1163</v>
      </c>
      <c r="B285" s="18" t="s">
        <v>469</v>
      </c>
      <c r="C285" s="18"/>
    </row>
    <row r="286" spans="1:3" x14ac:dyDescent="0.25">
      <c r="A286" s="18" t="s">
        <v>1164</v>
      </c>
      <c r="B286" s="18" t="s">
        <v>475</v>
      </c>
      <c r="C286" s="18"/>
    </row>
    <row r="287" spans="1:3" x14ac:dyDescent="0.25">
      <c r="A287" s="18" t="s">
        <v>1165</v>
      </c>
      <c r="B287" s="18" t="s">
        <v>481</v>
      </c>
      <c r="C287" s="18"/>
    </row>
    <row r="288" spans="1:3" x14ac:dyDescent="0.25">
      <c r="A288" s="18" t="s">
        <v>1166</v>
      </c>
      <c r="B288" s="18" t="s">
        <v>537</v>
      </c>
      <c r="C288" s="18"/>
    </row>
    <row r="289" spans="1:3" x14ac:dyDescent="0.25">
      <c r="A289" s="18" t="s">
        <v>1167</v>
      </c>
      <c r="B289" s="18" t="s">
        <v>573</v>
      </c>
      <c r="C289" s="18"/>
    </row>
    <row r="290" spans="1:3" x14ac:dyDescent="0.25">
      <c r="A290" s="18" t="s">
        <v>1168</v>
      </c>
      <c r="B290" s="18" t="s">
        <v>608</v>
      </c>
      <c r="C290" s="18"/>
    </row>
    <row r="291" spans="1:3" x14ac:dyDescent="0.25">
      <c r="A291" s="18" t="s">
        <v>1169</v>
      </c>
      <c r="B291" s="18" t="s">
        <v>638</v>
      </c>
      <c r="C291" s="18"/>
    </row>
    <row r="292" spans="1:3" x14ac:dyDescent="0.25">
      <c r="A292" s="18" t="s">
        <v>1170</v>
      </c>
      <c r="B292" s="18" t="s">
        <v>644</v>
      </c>
      <c r="C292" s="18"/>
    </row>
    <row r="293" spans="1:3" x14ac:dyDescent="0.25">
      <c r="A293" s="18" t="s">
        <v>1171</v>
      </c>
      <c r="B293" s="18" t="s">
        <v>650</v>
      </c>
      <c r="C293" s="18"/>
    </row>
    <row r="294" spans="1:3" x14ac:dyDescent="0.25">
      <c r="A294" s="18" t="s">
        <v>1172</v>
      </c>
      <c r="B294" s="18" t="s">
        <v>739</v>
      </c>
      <c r="C294" s="18"/>
    </row>
    <row r="295" spans="1:3" x14ac:dyDescent="0.25">
      <c r="A295" s="18" t="s">
        <v>1173</v>
      </c>
      <c r="B295" s="18" t="s">
        <v>853</v>
      </c>
      <c r="C295" s="18"/>
    </row>
    <row r="296" spans="1:3" x14ac:dyDescent="0.25">
      <c r="A296" s="18" t="s">
        <v>1174</v>
      </c>
      <c r="B296" s="18" t="s">
        <v>859</v>
      </c>
      <c r="C296" s="18"/>
    </row>
    <row r="297" spans="1:3" x14ac:dyDescent="0.25">
      <c r="A297" s="18" t="s">
        <v>1175</v>
      </c>
      <c r="B297" s="18" t="s">
        <v>865</v>
      </c>
      <c r="C297" s="18"/>
    </row>
    <row r="298" spans="1:3" x14ac:dyDescent="0.25">
      <c r="A298" s="18" t="s">
        <v>1176</v>
      </c>
      <c r="B298" s="18" t="s">
        <v>877</v>
      </c>
      <c r="C298" s="18"/>
    </row>
    <row r="299" spans="1:3" x14ac:dyDescent="0.25">
      <c r="A299" s="18" t="s">
        <v>1177</v>
      </c>
      <c r="B299" s="18" t="s">
        <v>883</v>
      </c>
      <c r="C299" s="18"/>
    </row>
    <row r="300" spans="1:3" x14ac:dyDescent="0.25">
      <c r="A300" s="18" t="s">
        <v>1178</v>
      </c>
      <c r="B300" s="18" t="s">
        <v>889</v>
      </c>
      <c r="C300" s="18"/>
    </row>
    <row r="301" spans="1:3" x14ac:dyDescent="0.25">
      <c r="A301" s="18" t="s">
        <v>1179</v>
      </c>
      <c r="B301" s="18" t="s">
        <v>895</v>
      </c>
      <c r="C301" s="18"/>
    </row>
    <row r="302" spans="1:3" x14ac:dyDescent="0.25">
      <c r="A302" s="18" t="s">
        <v>1182</v>
      </c>
      <c r="B302" s="18" t="s">
        <v>1180</v>
      </c>
      <c r="C302" s="18"/>
    </row>
    <row r="303" spans="1:3" x14ac:dyDescent="0.25">
      <c r="A303" s="18" t="s">
        <v>1185</v>
      </c>
      <c r="B303" s="18" t="s">
        <v>1183</v>
      </c>
      <c r="C303" s="18"/>
    </row>
    <row r="304" spans="1:3" x14ac:dyDescent="0.25">
      <c r="A304" s="18" t="s">
        <v>1186</v>
      </c>
      <c r="B304" s="18" t="s">
        <v>508</v>
      </c>
      <c r="C304" s="18"/>
    </row>
    <row r="305" spans="1:3" x14ac:dyDescent="0.25">
      <c r="A305" s="18" t="s">
        <v>1188</v>
      </c>
      <c r="B305" s="18" t="s">
        <v>18</v>
      </c>
      <c r="C305" s="18"/>
    </row>
    <row r="306" spans="1:3" x14ac:dyDescent="0.25">
      <c r="A306" s="18" t="s">
        <v>1190</v>
      </c>
      <c r="B306" s="18" t="s">
        <v>127</v>
      </c>
      <c r="C306" s="18"/>
    </row>
    <row r="307" spans="1:3" x14ac:dyDescent="0.25">
      <c r="A307" s="18" t="s">
        <v>1192</v>
      </c>
      <c r="B307" s="18" t="s">
        <v>139</v>
      </c>
      <c r="C307" s="18"/>
    </row>
    <row r="308" spans="1:3" x14ac:dyDescent="0.25">
      <c r="A308" s="18" t="s">
        <v>1194</v>
      </c>
      <c r="B308" s="18" t="s">
        <v>151</v>
      </c>
      <c r="C308" s="18"/>
    </row>
    <row r="309" spans="1:3" x14ac:dyDescent="0.25">
      <c r="A309" s="18" t="s">
        <v>1196</v>
      </c>
      <c r="B309" s="18" t="s">
        <v>163</v>
      </c>
      <c r="C309" s="18"/>
    </row>
    <row r="310" spans="1:3" x14ac:dyDescent="0.25">
      <c r="A310" s="18" t="s">
        <v>1198</v>
      </c>
      <c r="B310" s="18" t="s">
        <v>175</v>
      </c>
      <c r="C310" s="18"/>
    </row>
    <row r="311" spans="1:3" x14ac:dyDescent="0.25">
      <c r="A311" s="18" t="s">
        <v>1200</v>
      </c>
      <c r="B311" s="18" t="s">
        <v>187</v>
      </c>
      <c r="C311" s="18"/>
    </row>
    <row r="312" spans="1:3" x14ac:dyDescent="0.25">
      <c r="A312" s="18" t="s">
        <v>1202</v>
      </c>
      <c r="B312" s="18" t="s">
        <v>199</v>
      </c>
      <c r="C312" s="18"/>
    </row>
    <row r="313" spans="1:3" x14ac:dyDescent="0.25">
      <c r="A313" s="18" t="s">
        <v>1204</v>
      </c>
      <c r="B313" s="18" t="s">
        <v>211</v>
      </c>
      <c r="C313" s="18"/>
    </row>
    <row r="314" spans="1:3" x14ac:dyDescent="0.25">
      <c r="A314" s="18" t="s">
        <v>1206</v>
      </c>
      <c r="B314" s="18" t="s">
        <v>223</v>
      </c>
      <c r="C314" s="18"/>
    </row>
    <row r="315" spans="1:3" x14ac:dyDescent="0.25">
      <c r="A315" s="18" t="s">
        <v>1208</v>
      </c>
      <c r="B315" s="18" t="s">
        <v>69</v>
      </c>
      <c r="C315" s="18"/>
    </row>
    <row r="316" spans="1:3" x14ac:dyDescent="0.25">
      <c r="A316" s="18" t="s">
        <v>1209</v>
      </c>
      <c r="B316" s="18" t="s">
        <v>75</v>
      </c>
      <c r="C316" s="18"/>
    </row>
    <row r="317" spans="1:3" x14ac:dyDescent="0.25">
      <c r="A317" s="18" t="s">
        <v>1210</v>
      </c>
      <c r="B317" s="18" t="s">
        <v>81</v>
      </c>
      <c r="C317" s="18"/>
    </row>
    <row r="318" spans="1:3" x14ac:dyDescent="0.25">
      <c r="A318" s="18" t="s">
        <v>1211</v>
      </c>
      <c r="B318" s="18" t="s">
        <v>87</v>
      </c>
      <c r="C318" s="18"/>
    </row>
    <row r="319" spans="1:3" x14ac:dyDescent="0.25">
      <c r="A319" s="18" t="s">
        <v>1212</v>
      </c>
      <c r="B319" s="18" t="s">
        <v>93</v>
      </c>
      <c r="C319" s="18"/>
    </row>
    <row r="320" spans="1:3" x14ac:dyDescent="0.25">
      <c r="A320" s="18" t="s">
        <v>1213</v>
      </c>
      <c r="B320" s="18" t="s">
        <v>99</v>
      </c>
      <c r="C320" s="18"/>
    </row>
    <row r="321" spans="1:3" x14ac:dyDescent="0.25">
      <c r="A321" s="18" t="s">
        <v>1214</v>
      </c>
      <c r="B321" s="18" t="s">
        <v>105</v>
      </c>
      <c r="C321" s="18"/>
    </row>
    <row r="322" spans="1:3" x14ac:dyDescent="0.25">
      <c r="A322" s="18" t="s">
        <v>1215</v>
      </c>
      <c r="B322" s="18" t="s">
        <v>111</v>
      </c>
      <c r="C322" s="18"/>
    </row>
    <row r="323" spans="1:3" x14ac:dyDescent="0.25">
      <c r="A323" s="18" t="s">
        <v>1216</v>
      </c>
      <c r="B323" s="18" t="s">
        <v>117</v>
      </c>
      <c r="C323" s="18"/>
    </row>
    <row r="324" spans="1:3" x14ac:dyDescent="0.25">
      <c r="A324" s="18" t="s">
        <v>1217</v>
      </c>
      <c r="B324" s="18" t="s">
        <v>123</v>
      </c>
      <c r="C324" s="18"/>
    </row>
    <row r="325" spans="1:3" x14ac:dyDescent="0.25">
      <c r="A325" s="18" t="s">
        <v>1218</v>
      </c>
      <c r="B325" s="18" t="s">
        <v>135</v>
      </c>
      <c r="C325" s="18"/>
    </row>
    <row r="326" spans="1:3" x14ac:dyDescent="0.25">
      <c r="A326" s="18" t="s">
        <v>1220</v>
      </c>
      <c r="B326" s="18" t="s">
        <v>1219</v>
      </c>
      <c r="C326" s="18"/>
    </row>
    <row r="327" spans="1:3" x14ac:dyDescent="0.25">
      <c r="A327" s="18" t="s">
        <v>1222</v>
      </c>
      <c r="B327" s="18" t="s">
        <v>1221</v>
      </c>
      <c r="C327" s="18"/>
    </row>
    <row r="328" spans="1:3" x14ac:dyDescent="0.25">
      <c r="A328" s="18" t="s">
        <v>1224</v>
      </c>
      <c r="B328" s="18" t="s">
        <v>1223</v>
      </c>
      <c r="C328" s="18"/>
    </row>
    <row r="329" spans="1:3" x14ac:dyDescent="0.25">
      <c r="A329" s="18" t="s">
        <v>1226</v>
      </c>
      <c r="B329" s="18" t="s">
        <v>1225</v>
      </c>
      <c r="C329" s="18"/>
    </row>
    <row r="330" spans="1:3" x14ac:dyDescent="0.25">
      <c r="A330" s="18" t="s">
        <v>1228</v>
      </c>
      <c r="B330" s="18" t="s">
        <v>1227</v>
      </c>
      <c r="C330" s="18"/>
    </row>
    <row r="331" spans="1:3" x14ac:dyDescent="0.25">
      <c r="A331" s="18" t="s">
        <v>1230</v>
      </c>
      <c r="B331" s="18" t="s">
        <v>1229</v>
      </c>
      <c r="C331" s="18"/>
    </row>
    <row r="332" spans="1:3" x14ac:dyDescent="0.25">
      <c r="A332" s="18" t="s">
        <v>1232</v>
      </c>
      <c r="B332" s="18" t="s">
        <v>1231</v>
      </c>
      <c r="C332" s="18"/>
    </row>
    <row r="333" spans="1:3" x14ac:dyDescent="0.25">
      <c r="A333" s="18" t="s">
        <v>1234</v>
      </c>
      <c r="B333" s="18" t="s">
        <v>1233</v>
      </c>
      <c r="C333" s="18"/>
    </row>
    <row r="334" spans="1:3" x14ac:dyDescent="0.25">
      <c r="A334" s="18" t="s">
        <v>1236</v>
      </c>
      <c r="B334" s="18" t="s">
        <v>1235</v>
      </c>
      <c r="C334" s="18"/>
    </row>
    <row r="335" spans="1:3" x14ac:dyDescent="0.25">
      <c r="A335" s="18" t="s">
        <v>1237</v>
      </c>
      <c r="B335" s="18" t="s">
        <v>147</v>
      </c>
      <c r="C335" s="18"/>
    </row>
    <row r="336" spans="1:3" x14ac:dyDescent="0.25">
      <c r="A336" s="18" t="s">
        <v>1239</v>
      </c>
      <c r="B336" s="18" t="s">
        <v>1238</v>
      </c>
      <c r="C336" s="18"/>
    </row>
    <row r="337" spans="1:3" x14ac:dyDescent="0.25">
      <c r="A337" s="18" t="s">
        <v>1241</v>
      </c>
      <c r="B337" s="18" t="s">
        <v>1240</v>
      </c>
      <c r="C337" s="18"/>
    </row>
    <row r="338" spans="1:3" x14ac:dyDescent="0.25">
      <c r="A338" s="18" t="s">
        <v>1243</v>
      </c>
      <c r="B338" s="18" t="s">
        <v>1242</v>
      </c>
      <c r="C338" s="18"/>
    </row>
    <row r="339" spans="1:3" x14ac:dyDescent="0.25">
      <c r="A339" s="18" t="s">
        <v>1245</v>
      </c>
      <c r="B339" s="18" t="s">
        <v>1244</v>
      </c>
      <c r="C339" s="18"/>
    </row>
    <row r="340" spans="1:3" x14ac:dyDescent="0.25">
      <c r="A340" s="18" t="s">
        <v>1247</v>
      </c>
      <c r="B340" s="18" t="s">
        <v>1246</v>
      </c>
      <c r="C340" s="18"/>
    </row>
    <row r="341" spans="1:3" x14ac:dyDescent="0.25">
      <c r="A341" s="18" t="s">
        <v>1249</v>
      </c>
      <c r="B341" s="18" t="s">
        <v>1248</v>
      </c>
      <c r="C341" s="18"/>
    </row>
    <row r="342" spans="1:3" x14ac:dyDescent="0.25">
      <c r="A342" s="18" t="s">
        <v>1251</v>
      </c>
      <c r="B342" s="18" t="s">
        <v>1250</v>
      </c>
      <c r="C342" s="18"/>
    </row>
    <row r="343" spans="1:3" x14ac:dyDescent="0.25">
      <c r="A343" s="18" t="s">
        <v>1253</v>
      </c>
      <c r="B343" s="18" t="s">
        <v>1252</v>
      </c>
      <c r="C343" s="18"/>
    </row>
    <row r="344" spans="1:3" x14ac:dyDescent="0.25">
      <c r="A344" s="18" t="s">
        <v>1255</v>
      </c>
      <c r="B344" s="18" t="s">
        <v>1254</v>
      </c>
      <c r="C344" s="18"/>
    </row>
    <row r="345" spans="1:3" x14ac:dyDescent="0.25">
      <c r="A345" s="18" t="s">
        <v>1256</v>
      </c>
      <c r="B345" s="18" t="s">
        <v>159</v>
      </c>
      <c r="C345" s="18"/>
    </row>
    <row r="346" spans="1:3" x14ac:dyDescent="0.25">
      <c r="A346" s="18" t="s">
        <v>1258</v>
      </c>
      <c r="B346" s="18" t="s">
        <v>1257</v>
      </c>
      <c r="C346" s="18"/>
    </row>
    <row r="347" spans="1:3" x14ac:dyDescent="0.25">
      <c r="A347" s="18" t="s">
        <v>1260</v>
      </c>
      <c r="B347" s="18" t="s">
        <v>1259</v>
      </c>
      <c r="C347" s="18"/>
    </row>
    <row r="348" spans="1:3" x14ac:dyDescent="0.25">
      <c r="A348" s="18" t="s">
        <v>1262</v>
      </c>
      <c r="B348" s="18" t="s">
        <v>1261</v>
      </c>
      <c r="C348" s="18"/>
    </row>
    <row r="349" spans="1:3" x14ac:dyDescent="0.25">
      <c r="A349" s="18" t="s">
        <v>1264</v>
      </c>
      <c r="B349" s="18" t="s">
        <v>1263</v>
      </c>
      <c r="C349" s="18"/>
    </row>
    <row r="350" spans="1:3" x14ac:dyDescent="0.25">
      <c r="A350" s="18" t="s">
        <v>1266</v>
      </c>
      <c r="B350" s="18" t="s">
        <v>1265</v>
      </c>
      <c r="C350" s="18"/>
    </row>
    <row r="351" spans="1:3" x14ac:dyDescent="0.25">
      <c r="A351" s="18" t="s">
        <v>1268</v>
      </c>
      <c r="B351" s="18" t="s">
        <v>1267</v>
      </c>
      <c r="C351" s="18"/>
    </row>
    <row r="352" spans="1:3" x14ac:dyDescent="0.25">
      <c r="A352" s="18" t="s">
        <v>1270</v>
      </c>
      <c r="B352" s="18" t="s">
        <v>1269</v>
      </c>
      <c r="C352" s="18"/>
    </row>
    <row r="353" spans="1:3" x14ac:dyDescent="0.25">
      <c r="A353" s="18" t="s">
        <v>1272</v>
      </c>
      <c r="B353" s="18" t="s">
        <v>1271</v>
      </c>
      <c r="C353" s="18"/>
    </row>
    <row r="354" spans="1:3" x14ac:dyDescent="0.25">
      <c r="A354" s="18" t="s">
        <v>1274</v>
      </c>
      <c r="B354" s="18" t="s">
        <v>1273</v>
      </c>
      <c r="C354" s="18"/>
    </row>
    <row r="355" spans="1:3" x14ac:dyDescent="0.25">
      <c r="A355" s="18" t="s">
        <v>1275</v>
      </c>
      <c r="B355" s="18" t="s">
        <v>171</v>
      </c>
      <c r="C355" s="18"/>
    </row>
    <row r="356" spans="1:3" x14ac:dyDescent="0.25">
      <c r="A356" s="18" t="s">
        <v>1277</v>
      </c>
      <c r="B356" s="18" t="s">
        <v>1276</v>
      </c>
      <c r="C356" s="18"/>
    </row>
    <row r="357" spans="1:3" x14ac:dyDescent="0.25">
      <c r="A357" s="18" t="s">
        <v>1279</v>
      </c>
      <c r="B357" s="18" t="s">
        <v>1278</v>
      </c>
      <c r="C357" s="18"/>
    </row>
    <row r="358" spans="1:3" x14ac:dyDescent="0.25">
      <c r="A358" s="18" t="s">
        <v>1281</v>
      </c>
      <c r="B358" s="18" t="s">
        <v>1280</v>
      </c>
      <c r="C358" s="18"/>
    </row>
    <row r="359" spans="1:3" x14ac:dyDescent="0.25">
      <c r="A359" s="18" t="s">
        <v>1283</v>
      </c>
      <c r="B359" s="18" t="s">
        <v>1282</v>
      </c>
      <c r="C359" s="18"/>
    </row>
    <row r="360" spans="1:3" x14ac:dyDescent="0.25">
      <c r="A360" s="18" t="s">
        <v>1285</v>
      </c>
      <c r="B360" s="18" t="s">
        <v>1284</v>
      </c>
      <c r="C360" s="18"/>
    </row>
    <row r="361" spans="1:3" x14ac:dyDescent="0.25">
      <c r="A361" s="18" t="s">
        <v>1287</v>
      </c>
      <c r="B361" s="18" t="s">
        <v>1286</v>
      </c>
      <c r="C361" s="18"/>
    </row>
    <row r="362" spans="1:3" x14ac:dyDescent="0.25">
      <c r="A362" s="18" t="s">
        <v>1289</v>
      </c>
      <c r="B362" s="18" t="s">
        <v>1288</v>
      </c>
      <c r="C362" s="18"/>
    </row>
    <row r="363" spans="1:3" x14ac:dyDescent="0.25">
      <c r="A363" s="18" t="s">
        <v>1291</v>
      </c>
      <c r="B363" s="18" t="s">
        <v>1290</v>
      </c>
      <c r="C363" s="18"/>
    </row>
    <row r="364" spans="1:3" x14ac:dyDescent="0.25">
      <c r="A364" s="18" t="s">
        <v>1293</v>
      </c>
      <c r="B364" s="18" t="s">
        <v>1292</v>
      </c>
      <c r="C364" s="18"/>
    </row>
    <row r="365" spans="1:3" x14ac:dyDescent="0.25">
      <c r="A365" s="18" t="s">
        <v>1294</v>
      </c>
      <c r="B365" s="18" t="s">
        <v>183</v>
      </c>
      <c r="C365" s="18"/>
    </row>
    <row r="366" spans="1:3" x14ac:dyDescent="0.25">
      <c r="A366" s="18" t="s">
        <v>1296</v>
      </c>
      <c r="B366" s="18" t="s">
        <v>1295</v>
      </c>
      <c r="C366" s="18"/>
    </row>
    <row r="367" spans="1:3" x14ac:dyDescent="0.25">
      <c r="A367" s="18" t="s">
        <v>1298</v>
      </c>
      <c r="B367" s="18" t="s">
        <v>1297</v>
      </c>
      <c r="C367" s="18"/>
    </row>
    <row r="368" spans="1:3" x14ac:dyDescent="0.25">
      <c r="A368" s="18" t="s">
        <v>1300</v>
      </c>
      <c r="B368" s="18" t="s">
        <v>1299</v>
      </c>
      <c r="C368" s="18"/>
    </row>
    <row r="369" spans="1:3" x14ac:dyDescent="0.25">
      <c r="A369" s="18" t="s">
        <v>1302</v>
      </c>
      <c r="B369" s="18" t="s">
        <v>1301</v>
      </c>
      <c r="C369" s="18"/>
    </row>
    <row r="370" spans="1:3" x14ac:dyDescent="0.25">
      <c r="A370" s="18" t="s">
        <v>1304</v>
      </c>
      <c r="B370" s="18" t="s">
        <v>1303</v>
      </c>
      <c r="C370" s="18"/>
    </row>
    <row r="371" spans="1:3" x14ac:dyDescent="0.25">
      <c r="A371" s="18" t="s">
        <v>1306</v>
      </c>
      <c r="B371" s="18" t="s">
        <v>1305</v>
      </c>
      <c r="C371" s="18"/>
    </row>
    <row r="372" spans="1:3" x14ac:dyDescent="0.25">
      <c r="A372" s="18" t="s">
        <v>1308</v>
      </c>
      <c r="B372" s="18" t="s">
        <v>1307</v>
      </c>
      <c r="C372" s="18"/>
    </row>
    <row r="373" spans="1:3" x14ac:dyDescent="0.25">
      <c r="A373" s="18" t="s">
        <v>1310</v>
      </c>
      <c r="B373" s="18" t="s">
        <v>1309</v>
      </c>
      <c r="C373" s="18"/>
    </row>
    <row r="374" spans="1:3" x14ac:dyDescent="0.25">
      <c r="A374" s="18" t="s">
        <v>1312</v>
      </c>
      <c r="B374" s="18" t="s">
        <v>1311</v>
      </c>
      <c r="C374" s="18"/>
    </row>
    <row r="375" spans="1:3" x14ac:dyDescent="0.25">
      <c r="A375" s="18" t="s">
        <v>1313</v>
      </c>
      <c r="B375" s="18" t="s">
        <v>195</v>
      </c>
      <c r="C375" s="18"/>
    </row>
    <row r="376" spans="1:3" x14ac:dyDescent="0.25">
      <c r="A376" s="18" t="s">
        <v>1315</v>
      </c>
      <c r="B376" s="18" t="s">
        <v>1314</v>
      </c>
      <c r="C376" s="18"/>
    </row>
    <row r="377" spans="1:3" x14ac:dyDescent="0.25">
      <c r="A377" s="18" t="s">
        <v>1317</v>
      </c>
      <c r="B377" s="18" t="s">
        <v>1316</v>
      </c>
      <c r="C377" s="18"/>
    </row>
    <row r="378" spans="1:3" x14ac:dyDescent="0.25">
      <c r="A378" s="18" t="s">
        <v>1319</v>
      </c>
      <c r="B378" s="18" t="s">
        <v>1318</v>
      </c>
      <c r="C378" s="18"/>
    </row>
    <row r="379" spans="1:3" x14ac:dyDescent="0.25">
      <c r="A379" s="18" t="s">
        <v>1321</v>
      </c>
      <c r="B379" s="18" t="s">
        <v>1320</v>
      </c>
      <c r="C379" s="18"/>
    </row>
    <row r="380" spans="1:3" x14ac:dyDescent="0.25">
      <c r="A380" s="18" t="s">
        <v>1323</v>
      </c>
      <c r="B380" s="18" t="s">
        <v>1322</v>
      </c>
      <c r="C380" s="18"/>
    </row>
    <row r="381" spans="1:3" x14ac:dyDescent="0.25">
      <c r="A381" s="18" t="s">
        <v>1325</v>
      </c>
      <c r="B381" s="18" t="s">
        <v>1324</v>
      </c>
      <c r="C381" s="18"/>
    </row>
    <row r="382" spans="1:3" x14ac:dyDescent="0.25">
      <c r="A382" s="18" t="s">
        <v>1327</v>
      </c>
      <c r="B382" s="18" t="s">
        <v>1326</v>
      </c>
      <c r="C382" s="18"/>
    </row>
    <row r="383" spans="1:3" x14ac:dyDescent="0.25">
      <c r="A383" s="18" t="s">
        <v>1329</v>
      </c>
      <c r="B383" s="18" t="s">
        <v>1328</v>
      </c>
      <c r="C383" s="18"/>
    </row>
    <row r="384" spans="1:3" x14ac:dyDescent="0.25">
      <c r="A384" s="18" t="s">
        <v>1331</v>
      </c>
      <c r="B384" s="18" t="s">
        <v>1330</v>
      </c>
      <c r="C384" s="18"/>
    </row>
    <row r="385" spans="1:3" x14ac:dyDescent="0.25">
      <c r="A385" s="18" t="s">
        <v>1332</v>
      </c>
      <c r="B385" s="18" t="s">
        <v>207</v>
      </c>
      <c r="C385" s="18"/>
    </row>
    <row r="386" spans="1:3" x14ac:dyDescent="0.25">
      <c r="A386" s="18" t="s">
        <v>1334</v>
      </c>
      <c r="B386" s="18" t="s">
        <v>1333</v>
      </c>
      <c r="C386" s="18"/>
    </row>
    <row r="387" spans="1:3" x14ac:dyDescent="0.25">
      <c r="A387" s="18" t="s">
        <v>1336</v>
      </c>
      <c r="B387" s="18" t="s">
        <v>1335</v>
      </c>
      <c r="C387" s="18"/>
    </row>
    <row r="388" spans="1:3" x14ac:dyDescent="0.25">
      <c r="A388" s="18" t="s">
        <v>1338</v>
      </c>
      <c r="B388" s="18" t="s">
        <v>1337</v>
      </c>
      <c r="C388" s="18"/>
    </row>
    <row r="389" spans="1:3" x14ac:dyDescent="0.25">
      <c r="A389" s="18" t="s">
        <v>1340</v>
      </c>
      <c r="B389" s="18" t="s">
        <v>1339</v>
      </c>
      <c r="C389" s="18"/>
    </row>
    <row r="390" spans="1:3" x14ac:dyDescent="0.25">
      <c r="A390" s="18" t="s">
        <v>1342</v>
      </c>
      <c r="B390" s="18" t="s">
        <v>1341</v>
      </c>
      <c r="C390" s="18"/>
    </row>
    <row r="391" spans="1:3" x14ac:dyDescent="0.25">
      <c r="A391" s="18" t="s">
        <v>1344</v>
      </c>
      <c r="B391" s="18" t="s">
        <v>1343</v>
      </c>
      <c r="C391" s="18"/>
    </row>
    <row r="392" spans="1:3" x14ac:dyDescent="0.25">
      <c r="A392" s="18" t="s">
        <v>1346</v>
      </c>
      <c r="B392" s="18" t="s">
        <v>1345</v>
      </c>
      <c r="C392" s="18"/>
    </row>
    <row r="393" spans="1:3" x14ac:dyDescent="0.25">
      <c r="A393" s="18" t="s">
        <v>1348</v>
      </c>
      <c r="B393" s="18" t="s">
        <v>1347</v>
      </c>
      <c r="C393" s="18"/>
    </row>
    <row r="394" spans="1:3" x14ac:dyDescent="0.25">
      <c r="A394" s="18" t="s">
        <v>1350</v>
      </c>
      <c r="B394" s="18" t="s">
        <v>1349</v>
      </c>
      <c r="C394" s="18"/>
    </row>
    <row r="395" spans="1:3" x14ac:dyDescent="0.25">
      <c r="A395" s="18" t="s">
        <v>1351</v>
      </c>
      <c r="B395" s="18" t="s">
        <v>219</v>
      </c>
      <c r="C395" s="18"/>
    </row>
    <row r="396" spans="1:3" x14ac:dyDescent="0.25">
      <c r="A396" s="18" t="s">
        <v>1353</v>
      </c>
      <c r="B396" s="18" t="s">
        <v>1352</v>
      </c>
      <c r="C396" s="18"/>
    </row>
    <row r="397" spans="1:3" x14ac:dyDescent="0.25">
      <c r="A397" s="18" t="s">
        <v>1355</v>
      </c>
      <c r="B397" s="18" t="s">
        <v>1354</v>
      </c>
      <c r="C397" s="18"/>
    </row>
    <row r="398" spans="1:3" x14ac:dyDescent="0.25">
      <c r="A398" s="18" t="s">
        <v>1357</v>
      </c>
      <c r="B398" s="18" t="s">
        <v>1356</v>
      </c>
      <c r="C398" s="18"/>
    </row>
    <row r="399" spans="1:3" x14ac:dyDescent="0.25">
      <c r="A399" s="18" t="s">
        <v>1359</v>
      </c>
      <c r="B399" s="18" t="s">
        <v>1358</v>
      </c>
      <c r="C399" s="18"/>
    </row>
    <row r="400" spans="1:3" x14ac:dyDescent="0.25">
      <c r="A400" s="18" t="s">
        <v>1361</v>
      </c>
      <c r="B400" s="18" t="s">
        <v>1360</v>
      </c>
      <c r="C400" s="18"/>
    </row>
    <row r="401" spans="1:3" x14ac:dyDescent="0.25">
      <c r="A401" s="18" t="s">
        <v>1363</v>
      </c>
      <c r="B401" s="18" t="s">
        <v>1362</v>
      </c>
      <c r="C401" s="18"/>
    </row>
    <row r="402" spans="1:3" x14ac:dyDescent="0.25">
      <c r="A402" s="18" t="s">
        <v>1365</v>
      </c>
      <c r="B402" s="18" t="s">
        <v>1364</v>
      </c>
      <c r="C402" s="18"/>
    </row>
    <row r="403" spans="1:3" x14ac:dyDescent="0.25">
      <c r="A403" s="18" t="s">
        <v>1367</v>
      </c>
      <c r="B403" s="18" t="s">
        <v>1366</v>
      </c>
      <c r="C403" s="18"/>
    </row>
    <row r="404" spans="1:3" x14ac:dyDescent="0.25">
      <c r="A404" s="18" t="s">
        <v>1369</v>
      </c>
      <c r="B404" s="18" t="s">
        <v>1368</v>
      </c>
      <c r="C404" s="18"/>
    </row>
    <row r="405" spans="1:3" x14ac:dyDescent="0.25">
      <c r="A405" s="18" t="s">
        <v>1371</v>
      </c>
      <c r="B405" s="18" t="s">
        <v>65</v>
      </c>
      <c r="C405" s="18"/>
    </row>
    <row r="406" spans="1:3" x14ac:dyDescent="0.25">
      <c r="A406" s="18" t="s">
        <v>1373</v>
      </c>
      <c r="B406" s="18" t="s">
        <v>60</v>
      </c>
      <c r="C406" s="18"/>
    </row>
    <row r="407" spans="1:3" x14ac:dyDescent="0.25">
      <c r="A407" s="18" t="s">
        <v>1376</v>
      </c>
      <c r="B407" s="18" t="s">
        <v>1374</v>
      </c>
      <c r="C407" s="18"/>
    </row>
    <row r="408" spans="1:3" x14ac:dyDescent="0.25">
      <c r="A408" s="18" t="s">
        <v>1379</v>
      </c>
      <c r="B408" s="18" t="s">
        <v>1377</v>
      </c>
      <c r="C408" s="18"/>
    </row>
    <row r="409" spans="1:3" x14ac:dyDescent="0.25">
      <c r="A409" s="18" t="s">
        <v>1381</v>
      </c>
      <c r="B409" s="18" t="s">
        <v>49</v>
      </c>
      <c r="C409" s="18"/>
    </row>
    <row r="410" spans="1:3" x14ac:dyDescent="0.25">
      <c r="A410" s="18" t="s">
        <v>1384</v>
      </c>
      <c r="B410" s="18" t="s">
        <v>1382</v>
      </c>
      <c r="C410" s="18"/>
    </row>
    <row r="411" spans="1:3" x14ac:dyDescent="0.25">
      <c r="A411" s="18" t="s">
        <v>1387</v>
      </c>
      <c r="B411" s="18" t="s">
        <v>1385</v>
      </c>
      <c r="C411" s="18"/>
    </row>
    <row r="412" spans="1:3" ht="30" x14ac:dyDescent="0.25">
      <c r="A412" s="18" t="s">
        <v>1390</v>
      </c>
      <c r="B412" s="18" t="s">
        <v>1388</v>
      </c>
      <c r="C412" s="18"/>
    </row>
    <row r="413" spans="1:3" x14ac:dyDescent="0.25">
      <c r="A413" s="18" t="s">
        <v>1393</v>
      </c>
      <c r="B413" s="18" t="s">
        <v>1391</v>
      </c>
      <c r="C413" s="18"/>
    </row>
    <row r="414" spans="1:3" x14ac:dyDescent="0.25">
      <c r="A414" s="18" t="s">
        <v>1396</v>
      </c>
      <c r="B414" s="18" t="s">
        <v>1394</v>
      </c>
      <c r="C414" s="18"/>
    </row>
    <row r="415" spans="1:3" x14ac:dyDescent="0.25">
      <c r="A415" s="18" t="s">
        <v>1398</v>
      </c>
      <c r="B415" s="18" t="s">
        <v>1397</v>
      </c>
      <c r="C415" s="18"/>
    </row>
    <row r="416" spans="1:3" x14ac:dyDescent="0.25">
      <c r="A416" s="18" t="s">
        <v>1401</v>
      </c>
      <c r="B416" s="18" t="s">
        <v>1399</v>
      </c>
      <c r="C416" s="18"/>
    </row>
    <row r="417" spans="1:3" x14ac:dyDescent="0.25">
      <c r="A417" s="18" t="s">
        <v>1404</v>
      </c>
      <c r="B417" s="18" t="s">
        <v>1402</v>
      </c>
      <c r="C417" s="18"/>
    </row>
    <row r="418" spans="1:3" x14ac:dyDescent="0.25">
      <c r="A418" s="18" t="s">
        <v>1407</v>
      </c>
      <c r="B418" s="18" t="s">
        <v>1405</v>
      </c>
      <c r="C418" s="18"/>
    </row>
    <row r="419" spans="1:3" x14ac:dyDescent="0.25">
      <c r="A419" s="18" t="s">
        <v>1410</v>
      </c>
      <c r="B419" s="18" t="s">
        <v>1408</v>
      </c>
      <c r="C419" s="18"/>
    </row>
    <row r="420" spans="1:3" x14ac:dyDescent="0.25">
      <c r="A420" s="18" t="s">
        <v>1413</v>
      </c>
      <c r="B420" s="18" t="s">
        <v>1411</v>
      </c>
      <c r="C420" s="18"/>
    </row>
    <row r="421" spans="1:3" x14ac:dyDescent="0.25">
      <c r="A421" s="18" t="s">
        <v>1416</v>
      </c>
      <c r="B421" s="18" t="s">
        <v>1414</v>
      </c>
      <c r="C421" s="18"/>
    </row>
    <row r="422" spans="1:3" x14ac:dyDescent="0.25">
      <c r="A422" s="18" t="s">
        <v>1419</v>
      </c>
      <c r="B422" s="18" t="s">
        <v>1417</v>
      </c>
      <c r="C422" s="18"/>
    </row>
    <row r="423" spans="1:3" x14ac:dyDescent="0.25">
      <c r="A423" s="18" t="s">
        <v>1422</v>
      </c>
      <c r="B423" s="18" t="s">
        <v>1420</v>
      </c>
      <c r="C423" s="18"/>
    </row>
    <row r="424" spans="1:3" x14ac:dyDescent="0.25">
      <c r="A424" s="18" t="s">
        <v>1425</v>
      </c>
      <c r="B424" s="18" t="s">
        <v>1423</v>
      </c>
      <c r="C424" s="18"/>
    </row>
    <row r="425" spans="1:3" x14ac:dyDescent="0.25">
      <c r="A425" s="18" t="s">
        <v>1428</v>
      </c>
      <c r="B425" s="18" t="s">
        <v>1426</v>
      </c>
      <c r="C425" s="18"/>
    </row>
    <row r="426" spans="1:3" x14ac:dyDescent="0.25">
      <c r="A426" s="18" t="s">
        <v>1431</v>
      </c>
      <c r="B426" s="18" t="s">
        <v>1429</v>
      </c>
      <c r="C426" s="18"/>
    </row>
    <row r="427" spans="1:3" x14ac:dyDescent="0.25">
      <c r="A427" s="18" t="s">
        <v>1434</v>
      </c>
      <c r="B427" s="18" t="s">
        <v>1432</v>
      </c>
      <c r="C427" s="18"/>
    </row>
    <row r="428" spans="1:3" x14ac:dyDescent="0.25">
      <c r="A428" s="18" t="s">
        <v>1437</v>
      </c>
      <c r="B428" s="18" t="s">
        <v>1435</v>
      </c>
      <c r="C428" s="18"/>
    </row>
    <row r="429" spans="1:3" x14ac:dyDescent="0.25">
      <c r="A429" s="18" t="s">
        <v>1440</v>
      </c>
      <c r="B429" s="18" t="s">
        <v>1438</v>
      </c>
      <c r="C429" s="18"/>
    </row>
    <row r="430" spans="1:3" x14ac:dyDescent="0.25">
      <c r="A430" s="18" t="s">
        <v>1443</v>
      </c>
      <c r="B430" s="18" t="s">
        <v>1441</v>
      </c>
      <c r="C430" s="18"/>
    </row>
    <row r="431" spans="1:3" x14ac:dyDescent="0.25">
      <c r="A431" s="18" t="s">
        <v>1446</v>
      </c>
      <c r="B431" s="18" t="s">
        <v>1444</v>
      </c>
      <c r="C431" s="18"/>
    </row>
    <row r="432" spans="1:3" x14ac:dyDescent="0.25">
      <c r="A432" s="18" t="s">
        <v>451</v>
      </c>
      <c r="B432" s="18" t="s">
        <v>1447</v>
      </c>
      <c r="C432" s="18"/>
    </row>
    <row r="433" spans="1:3" x14ac:dyDescent="0.25">
      <c r="A433" s="18" t="s">
        <v>362</v>
      </c>
      <c r="B433" s="18" t="s">
        <v>1449</v>
      </c>
      <c r="C433" s="18"/>
    </row>
    <row r="434" spans="1:3" x14ac:dyDescent="0.25">
      <c r="A434" s="18" t="s">
        <v>488</v>
      </c>
      <c r="B434" s="18" t="s">
        <v>1451</v>
      </c>
      <c r="C434" s="18"/>
    </row>
    <row r="435" spans="1:3" x14ac:dyDescent="0.25">
      <c r="A435" s="18" t="s">
        <v>249</v>
      </c>
      <c r="B435" s="18" t="s">
        <v>1452</v>
      </c>
      <c r="C435" s="18"/>
    </row>
    <row r="436" spans="1:3" x14ac:dyDescent="0.25">
      <c r="A436" s="18" t="s">
        <v>494</v>
      </c>
      <c r="B436" s="18" t="s">
        <v>1454</v>
      </c>
      <c r="C436" s="18"/>
    </row>
    <row r="437" spans="1:3" x14ac:dyDescent="0.25">
      <c r="A437" s="18" t="s">
        <v>464</v>
      </c>
      <c r="B437" s="18" t="s">
        <v>1456</v>
      </c>
      <c r="C437" s="18"/>
    </row>
    <row r="438" spans="1:3" x14ac:dyDescent="0.25">
      <c r="A438" s="18" t="s">
        <v>458</v>
      </c>
      <c r="B438" s="18" t="s">
        <v>1458</v>
      </c>
      <c r="C438" s="18"/>
    </row>
    <row r="439" spans="1:3" x14ac:dyDescent="0.25">
      <c r="A439" s="18" t="s">
        <v>255</v>
      </c>
      <c r="B439" s="18" t="s">
        <v>1460</v>
      </c>
      <c r="C439" s="18"/>
    </row>
    <row r="440" spans="1:3" x14ac:dyDescent="0.25">
      <c r="A440" s="18" t="s">
        <v>680</v>
      </c>
      <c r="B440" s="18" t="s">
        <v>1462</v>
      </c>
      <c r="C440" s="18"/>
    </row>
    <row r="441" spans="1:3" x14ac:dyDescent="0.25">
      <c r="A441" s="18" t="s">
        <v>580</v>
      </c>
      <c r="B441" s="18" t="s">
        <v>1464</v>
      </c>
      <c r="C441" s="18"/>
    </row>
    <row r="442" spans="1:3" x14ac:dyDescent="0.25">
      <c r="A442" s="18" t="s">
        <v>568</v>
      </c>
      <c r="B442" s="18" t="s">
        <v>1466</v>
      </c>
      <c r="C442" s="18"/>
    </row>
    <row r="443" spans="1:3" x14ac:dyDescent="0.25">
      <c r="A443" s="18" t="s">
        <v>302</v>
      </c>
      <c r="B443" s="18" t="s">
        <v>1468</v>
      </c>
      <c r="C443" s="18"/>
    </row>
    <row r="444" spans="1:3" x14ac:dyDescent="0.25">
      <c r="A444" s="18" t="s">
        <v>733</v>
      </c>
      <c r="B444" s="18" t="s">
        <v>1470</v>
      </c>
      <c r="C444" s="18"/>
    </row>
    <row r="445" spans="1:3" x14ac:dyDescent="0.25">
      <c r="A445" s="18" t="s">
        <v>532</v>
      </c>
      <c r="B445" s="18" t="s">
        <v>1472</v>
      </c>
      <c r="C445" s="18"/>
    </row>
    <row r="446" spans="1:3" x14ac:dyDescent="0.25">
      <c r="A446" s="18" t="s">
        <v>782</v>
      </c>
      <c r="B446" s="18" t="s">
        <v>1474</v>
      </c>
      <c r="C446" s="18"/>
    </row>
    <row r="447" spans="1:3" x14ac:dyDescent="0.25">
      <c r="A447" s="18" t="s">
        <v>872</v>
      </c>
      <c r="B447" s="18" t="s">
        <v>1476</v>
      </c>
      <c r="C447" s="18"/>
    </row>
    <row r="448" spans="1:3" x14ac:dyDescent="0.25">
      <c r="A448" s="18" t="s">
        <v>776</v>
      </c>
      <c r="B448" s="18" t="s">
        <v>1478</v>
      </c>
      <c r="C448" s="18"/>
    </row>
    <row r="449" spans="1:3" x14ac:dyDescent="0.25">
      <c r="A449" s="18" t="s">
        <v>401</v>
      </c>
      <c r="B449" s="18" t="s">
        <v>1480</v>
      </c>
      <c r="C449" s="18"/>
    </row>
    <row r="450" spans="1:3" x14ac:dyDescent="0.25">
      <c r="A450" s="18" t="s">
        <v>657</v>
      </c>
      <c r="B450" s="18" t="s">
        <v>1482</v>
      </c>
      <c r="C450" s="18"/>
    </row>
    <row r="451" spans="1:3" x14ac:dyDescent="0.25">
      <c r="A451" s="18" t="s">
        <v>350</v>
      </c>
      <c r="B451" s="18" t="s">
        <v>1484</v>
      </c>
      <c r="C451" s="18"/>
    </row>
    <row r="452" spans="1:3" x14ac:dyDescent="0.25">
      <c r="A452" s="18" t="s">
        <v>788</v>
      </c>
      <c r="B452" s="18" t="s">
        <v>1486</v>
      </c>
      <c r="C452" s="18"/>
    </row>
    <row r="453" spans="1:3" x14ac:dyDescent="0.25">
      <c r="A453" s="18" t="s">
        <v>758</v>
      </c>
      <c r="B453" s="18" t="s">
        <v>1488</v>
      </c>
      <c r="C453" s="18"/>
    </row>
    <row r="454" spans="1:3" x14ac:dyDescent="0.25">
      <c r="A454" s="18" t="s">
        <v>389</v>
      </c>
      <c r="B454" s="18" t="s">
        <v>1489</v>
      </c>
      <c r="C454" s="18"/>
    </row>
    <row r="455" spans="1:3" x14ac:dyDescent="0.25">
      <c r="A455" s="18" t="s">
        <v>368</v>
      </c>
      <c r="B455" s="18" t="s">
        <v>1491</v>
      </c>
      <c r="C455" s="18"/>
    </row>
    <row r="456" spans="1:3" x14ac:dyDescent="0.25">
      <c r="A456" s="18" t="s">
        <v>719</v>
      </c>
      <c r="B456" s="18" t="s">
        <v>1493</v>
      </c>
      <c r="C456" s="18"/>
    </row>
    <row r="457" spans="1:3" x14ac:dyDescent="0.25">
      <c r="A457" s="18" t="s">
        <v>686</v>
      </c>
      <c r="B457" s="18" t="s">
        <v>1495</v>
      </c>
      <c r="C457" s="18"/>
    </row>
    <row r="458" spans="1:3" x14ac:dyDescent="0.25">
      <c r="A458" s="18" t="s">
        <v>338</v>
      </c>
      <c r="B458" s="18" t="s">
        <v>1497</v>
      </c>
      <c r="C458" s="18"/>
    </row>
    <row r="459" spans="1:3" x14ac:dyDescent="0.25">
      <c r="A459" s="18" t="s">
        <v>550</v>
      </c>
      <c r="B459" s="18" t="s">
        <v>1499</v>
      </c>
      <c r="C459" s="18"/>
    </row>
    <row r="460" spans="1:3" x14ac:dyDescent="0.25">
      <c r="A460" s="18" t="s">
        <v>794</v>
      </c>
      <c r="B460" s="18" t="s">
        <v>1501</v>
      </c>
      <c r="C460" s="18"/>
    </row>
    <row r="461" spans="1:3" x14ac:dyDescent="0.25">
      <c r="A461" s="18" t="s">
        <v>812</v>
      </c>
      <c r="B461" s="18" t="s">
        <v>1503</v>
      </c>
      <c r="C461" s="18"/>
    </row>
    <row r="462" spans="1:3" x14ac:dyDescent="0.25">
      <c r="A462" s="18" t="s">
        <v>830</v>
      </c>
      <c r="B462" s="18" t="s">
        <v>1505</v>
      </c>
      <c r="C462" s="18"/>
    </row>
    <row r="463" spans="1:3" x14ac:dyDescent="0.25">
      <c r="A463" s="18" t="s">
        <v>770</v>
      </c>
      <c r="B463" s="18" t="s">
        <v>1507</v>
      </c>
      <c r="C463" s="18"/>
    </row>
    <row r="464" spans="1:3" x14ac:dyDescent="0.25">
      <c r="A464" s="18" t="s">
        <v>1511</v>
      </c>
      <c r="B464" s="18" t="s">
        <v>1509</v>
      </c>
      <c r="C464" s="18"/>
    </row>
    <row r="465" spans="1:3" x14ac:dyDescent="0.25">
      <c r="A465" s="18" t="s">
        <v>1514</v>
      </c>
      <c r="B465" s="18" t="s">
        <v>1512</v>
      </c>
      <c r="C465" s="18"/>
    </row>
    <row r="466" spans="1:3" x14ac:dyDescent="0.25">
      <c r="A466" s="18" t="s">
        <v>1517</v>
      </c>
      <c r="B466" s="18" t="s">
        <v>1515</v>
      </c>
      <c r="C466" s="18"/>
    </row>
    <row r="467" spans="1:3" x14ac:dyDescent="0.25">
      <c r="A467" s="18" t="s">
        <v>1520</v>
      </c>
      <c r="B467" s="18" t="s">
        <v>1518</v>
      </c>
      <c r="C467" s="18"/>
    </row>
    <row r="468" spans="1:3" x14ac:dyDescent="0.25">
      <c r="A468" s="18" t="s">
        <v>1523</v>
      </c>
      <c r="B468" s="18" t="s">
        <v>1521</v>
      </c>
      <c r="C468" s="18"/>
    </row>
    <row r="469" spans="1:3" x14ac:dyDescent="0.25">
      <c r="A469" s="18" t="s">
        <v>1526</v>
      </c>
      <c r="B469" s="18" t="s">
        <v>1524</v>
      </c>
      <c r="C469" s="18"/>
    </row>
    <row r="470" spans="1:3" x14ac:dyDescent="0.25">
      <c r="A470" s="18" t="s">
        <v>1528</v>
      </c>
      <c r="B470" s="18" t="s">
        <v>1527</v>
      </c>
      <c r="C470" s="18"/>
    </row>
    <row r="471" spans="1:3" x14ac:dyDescent="0.25">
      <c r="A471" s="18" t="s">
        <v>1530</v>
      </c>
      <c r="B471" s="18" t="s">
        <v>1529</v>
      </c>
      <c r="C471" s="18"/>
    </row>
    <row r="472" spans="1:3" x14ac:dyDescent="0.25">
      <c r="A472" s="18" t="s">
        <v>1532</v>
      </c>
      <c r="B472" s="18" t="s">
        <v>1531</v>
      </c>
      <c r="C472" s="18"/>
    </row>
    <row r="473" spans="1:3" x14ac:dyDescent="0.25">
      <c r="A473" s="18" t="s">
        <v>1534</v>
      </c>
      <c r="B473" s="18" t="s">
        <v>1533</v>
      </c>
      <c r="C473" s="18"/>
    </row>
    <row r="474" spans="1:3" x14ac:dyDescent="0.25">
      <c r="A474" s="18" t="s">
        <v>542</v>
      </c>
      <c r="B474" s="18" t="s">
        <v>1535</v>
      </c>
      <c r="C474" s="18"/>
    </row>
    <row r="475" spans="1:3" x14ac:dyDescent="0.25">
      <c r="A475" s="18" t="s">
        <v>544</v>
      </c>
      <c r="B475" s="18" t="s">
        <v>1536</v>
      </c>
      <c r="C475" s="18"/>
    </row>
    <row r="476" spans="1:3" x14ac:dyDescent="0.25">
      <c r="A476" s="18" t="s">
        <v>546</v>
      </c>
      <c r="B476" s="18" t="s">
        <v>1538</v>
      </c>
      <c r="C476" s="18"/>
    </row>
    <row r="477" spans="1:3" x14ac:dyDescent="0.25">
      <c r="A477" s="18" t="s">
        <v>36</v>
      </c>
      <c r="B477" s="18" t="s">
        <v>1540</v>
      </c>
      <c r="C477" s="18"/>
    </row>
    <row r="478" spans="1:3" x14ac:dyDescent="0.25">
      <c r="A478" s="18" t="s">
        <v>48</v>
      </c>
      <c r="B478" s="18" t="s">
        <v>1542</v>
      </c>
      <c r="C478" s="18"/>
    </row>
    <row r="479" spans="1:3" x14ac:dyDescent="0.25">
      <c r="A479" s="18" t="s">
        <v>39</v>
      </c>
      <c r="B479" s="18" t="s">
        <v>1543</v>
      </c>
      <c r="C479" s="18"/>
    </row>
    <row r="480" spans="1:3" x14ac:dyDescent="0.25">
      <c r="A480" s="18" t="s">
        <v>42</v>
      </c>
      <c r="B480" s="18" t="s">
        <v>1544</v>
      </c>
      <c r="C480" s="18"/>
    </row>
    <row r="481" spans="1:3" x14ac:dyDescent="0.25">
      <c r="A481" s="18" t="s">
        <v>45</v>
      </c>
      <c r="B481" s="18" t="s">
        <v>1545</v>
      </c>
      <c r="C481" s="18"/>
    </row>
    <row r="482" spans="1:3" x14ac:dyDescent="0.25">
      <c r="A482" s="18" t="s">
        <v>51</v>
      </c>
      <c r="B482" s="18" t="s">
        <v>1547</v>
      </c>
      <c r="C482" s="18"/>
    </row>
    <row r="483" spans="1:3" x14ac:dyDescent="0.25">
      <c r="A483" s="18" t="s">
        <v>230</v>
      </c>
      <c r="B483" s="18" t="s">
        <v>1549</v>
      </c>
      <c r="C483" s="18"/>
    </row>
    <row r="484" spans="1:3" x14ac:dyDescent="0.25">
      <c r="A484" s="18" t="s">
        <v>233</v>
      </c>
      <c r="B484" s="18" t="s">
        <v>1551</v>
      </c>
      <c r="C484" s="18"/>
    </row>
    <row r="485" spans="1:3" x14ac:dyDescent="0.25">
      <c r="A485" s="18" t="s">
        <v>236</v>
      </c>
      <c r="B485" s="18" t="s">
        <v>1552</v>
      </c>
      <c r="C485" s="18"/>
    </row>
    <row r="486" spans="1:3" x14ac:dyDescent="0.25">
      <c r="A486" s="18" t="s">
        <v>1554</v>
      </c>
      <c r="B486" s="18" t="s">
        <v>1553</v>
      </c>
      <c r="C486" s="18"/>
    </row>
    <row r="487" spans="1:3" x14ac:dyDescent="0.25">
      <c r="A487" s="18" t="s">
        <v>239</v>
      </c>
      <c r="B487" s="18" t="s">
        <v>1555</v>
      </c>
      <c r="C487" s="18"/>
    </row>
    <row r="488" spans="1:3" x14ac:dyDescent="0.25">
      <c r="A488" s="18" t="s">
        <v>242</v>
      </c>
      <c r="B488" s="18" t="s">
        <v>1556</v>
      </c>
      <c r="C488" s="18"/>
    </row>
    <row r="489" spans="1:3" x14ac:dyDescent="0.25">
      <c r="A489" s="18" t="s">
        <v>245</v>
      </c>
      <c r="B489" s="18" t="s">
        <v>1557</v>
      </c>
      <c r="C489" s="18"/>
    </row>
    <row r="490" spans="1:3" x14ac:dyDescent="0.25">
      <c r="A490" s="18" t="s">
        <v>1559</v>
      </c>
      <c r="B490" s="18" t="s">
        <v>1558</v>
      </c>
      <c r="C490" s="18"/>
    </row>
    <row r="491" spans="1:3" x14ac:dyDescent="0.25">
      <c r="A491" s="18" t="s">
        <v>1561</v>
      </c>
      <c r="B491" s="18" t="s">
        <v>1560</v>
      </c>
      <c r="C491" s="18"/>
    </row>
    <row r="492" spans="1:3" x14ac:dyDescent="0.25">
      <c r="A492" s="18" t="s">
        <v>1563</v>
      </c>
      <c r="B492" s="18" t="s">
        <v>1562</v>
      </c>
      <c r="C492" s="18"/>
    </row>
    <row r="493" spans="1:3" x14ac:dyDescent="0.25">
      <c r="A493" s="18" t="s">
        <v>260</v>
      </c>
      <c r="B493" s="18" t="s">
        <v>1564</v>
      </c>
      <c r="C493" s="18"/>
    </row>
    <row r="494" spans="1:3" x14ac:dyDescent="0.25">
      <c r="A494" s="18" t="s">
        <v>277</v>
      </c>
      <c r="B494" s="18" t="s">
        <v>1551</v>
      </c>
      <c r="C494" s="18"/>
    </row>
    <row r="495" spans="1:3" x14ac:dyDescent="0.25">
      <c r="A495" s="18" t="s">
        <v>289</v>
      </c>
      <c r="B495" s="18" t="s">
        <v>1552</v>
      </c>
      <c r="C495" s="18"/>
    </row>
    <row r="496" spans="1:3" x14ac:dyDescent="0.25">
      <c r="A496" s="18" t="s">
        <v>292</v>
      </c>
      <c r="B496" s="18" t="s">
        <v>1565</v>
      </c>
      <c r="C496" s="18"/>
    </row>
    <row r="497" spans="1:3" x14ac:dyDescent="0.25">
      <c r="A497" s="18" t="s">
        <v>280</v>
      </c>
      <c r="B497" s="18" t="s">
        <v>1566</v>
      </c>
      <c r="C497" s="18"/>
    </row>
    <row r="498" spans="1:3" x14ac:dyDescent="0.25">
      <c r="A498" s="18" t="s">
        <v>283</v>
      </c>
      <c r="B498" s="18" t="s">
        <v>1567</v>
      </c>
      <c r="C498" s="18"/>
    </row>
    <row r="499" spans="1:3" x14ac:dyDescent="0.25">
      <c r="A499" s="18" t="s">
        <v>286</v>
      </c>
      <c r="B499" s="18" t="s">
        <v>1562</v>
      </c>
      <c r="C499" s="18"/>
    </row>
    <row r="500" spans="1:3" x14ac:dyDescent="0.25">
      <c r="A500" s="18" t="s">
        <v>1570</v>
      </c>
      <c r="B500" s="18" t="s">
        <v>1558</v>
      </c>
      <c r="C500" s="18"/>
    </row>
    <row r="501" spans="1:3" x14ac:dyDescent="0.25">
      <c r="A501" s="18" t="s">
        <v>1572</v>
      </c>
      <c r="B501" s="18" t="s">
        <v>1560</v>
      </c>
      <c r="C501" s="18"/>
    </row>
    <row r="502" spans="1:3" x14ac:dyDescent="0.25">
      <c r="A502" s="18" t="s">
        <v>1575</v>
      </c>
      <c r="B502" s="18" t="s">
        <v>1573</v>
      </c>
      <c r="C502" s="18"/>
    </row>
    <row r="503" spans="1:3" x14ac:dyDescent="0.25">
      <c r="A503" s="18" t="s">
        <v>1577</v>
      </c>
      <c r="B503" s="18" t="s">
        <v>1564</v>
      </c>
      <c r="C503" s="18"/>
    </row>
    <row r="504" spans="1:3" x14ac:dyDescent="0.25">
      <c r="A504" s="18" t="s">
        <v>307</v>
      </c>
      <c r="B504" s="18" t="s">
        <v>1565</v>
      </c>
      <c r="C504" s="18"/>
    </row>
    <row r="505" spans="1:3" x14ac:dyDescent="0.25">
      <c r="A505" s="18" t="s">
        <v>322</v>
      </c>
      <c r="B505" s="18" t="s">
        <v>1573</v>
      </c>
      <c r="C505" s="18"/>
    </row>
    <row r="506" spans="1:3" x14ac:dyDescent="0.25">
      <c r="A506" s="18" t="s">
        <v>325</v>
      </c>
      <c r="B506" s="18" t="s">
        <v>1579</v>
      </c>
      <c r="C506" s="18"/>
    </row>
    <row r="507" spans="1:3" x14ac:dyDescent="0.25">
      <c r="A507" s="18" t="s">
        <v>328</v>
      </c>
      <c r="B507" s="18" t="s">
        <v>1581</v>
      </c>
      <c r="C507" s="18"/>
    </row>
    <row r="508" spans="1:3" x14ac:dyDescent="0.25">
      <c r="A508" s="18" t="s">
        <v>310</v>
      </c>
      <c r="B508" s="18" t="s">
        <v>1583</v>
      </c>
      <c r="C508" s="18"/>
    </row>
    <row r="509" spans="1:3" x14ac:dyDescent="0.25">
      <c r="A509" s="18" t="s">
        <v>313</v>
      </c>
      <c r="B509" s="18" t="s">
        <v>1553</v>
      </c>
      <c r="C509" s="18"/>
    </row>
    <row r="510" spans="1:3" x14ac:dyDescent="0.25">
      <c r="A510" s="18" t="s">
        <v>316</v>
      </c>
      <c r="B510" s="18" t="s">
        <v>1585</v>
      </c>
      <c r="C510" s="18"/>
    </row>
    <row r="511" spans="1:3" x14ac:dyDescent="0.25">
      <c r="A511" s="18" t="s">
        <v>319</v>
      </c>
      <c r="B511" s="18" t="s">
        <v>1586</v>
      </c>
      <c r="C511" s="18"/>
    </row>
    <row r="512" spans="1:3" x14ac:dyDescent="0.25">
      <c r="A512" s="18" t="s">
        <v>1590</v>
      </c>
      <c r="B512" s="18" t="s">
        <v>1588</v>
      </c>
      <c r="C512" s="18"/>
    </row>
    <row r="513" spans="1:3" x14ac:dyDescent="0.25">
      <c r="A513" s="18" t="s">
        <v>1593</v>
      </c>
      <c r="B513" s="18" t="s">
        <v>1591</v>
      </c>
      <c r="C513" s="18"/>
    </row>
    <row r="514" spans="1:3" x14ac:dyDescent="0.25">
      <c r="A514" s="18" t="s">
        <v>1596</v>
      </c>
      <c r="B514" s="18" t="s">
        <v>1594</v>
      </c>
      <c r="C514" s="18" t="s">
        <v>1595</v>
      </c>
    </row>
    <row r="515" spans="1:3" x14ac:dyDescent="0.25">
      <c r="A515" s="18" t="s">
        <v>1598</v>
      </c>
      <c r="B515" s="18" t="s">
        <v>1597</v>
      </c>
      <c r="C515" s="18" t="s">
        <v>696</v>
      </c>
    </row>
    <row r="516" spans="1:3" x14ac:dyDescent="0.25">
      <c r="A516" s="18" t="s">
        <v>1600</v>
      </c>
      <c r="B516" s="18" t="s">
        <v>1599</v>
      </c>
      <c r="C516" s="18" t="s">
        <v>699</v>
      </c>
    </row>
    <row r="517" spans="1:3" x14ac:dyDescent="0.25">
      <c r="A517" s="18" t="s">
        <v>596</v>
      </c>
      <c r="B517" s="18" t="s">
        <v>1601</v>
      </c>
      <c r="C517" s="18" t="s">
        <v>702</v>
      </c>
    </row>
    <row r="518" spans="1:3" x14ac:dyDescent="0.25">
      <c r="A518" s="18" t="s">
        <v>1603</v>
      </c>
      <c r="B518" s="18" t="s">
        <v>1602</v>
      </c>
      <c r="C518" s="18" t="s">
        <v>705</v>
      </c>
    </row>
    <row r="519" spans="1:3" x14ac:dyDescent="0.25">
      <c r="A519" s="18" t="s">
        <v>1605</v>
      </c>
      <c r="B519" s="18" t="s">
        <v>1604</v>
      </c>
      <c r="C519" s="18" t="s">
        <v>708</v>
      </c>
    </row>
    <row r="520" spans="1:3" x14ac:dyDescent="0.25">
      <c r="A520" s="18" t="s">
        <v>1607</v>
      </c>
      <c r="B520" s="18" t="s">
        <v>1606</v>
      </c>
      <c r="C520" s="18" t="s">
        <v>711</v>
      </c>
    </row>
    <row r="521" spans="1:3" x14ac:dyDescent="0.25">
      <c r="A521" s="18" t="s">
        <v>1609</v>
      </c>
      <c r="B521" s="18" t="s">
        <v>1608</v>
      </c>
      <c r="C521" s="18" t="s">
        <v>714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Title</vt:lpstr>
      <vt:lpstr>Recording Format</vt:lpstr>
      <vt:lpstr>1.Standard Phrases-English</vt:lpstr>
      <vt:lpstr>2.Standard Phrase-Hindi</vt:lpstr>
      <vt:lpstr>3.Standard Phrase-Tamil</vt:lpstr>
      <vt:lpstr>4.Standard Phrase-Kannada</vt:lpstr>
      <vt:lpstr>5.Standard Phrase-Malayalam</vt:lpstr>
      <vt:lpstr>6.Standard Phrase-Telugu</vt:lpstr>
      <vt:lpstr>7.Standard Phrase-Marathi</vt:lpstr>
      <vt:lpstr>Custom Phrase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Mahesh Gurumurthy</dc:creator>
  <cp:lastModifiedBy>Karthikeyan G</cp:lastModifiedBy>
  <dcterms:created xsi:type="dcterms:W3CDTF">2014-11-06T12:47:28Z</dcterms:created>
  <dcterms:modified xsi:type="dcterms:W3CDTF">2015-05-15T12:15:58Z</dcterms:modified>
</cp:coreProperties>
</file>