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<sst xmlns="http://schemas.openxmlformats.org/spreadsheetml/2006/main" count="17" uniqueCount="16">
  <si>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Answer</t>
  </si>
  <si>
    <t>Question 1</t>
  </si>
  <si>
    <t>Description</t>
  </si>
  <si>
    <t>Question 1 Description</t>
  </si>
  <si>
    <t>option 1</t>
  </si>
  <si>
    <t>option 2</t>
  </si>
  <si>
    <t>option 3</t>
  </si>
  <si>
    <t>option 4</t>
  </si>
  <si>
    <t>Score</t>
  </si>
  <si>
    <t>OptionA</t>
  </si>
  <si>
    <t>OptionB</t>
  </si>
  <si>
    <t>OptionC</t>
  </si>
  <si>
    <t>OptionD</t>
  </si>
  <si>
    <t>TopicId</t>
  </si>
  <si>
    <t>Title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</si>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</sst>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21" sqref="L21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19.6640625" bestFit="1" customWidth="1"/>
  </cols>
  <sheetData>
    <row r="1" spans="1:9" x14ac:dyDescent="0.3">
      <c r="A1" s="1" t="s">
        <v>13</v>
      </c>
      <c r="B1" s="1" t="s">
        <v>14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8</v>
      </c>
    </row>
    <row r="2" spans="1:9" x14ac:dyDescent="0.3">
      <c r="A2" t="s">
        <v>15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>
        <v>5</v>
      </c>
    </row>
  </sheetData>
  <dataValidations count="1">
    <dataValidation type="list" allowBlank="1" showInputMessage="1" showErrorMessage="1" sqref="H2:H549">
      <formula1>$D$1:$G$1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2019-12-15T08:07:01Z</dcterms:modified>
</cp:coreProperties>
</file>