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Zoe\Desktop\Disertatie\Coduri\"/>
    </mc:Choice>
  </mc:AlternateContent>
  <xr:revisionPtr revIDLastSave="0" documentId="13_ncr:1_{0970CE28-EA5A-4B4A-AC74-B91052A5E50D}" xr6:coauthVersionLast="47" xr6:coauthVersionMax="47" xr10:uidLastSave="{00000000-0000-0000-0000-000000000000}"/>
  <bookViews>
    <workbookView xWindow="-120" yWindow="-120" windowWidth="20730" windowHeight="11310" xr2:uid="{00000000-000D-0000-FFFF-FFFF00000000}"/>
  </bookViews>
  <sheets>
    <sheet name="Sheet1" sheetId="1" r:id="rId1"/>
  </sheets>
  <definedNames>
    <definedName name="_xlnm._FilterDatabase" localSheetId="0" hidden="1">Sheet1!$F$1:$F$143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5" i="1" l="1"/>
  <c r="F137" i="1"/>
  <c r="E143" i="1"/>
  <c r="F143" i="1" s="1"/>
  <c r="E142" i="1"/>
  <c r="F142" i="1" s="1"/>
  <c r="E3" i="1"/>
  <c r="F3" i="1" s="1"/>
  <c r="E4" i="1"/>
  <c r="F4" i="1" s="1"/>
  <c r="E5" i="1"/>
  <c r="F5" i="1" s="1"/>
  <c r="E6" i="1"/>
  <c r="F6" i="1" s="1"/>
  <c r="E7" i="1"/>
  <c r="F7" i="1" s="1"/>
  <c r="E8" i="1"/>
  <c r="F8" i="1" s="1"/>
  <c r="E9" i="1"/>
  <c r="F9" i="1" s="1"/>
  <c r="E10" i="1"/>
  <c r="F10" i="1" s="1"/>
  <c r="E11" i="1"/>
  <c r="F11" i="1" s="1"/>
  <c r="E12" i="1"/>
  <c r="F12" i="1" s="1"/>
  <c r="E13" i="1"/>
  <c r="F13" i="1" s="1"/>
  <c r="E14" i="1"/>
  <c r="F14" i="1" s="1"/>
  <c r="E15" i="1"/>
  <c r="F15" i="1" s="1"/>
  <c r="E16" i="1"/>
  <c r="F16" i="1" s="1"/>
  <c r="E17" i="1"/>
  <c r="F17" i="1" s="1"/>
  <c r="E18" i="1"/>
  <c r="F18" i="1" s="1"/>
  <c r="E19" i="1"/>
  <c r="F19" i="1" s="1"/>
  <c r="E20" i="1"/>
  <c r="F20" i="1" s="1"/>
  <c r="E21" i="1"/>
  <c r="F21" i="1" s="1"/>
  <c r="E22" i="1"/>
  <c r="F22" i="1" s="1"/>
  <c r="E23" i="1"/>
  <c r="F23" i="1" s="1"/>
  <c r="E24" i="1"/>
  <c r="F24" i="1" s="1"/>
  <c r="E25" i="1"/>
  <c r="F25" i="1" s="1"/>
  <c r="E26" i="1"/>
  <c r="F26" i="1" s="1"/>
  <c r="E27" i="1"/>
  <c r="F27" i="1" s="1"/>
  <c r="E28" i="1"/>
  <c r="F28" i="1" s="1"/>
  <c r="E29" i="1"/>
  <c r="F29" i="1" s="1"/>
  <c r="E30" i="1"/>
  <c r="F30" i="1" s="1"/>
  <c r="E31" i="1"/>
  <c r="F31" i="1" s="1"/>
  <c r="E32" i="1"/>
  <c r="F32" i="1" s="1"/>
  <c r="E33" i="1"/>
  <c r="F33" i="1" s="1"/>
  <c r="E34" i="1"/>
  <c r="F34" i="1" s="1"/>
  <c r="E35" i="1"/>
  <c r="F35" i="1" s="1"/>
  <c r="E36" i="1"/>
  <c r="F36" i="1" s="1"/>
  <c r="E37" i="1"/>
  <c r="F37" i="1" s="1"/>
  <c r="E38" i="1"/>
  <c r="F38" i="1" s="1"/>
  <c r="E39" i="1"/>
  <c r="F39" i="1" s="1"/>
  <c r="E40" i="1"/>
  <c r="F40" i="1" s="1"/>
  <c r="E41" i="1"/>
  <c r="F41" i="1" s="1"/>
  <c r="E42" i="1"/>
  <c r="F42" i="1" s="1"/>
  <c r="E43" i="1"/>
  <c r="F43" i="1" s="1"/>
  <c r="E44" i="1"/>
  <c r="F44" i="1" s="1"/>
  <c r="E45" i="1"/>
  <c r="F45" i="1" s="1"/>
  <c r="E46" i="1"/>
  <c r="F46" i="1" s="1"/>
  <c r="E47" i="1"/>
  <c r="F47" i="1" s="1"/>
  <c r="E48" i="1"/>
  <c r="F48" i="1" s="1"/>
  <c r="E49" i="1"/>
  <c r="F49" i="1" s="1"/>
  <c r="E50" i="1"/>
  <c r="F50" i="1" s="1"/>
  <c r="E51" i="1"/>
  <c r="F51" i="1" s="1"/>
  <c r="E52" i="1"/>
  <c r="F52" i="1" s="1"/>
  <c r="E53" i="1"/>
  <c r="F53" i="1" s="1"/>
  <c r="E54" i="1"/>
  <c r="F54" i="1" s="1"/>
  <c r="E55" i="1"/>
  <c r="F55" i="1" s="1"/>
  <c r="E56" i="1"/>
  <c r="F56" i="1" s="1"/>
  <c r="E57" i="1"/>
  <c r="F57" i="1" s="1"/>
  <c r="E58" i="1"/>
  <c r="F58" i="1" s="1"/>
  <c r="E59" i="1"/>
  <c r="F59" i="1" s="1"/>
  <c r="E60" i="1"/>
  <c r="F60" i="1" s="1"/>
  <c r="E61" i="1"/>
  <c r="F61" i="1" s="1"/>
  <c r="E62" i="1"/>
  <c r="F62" i="1" s="1"/>
  <c r="E63" i="1"/>
  <c r="F63" i="1" s="1"/>
  <c r="E64" i="1"/>
  <c r="F64" i="1" s="1"/>
  <c r="E65" i="1"/>
  <c r="F65" i="1" s="1"/>
  <c r="E66" i="1"/>
  <c r="F66" i="1" s="1"/>
  <c r="E67" i="1"/>
  <c r="F67" i="1" s="1"/>
  <c r="E68" i="1"/>
  <c r="F68" i="1" s="1"/>
  <c r="E69" i="1"/>
  <c r="F69" i="1" s="1"/>
  <c r="E70" i="1"/>
  <c r="F70" i="1" s="1"/>
  <c r="E71" i="1"/>
  <c r="F71" i="1" s="1"/>
  <c r="E72" i="1"/>
  <c r="F72" i="1" s="1"/>
  <c r="E73" i="1"/>
  <c r="F73" i="1" s="1"/>
  <c r="E74" i="1"/>
  <c r="F74" i="1" s="1"/>
  <c r="E75" i="1"/>
  <c r="F75" i="1" s="1"/>
  <c r="E76" i="1"/>
  <c r="F76" i="1" s="1"/>
  <c r="E77" i="1"/>
  <c r="F77" i="1" s="1"/>
  <c r="E78" i="1"/>
  <c r="F78" i="1" s="1"/>
  <c r="E79" i="1"/>
  <c r="F79" i="1" s="1"/>
  <c r="E80" i="1"/>
  <c r="F80" i="1" s="1"/>
  <c r="E81" i="1"/>
  <c r="F81" i="1" s="1"/>
  <c r="E82" i="1"/>
  <c r="F82" i="1" s="1"/>
  <c r="E83" i="1"/>
  <c r="F83" i="1" s="1"/>
  <c r="E84" i="1"/>
  <c r="F84" i="1" s="1"/>
  <c r="E85" i="1"/>
  <c r="F85" i="1" s="1"/>
  <c r="E86" i="1"/>
  <c r="F86" i="1" s="1"/>
  <c r="E87" i="1"/>
  <c r="F87" i="1" s="1"/>
  <c r="E88" i="1"/>
  <c r="F88" i="1" s="1"/>
  <c r="E89" i="1"/>
  <c r="F89" i="1" s="1"/>
  <c r="E90" i="1"/>
  <c r="F90" i="1" s="1"/>
  <c r="E91" i="1"/>
  <c r="F91" i="1" s="1"/>
  <c r="E92" i="1"/>
  <c r="F92" i="1" s="1"/>
  <c r="E93" i="1"/>
  <c r="F93" i="1" s="1"/>
  <c r="E94" i="1"/>
  <c r="F94" i="1" s="1"/>
  <c r="E95" i="1"/>
  <c r="F95" i="1" s="1"/>
  <c r="E96" i="1"/>
  <c r="F96" i="1" s="1"/>
  <c r="E97" i="1"/>
  <c r="F97" i="1" s="1"/>
  <c r="E98" i="1"/>
  <c r="F98" i="1" s="1"/>
  <c r="E99" i="1"/>
  <c r="F99" i="1" s="1"/>
  <c r="E100" i="1"/>
  <c r="F100" i="1" s="1"/>
  <c r="E101" i="1"/>
  <c r="F101" i="1" s="1"/>
  <c r="E102" i="1"/>
  <c r="F102" i="1" s="1"/>
  <c r="E103" i="1"/>
  <c r="F103" i="1" s="1"/>
  <c r="E104" i="1"/>
  <c r="F104" i="1" s="1"/>
  <c r="E105" i="1"/>
  <c r="E106" i="1"/>
  <c r="F106" i="1" s="1"/>
  <c r="E107" i="1"/>
  <c r="F107" i="1" s="1"/>
  <c r="E108" i="1"/>
  <c r="F108" i="1" s="1"/>
  <c r="E109" i="1"/>
  <c r="F109" i="1" s="1"/>
  <c r="E110" i="1"/>
  <c r="F110" i="1" s="1"/>
  <c r="E111" i="1"/>
  <c r="F111" i="1" s="1"/>
  <c r="E112" i="1"/>
  <c r="F112" i="1" s="1"/>
  <c r="E113" i="1"/>
  <c r="F113" i="1" s="1"/>
  <c r="E114" i="1"/>
  <c r="F114" i="1" s="1"/>
  <c r="E115" i="1"/>
  <c r="F115" i="1" s="1"/>
  <c r="E116" i="1"/>
  <c r="F116" i="1" s="1"/>
  <c r="E117" i="1"/>
  <c r="F117" i="1" s="1"/>
  <c r="E118" i="1"/>
  <c r="F118" i="1" s="1"/>
  <c r="E119" i="1"/>
  <c r="F119" i="1" s="1"/>
  <c r="E120" i="1"/>
  <c r="F120" i="1" s="1"/>
  <c r="E121" i="1"/>
  <c r="F121" i="1" s="1"/>
  <c r="E122" i="1"/>
  <c r="E123" i="1"/>
  <c r="F123" i="1" s="1"/>
  <c r="E124" i="1"/>
  <c r="F124" i="1" s="1"/>
  <c r="E125" i="1"/>
  <c r="F125" i="1" s="1"/>
  <c r="E126" i="1"/>
  <c r="F126" i="1" s="1"/>
  <c r="E127" i="1"/>
  <c r="F127" i="1" s="1"/>
  <c r="E128" i="1"/>
  <c r="F128" i="1" s="1"/>
  <c r="E129" i="1"/>
  <c r="F129" i="1" s="1"/>
  <c r="E130" i="1"/>
  <c r="F130" i="1" s="1"/>
  <c r="E131" i="1"/>
  <c r="F131" i="1" s="1"/>
  <c r="E132" i="1"/>
  <c r="F132" i="1" s="1"/>
  <c r="E133" i="1"/>
  <c r="F133" i="1" s="1"/>
  <c r="E134" i="1"/>
  <c r="F134" i="1" s="1"/>
  <c r="E135" i="1"/>
  <c r="F135" i="1" s="1"/>
  <c r="E136" i="1"/>
  <c r="F136" i="1" s="1"/>
  <c r="E137" i="1"/>
  <c r="E138" i="1"/>
  <c r="F138" i="1" s="1"/>
  <c r="E139" i="1"/>
  <c r="E140" i="1"/>
  <c r="F140" i="1" s="1"/>
  <c r="E141" i="1"/>
  <c r="F141" i="1" s="1"/>
</calcChain>
</file>

<file path=xl/sharedStrings.xml><?xml version="1.0" encoding="utf-8"?>
<sst xmlns="http://schemas.openxmlformats.org/spreadsheetml/2006/main" count="289" uniqueCount="287">
  <si>
    <t>Data</t>
  </si>
  <si>
    <t>Header</t>
  </si>
  <si>
    <t>Text</t>
  </si>
  <si>
    <t>Consiliul de Administratie al Bancii Nationale a Romaniei a hotarat reducerea, incepand cu 22 septembrie a.c., a urmatoarelor rate de dobanda:
rata dobanzii de politica monetara de la 8,5 la suta pe an la 7,5 la suta
rata dobanzii pentru facilitatea de depozit de la 4,0 la suta pe an la 1,0 la suta
rata dobanzii pentru facilitatea de creditare (rata lombard) de la 20 la suta pe an la 14 la suta
rata dobanzii penalizatoare pentru deficitul de rezerve minime obligatorii constituite in lei de la 30 la suta pe an la 21 la suta.
De asemenea, in conformitate cu prevederile legii, Consiliul de Administratie a hotarat reducerea ratei dobanzii bonificate pentru rezervele minime obligatorii constituite in lei de la 2,0 la suta pe an la 1,5 la suta, incepand cu perioada de aplicare 24 septembrie-23 octombrie 2005.
Consiliul de Administratie reafirma necesitatea mentinerii in continuare a unei conduite prudente a politicii monetare.</t>
  </si>
  <si>
    <t>Consiliul de Administratie al Bancii Nationale a Romaniei a hotarat:
Reducerea ratei dobanzii de politica monetara la nivelul de 15,75 la suta;
Largirea bazei de cuprindere a pasivelor in valuta pentru care bancile constituie rezerve obligatorii la Banca Nationala;
Majorarea ratei dobanzii bonificate bancilor pentru rezerve minime obligatorii in dolari SUA.
Consiliul de Administratie al Bancii Nationale reafirma tinta de inflatie de 7 la suta pentru anul 2005, stabilita impreuna cu Guvernul Romaniei.</t>
  </si>
  <si>
    <t xml:space="preserve">in sedinta din 26 martie 2008, Consiliul de administratie al Bancii Nationale a Romaniei a hotarat:
Majorarea ratei dobanzii de politica monetara la nivelul de 9,5 la suta pe an de la 9,0 la suta;
Continuarea gestionarii ferme a lichiditatii de pe piata monetara prin intermediul operatiunilor de piata;
Mentinerea nivelului actual al ratelor rezervelor minime obligatorii aplicabile pasivelor in lei si in valuta ale institutiilor de credit.
BNR reitereaza ca va monitoriza indeaproape evolutiile indicatorilor macroeconomici si va evalua perspectivele acestora, astfel incat prin adecvarea instrumentelor politicii monetare sa contracareze presiunile inflationiste in vederea revenirii cat mai rapide, intr-o maniera sustenabila, a dezinflatiei pe traiectoria anuntata pe termen mediu.
</t>
  </si>
  <si>
    <t>Analiza celor mai recente date statistice releva o crestere economica peste asteptari, concomitent cu mentinerea unei dinamici inalte a cererii interne, in conditiile majorarii veniturilor si ale persistentei expansiunii rapide a creditului acordat sectorului privat.
Rata anuala a inflatiei a crescut la nivelul de 7,97 la suta in luna februarie 2008 fata de 7,26 la suta in luna precedenta, in principal ca efect al scumpirii gazelor naturale si al persistentei efectelor exercitate asupra preturilor produselor alimentare de scaderea productiei agricole din anul 2007.
Inflatia de baza - calculata in conditiile eliminarii impactului preturilor administrate si al celor volatile (legume, fructe, oua si combustibili), precum si a taxei pe viciu - a urcat la nivelul de 6,17 la suta in luna februarie 2008 fata de 5,92 la suta in luna precedenta.
Evolutia cursului de schimb al leului a fost influentata de mentinerea aversiunii fata de risc a investitorilor financiari, in conditiile persistentei tensiunilor de pe piata financiara internationala.
in acest context, conduita politicii monetare, evaluata prin intermediul conditiilor monetare de ansamblu, a continuat sa-si ajusteze restrictivitatea prin majorarea ratei dobanzii de politica monetara, mentinerea fermitatii controlului lichiditatii de pe piata monetara si pastrarea nivelului ratelor rezervelor minime obligatorii.
Analizele efectuate reconfirma perspectivele situarii ratei anuale a inflatiei in urmatoarele luni peste limita superioara a intervalului de variatie din jurul tintei, din cauza persistentei presiunilor exercitate de cererea interna in exces, dar si a prelungirii efectelor unor socuri de natura ofertei (in principal preturile combustibililor si ale produselor alimentare).
Aceste perspective, coroborate cu riscurile legate de o eventuala deteriorare semnificativa a anticipatiilor inflationiste si cu incertitudinile referitoare la atitudinea investitorilor fata de pietele emergente, reclama sporirea in continuare a restrictivitatii politicii monetare intr-un dozaj adecvat. Aceasta ajustare a conduitei politicii monetare urmareste ancorarea ferma si sustenabila a anticipatiilor inflationiste la niveluri scazute ale inflatiei, in vederea limitarii perioadei de crestere temporara a preturilor agregate si reincadrarii cat mai rapide in traiectoria de dezinflatie pe termen mediu stabilita impreuna cu guvernul.
Pe baza datelor disponibile in prezent, CA al BNR a decis majorarea ratei dobanzii de politica monetara la 9,5 la suta pe an de la 9,0 la suta. Concomitent, BNR va continua gestionarea ferma a lichiditatii de pe piata monetara prin intermediul operatiunilor de piata si a decis mentinerea nivelului actual al ratelor rezervelor minime obligatorii aplicabile pasivelor in lei si in valuta ale institutiilor de credit.
CA al BNR reitereaza ca, pe langa intarirea politicii monetare, implementarea unui mix restrictiv de politici economice, cu accent pe componentele de politica fiscala si de venituri, si intensificarea reformelor structurale sunt esentiale pentru a asigura revenirea durabila a inflatiei pe o traiectorie descendenta, aceasta contribuind la perspectivele unei cresteri economice sustenabile pe termen mai indelungat.
Aceasta orientare a ansamblului de politici macroeconomice este cu atat mai necesara cu cat deficitul extern se plaseaza la niveluri dificil de sustinut pe termen indelungat in contextul incertitudinilor crescute ce afecteaza mediul economic international, iar stimularea economisirii reprezinta o masura fundamentala de corectie pe termen mai indelungat a deficitului extern prin insasi reducerea treptata a dezechilibrului dintre investitii si economisire.
BNR reitereaza ca va monitoriza indeaproape evolutiile indicatorilor macroeconomici si va evalua perspectivele acestora, astfel incat prin adecvarea instrumentelor politicii monetare sa contracareze presiunile inflationiste in vederea revenirii cat mai rapide, intr-o maniera sustenabila, a dezinflatiei pe traiectoria anuntata pe termen mediu.
Totodata, BNR reafirma ca va continua sa urmareasca cu atentie evolutiile economice globale si sa analizeze implicatiile turbulentelor persistente de pe pietele financiare internationale asupra economiei Romanei, inclusiv din perspectiva mentinerii stabilitatii financiare ca dimensiune complementara a asigurarii stabilitatii preturilor.</t>
  </si>
  <si>
    <t>in sedinta din 6 mai 2008, Consiliul de administratie al Bancii Nationale a Romaniei a hotarat:
majorarea ratei dobanzii de politica monetara la nivelul de 9,75 la suta pe an de la 9,5 la suta incepand cu data de 7 mai 2008;
continuarea gestionarii ferme a lichiditatii de pe piata monetara prin intermediul operatiunilor de piata;
mentinerea nivelului actual al ratelor rezervelor minime obligatorii aplicabile pasivelor in lei si in valuta ale institutiilor de credit.
Consiliul de administratie al BNR a analizat si aprobat Raportul trimestrial asupra inflatiei, document care va fi prezentat publicului intr-o conferinta de presa organizata in data de 8 mai 2008.</t>
  </si>
  <si>
    <t>Rata anuala a inflatiei a crescut la nivelul de 8,63 la suta in luna martie fata de 6,57 la suta in decembrie 2007. Cresterea ratei inflatiei s-a datorat efectelor cumulate rezultate din: persistenta si amplitudinea socurilor de natura ofertei, cresterea presiunilor din partea excesului de cerere, deprecierea monedei nationale si deteriorarea anticipatiilor privind inflatia.
Impactul inflationist generat de factorii ofertei a fost accentuat de mentinerea presiunilor exercitate de majorarea substantiala a veniturilor si de continuarea expansiunii accelerate a creditului acordat sectorului privat, manifestate si in cresterea rapida a inflatiei de baza CORE2 ajustate. Aceasta - calculata in conditiile eliminarii impactului preturilor administrate si al celor volatile (legume, fructe, oua si combustibili), precum si a taxei pe viciu - si-a continuat trendul ascendent, atingand nivelul de 6,81 la suta in luna martie 2008 fata de 5,45 la suta in luna decembrie 2007.
Avand in vedere evolutiile recente si perspectivele macroeconomice, precum si nevoia de a ancora ferm asteptarile inflationiste in vederea revenirii cat mai rapide, de o maniera sustenabila, a dezinflatiei pe traiectoria pe termen mediu stabilita impreuna cu guvernul, CA al BNR a hotarat majorarea ratei dobanzii de politica monetara de la 9,5 la suta pe an la nivelul de 9,75 la suta si modificarea unor caracteristici ale cadrului operational al politicii monetare, dupa cum urmeaza:
Reducerea scadentei pentru operatiunile de atragere de depozite de la doua saptamani la o saptamana, masura care va intra in vigoare la data derularii urmatoarei licitatii pentru operatiuni de acest tip. Frecventa standard pentru organizarea licitatiilor pentru acest tip de depozite ramane neschimbata, si anume saptamanala.
Stabilirea unui coridor simetric de +/- 4 puncte procentuale fata de rata dobanzii de politica monetara pentru nivelul ratelor dobanzilor aferente facilitatilor permanente acordate de catre BNR. in aceste conditii, incepand cu data de 7 mai 2008, rata dobanzii pentru facilitatea de depozit se majoreaza la nivelul de 5,75 la suta pe an de la 2 la suta, iar rata dobanzii pentru facilitatea de credit (Lombard) va fi de 13,75 la suta pe an fata de 12 la suta.
Majorarea ratei dobanzii penalizatoare pentru deficitul de rezerve minime obligatorii constituite in lei de la 18 la suta pe an la 20,5 la suta incepand cu perioada de aplicare 24 mai-23 iunie 2008.
Aceste masuri de ajustare a unor caracteristici ale cadrului operational al politicii monetare a BNR, parte a procesului de aliniere graduala la practica Bancii Centrale Europene, vizeaza consolidarea rolului de semnal al ratei dobanzii de politica monetara, cresterea eficacitatii operatiunilor de piata si reducerea volatilitatii dobanzilor pe piata monetara interbancara.
Consiliul de administratie al BNR a analizat si aprobat Raportul trimestrial asupra inflatiei, document care realizeaza o evaluare a contextului macroeconomic recent, prezinta perspectivele inflatiei si identifica principalele provocari si constrangeri cu care se va confrunta in perioada urmatoare politica monetara.
Scenariul de baza asociat noii proiectii prevede situarea temporara, in urmatoarele luni, a ratei inflatiei peste limita superioara a intervalului de variatie din jurul tintei si releva riscuri similare celor din prognoza anterioara, cu mentiunea ca acestea pot fi accentuate de incertitudinile crescute ce afecteaza mediul economic international.
in contextul macroeconomic actual, CA al BNR reitereaza ca implementarea unui ansamblu coerent de politici monetare, de venituri si fiscale restrictive si intensificarea reformelor structurale sunt esentiale pentru aducerea pe parcursul anului 2009 a inflatiei pe o traiectorie compatibila cu atingerea tintei anuntate.
CA al BNR reafirma totodata ca va monitoriza indeaproape evolutiile indicatorilor macroeconomici si va evalua perspectivele acestora, in vederea asigurarii in permanenta a conditiilor monetare in sens larg necesare contracararii presiunilor inflationiste si atingerii intr-o maniera sustenabila a obiectivelor de dezinflatie pe termen mediu.
Conform calendarului anuntat, urmatoarea sedinta a Consiliului de administratie al BNR dedicata politicii monetare va avea loc in data de 26 iunie 2008.</t>
  </si>
  <si>
    <t>in sedinta din 26 iunie 2008, Consiliul de administratie al Bancii Nationale a Romaniei a hotarat:
Majorarea ratei dobanzii de politica monetara la nivelul de 10,0 la suta pe an de la 9,75 la suta pe an incepand cu data de 27 iunie 2008;
Continuarea gestionarii ferme a lichiditatii de pe piata monetara prin intermediul operatiunilor de piata;
Mentinerea nivelului actual al ratelor rezervelor minime obligatorii aplicabile pasivelor in lei si in valuta ale institutiilor de credit.
Consiliul de administratie al BNR va monitoriza cu vigilenta evolutiile indicatorilor macroeconomici, fiind gata sa utilizeze intregul set de instrumente de care dispune banca centrala pentru a contracara presiunile inflationiste si a asigura reluarea procesului de dezinflatie intr-un ritm compatibil cu atingerea in mod sustenabil a tintelor de inflatie anuntate pe termen mediu.</t>
  </si>
  <si>
    <t>Rata anuala a inflatiei a scazut de la 8,62 la suta in luna aprilie la 8,46 la suta in luna mai, dar se situeaza in continuare semnificativ peste limita superioara a intervalului de variatie din jurul tintei pentru anul in curs. Mai mult, rata anuala a inflatiei de baza CORE2 ajustat - calculata in conditiile eliminarii impactului preturilor administrate si al celor volatile (legume, fructe, oua si combustibili), precum si al taxei pe viciu - si-a continuat trendul ascendent, ajungand la 7,6 la suta in luna mai a.c. fata de 7,1 la suta in luna precedenta.
Evolutia inflatiei de baza releva atat persistenta excesului de cerere, cat si continuarea propagarii socurilor de pe partea ofertei.
Analiza celor mai recente date statistice releva mentinerea si in trimestrul I 2008 a rolului cererii interne de principal factor al cresterii economice. Atat investitiile, cat si consumul final al populatiei si-au accelerat cresterea, cel din urma stimulat de majorari substantiale ale veniturilor si de mentinerea dinamicii inalte a creditului acordat sectorului privat, mai ales a imprumuturilor in valuta. Cresterea cheltuielilor guvernamentale a suplimentat expansiunea cererii agregate. Aceste evolutii se manifesta in mentinerea la niveluri greu de sustinut pe termen lung a deficitului extern, precum si in persistenta unor rate inalte ale inflatiei.
Ritmul de crestere a salariilor a ramas superior dinamicii productivitatii muncii, sporind presiunile inflationiste, cat si riscul de deteriorare a competitivitatii externe.
Dinamica anuala a creditului acordat sectorului privat s-a redus usor, dar ramane la niveluri excesiv de inalte, in principal pe segmentul creditului in valuta acordat populatiei. Gradul de indatorare a populatiei a ajuns la niveluri care reclama o monitorizare atenta.
Perspectivele pe termen scurt ale inflatiei s-au inrautatit in contextul majorarii preconizate a unor preturi administrate (gaze naturale si energie electrica) si a nivelului accizelor la tutun.
Nevoia de a ancora eficient anticipatiile inflationiste, evitand o deteriorare suplimentara a acestora, in contextul tensiunilor de pe pietele internationale, face necesara mentinerea in continuare a restrictivitatii politicii monetare intr-un dozaj adecvat al instrumentelor acesteia, reclamand totodata un mai mare sprijin din partea celorlalte componente ale mixului de politici economice.
Pe baza datelor disponibile, CA al BNR a decis majorarea ratei dobanzii de politica monetara la 10,0 la suta pe an de la 9,75 la suta. in aceste conditii, incepand cu data de 27 iunie 2008, rata dobanzii pentru facilitatea de depozit se majoreaza la nivelul de 6,0 la suta pe an de la 5,75 la suta, iar rata dobanzii pentru facilitatea de credit (Lombard) va fi de 14,0 la suta pe an fata de 13,75 la suta. Totodata, rata dobanzii penalizatoare pentru deficitul de rezerve minime obligatorii constituite in lei se majoreaza de la 20,5 la suta pe an la 21,0 la suta incepand cu perioada de aplicare 24 iulie-23 august 2008.
Concomitent, BNR va continua gestionarea ferma a lichiditatii de pe piata monetara, mentinand, totodata, nivelul actual al ratelor rezervelor minime obligatorii aplicabile pasivelor in lei si in valuta ale institutiilor de credit.
Consiliul de administratie al BNR va monitoriza cu vigilenta evolutiile indicatorilor macroeconomici, fiind gata sa utilizeze intregul set de instrumente de care dispune banca centrala pentru a contracara presiunile inflationiste si a asigura reluarea procesului de dezinflatie intr-un ritm compatibil cu atingerea in mod sustenabil a tintelor de inflatie anuntate pe termen mediu.
Totodata, CA al BNR reitereaza ca, pe langa intarirea politicii monetare, implementarea unui mix restrictiv de politici economice, cu accent pe componentele de politica fiscala si de venituri, si intensificarea reformelor structurale sunt esentiale pentru a asigura revenirea durabila a inflatiei pe o traiectorie descendenta si o crestere economica sustenabila pe termen mai indelungat.
Urmatoarea sedinta a Consiliului de administratie al BNR dedicata politicii monetare va avea loc in data de 31 iulie 2008, cand va fi analizat si aprobat noul raport trimestrial asupra inflatiei.</t>
  </si>
  <si>
    <t>in sedinta din 31 iulie 2008, Consiliul de administratie al Bancii Nationale a Romaniei a hotarat:
majorarea ratei dobanzii de politica monetara la nivelul de 10,25 la suta pe an de la 10,0 la suta pe an incepand cu data de 1 august 2008;
continuarea gestionarii ferme a lichiditatii de pe piata monetara prin intermediul operatiunilor de piata;
mentinerea nivelului actual al ratelor rezervelor minime obligatorii aplicabile pasivelor in lei si in valuta ale institutiilor de credit.
Consiliul de administratie al BNR a analizat si aprobat Raportul trimestrial asupra inflatiei, document care evalueaza contextul macroeconomic recent, analizeaza perspectivele inflatiei si identifica principalele provocari si constrangeri cu care politica monetara se va confrunta in perioada urmatoare. Raportul va fi prezentat publicului intr-o conferinta de presa organizata in data de 4 august 2008.</t>
  </si>
  <si>
    <t xml:space="preserve">Rata anuala a inflatiei a fost de 8,61 la suta in luna iunie a.c., nivel apropiat celui de 8,63 la suta din luna martie, dar care se situeaza in continuare semnificativ peste limita superioara a intervalului de variatie din jurul tintei stabilite pentru anul in curs. in plus, cresterea preturilor administrate va determina o accelerare temporara a dinamicii anuale a ratei inflatiei in luna iulie a.c.
Continuarea majorarii veniturilor intr-un ritm superior cresterii productivitatii muncii, precum si persistenta dinamicii inalte a creditului au exercitat presiuni inflationiste, accentuand si riscul de deteriorare a competitivitatii externe.
Rata anuala a inflatiei de baza CORE2 ajustat - calculata in conditiile eliminarii impactului preturilor administrate si al celor volatile (legume, fructe, oua si combustibili), precum si al taxei pe viciu - a atins nivelul de 7,9 la suta in luna iunie a.c. fata de 7,6 la suta in mai, ca efect al persistentei efectelor socurilor inflationiste din ultimele 12 luni, reflectate si in cresterea anticipatiilor privind inflatia.
in aceste conditii, sunt necesare consolidarea in continuare a restrictivitatii politicii monetare printr-un dozaj adecvat al instrumentelor acesteia, precum si un sprijin mai puternic din partea celorlalte componente ale mix-ului de politici economice.
Pe baza datelor disponibile si avand in vedere necesitatea de a stimula economisirea si de a atenua ritmul rapid de expansiune a creditului, CA al BNR a decis majorarea ratei dobanzii de politica monetara la 10,25 la suta pe an de la 10,0 la suta.
Ca urmare a acestei majorari, incepand cu data de 1 august a.c., rata dobanzii pentru facilitatea de depozit se majoreaza la nivelul de 6,25 la suta pe an de la 6,0 la suta, iar rata dobanzii pentru facilitatea de credit (Lombard) va fi de 14,25 la suta pe an fata de 14,0 la suta. Totodata, rata dobanzii penalizatoare pentru deficitul de rezerve minime obligatorii constituite in lei se va majora de la 21 la suta pe an la 21,25 la suta incepand cu perioada de aplicare 24 august-23 septembrie 2008.
BNR va continua gestionarea ferma a lichiditatii de pe piata monetara prin intermediul operatiunilor de piata, mentinand, totodata, nivelul actual al ratelor rezervelor minime obligatorii aplicabile pasivelor in lei si in valuta ale institutiilor de credit.
CA al BNR a analizat si aprobat Raportul trimestrial asupra inflatiei, document care va fi prezentat publicului intr-o conferinta de presa organizata in data de 4 august 2008.
Perspectivele inflatiei releva o tendinta de decelerare a ratei anuale a inflatiei incepand cu luna august a.c. in conditiile manifestarii efectului de baza si ale mentinerii conditiilor monetare restrictive. Cu toate acestea, riscurile macroeconomice, cu precadere cele legate de politica veniturilor si majorarea cheltuielilor bugetare in perioada electorala, s-au amplificat si pot fi accentuate de incertitudinile crescute ce afecteaza mediul economic international.
in acest context, CA al BNR considera ca este esential ca plasarea temporara a ratei anuale a inflatiei in afara intervalului de variatie sa nu genereze relaxari ale politicii salariale si fiscale avand in vedere si riscurile de deteriorare a principalelor echilibre macroeconomice. in aceste conditii, aducerea de o maniera sustenabila, pe parcursul anului 2009, a inflatiei in interiorul intervalului de variatie din jurul tintei reclama implementarea unui ansamblu coerent si restrictiv de politici macroeconomice (monetara, de venituri si fiscala), precum si intensificarea reformelor structurale.
Totodata, CA al BNR a realizat o evaluare preliminara a principalelor repere referitoare la stabilirea tintei de inflatie pentru anul 2010, tinand seama atat de nevoia continuarii pe termen mediu a procesului dezinflationist in concordanta cu calendarul prevazut pentru adoptarea euro, cat si de riscurile si incertitudinile privind evolutia inflatiei, in special cele aferente factorilor din afara sferei de influenta a bancii centrale. tinta de inflatie pentru anul 2010 va fi stabilita si anuntata dupa finalizarea consultarilor cu guvernul.
CA al BNR reafirma ca va monitoriza cu vigilenta evolutiile indicatorilor macroeconomici, fiind gata sa utilizeze intregul set de instrumente de care dispune banca centrala pentru a contracara presiunile inflationiste si a asigura reluarea procesului de dezinflatie intr-un ritm compatibil cu atingerea in mod sustenabil a tintelor de inflatie pe termen mediu.
Urmatoarea sedinta a Consiliului de administratie al BNR dedicata politicii monetare va avea loc in data de 25 septembrie
    </t>
  </si>
  <si>
    <t>COMUNICAT DE PRESa - Cluj-Napoca
in sedinta din 25 septembrie 2008, Consiliul de administratie al Bancii Nationale a Romaniei a hotarat:
mentinerea ratei dobanzii de politica monetara la nivelul de 10,25 la suta pe an;
gestionarea ferma a lichiditatii de pe piata monetara prin intermediul operatiunilor de piata;
mentinerea nivelului actual al ratelor rezervelor minime obligatorii aplicabile pasivelor in lei si in valuta ale institutiilor de credit.
Consiliul de administratie al BNR reafirma ca va monitoriza vigilent evolutiile indicatorilor macroeconomici, pe plan intern si international, astfel incat prin adecvarea instrumentelor sale sa asigure consolidarea procesului de dezinflatie pentru atingerea in mod sustenabil a tintelor de inflatie pe termen mediu.</t>
  </si>
  <si>
    <t>Analiza celor mai recente evolutii macroeconomice confirma reluarea anticipata a procesului de dezinflatie, dar si accelerarea cresterii economice in conditiile mentinerii unei dinamici inalte a investitiilor si consumului si ale unei anumite reduceri a dinamicii soldului negativ al exportului net.
Rata anuala a inflatiei a coborat la nivelul de 8,02 la suta in luna august a.c. fata de un varf de 9,04 la suta in luna iulie. Revenirea inflatiei pe un trend descendent reflecta intarirea restrictivitatii conditiilor monetare in sens larg, prezenta unui efect de baza favorabil, precum si scaderea preturilor combustibililor, ale unor produse alimentare si ieftinirea serviciilor de telefonie.
Rata anuala a inflatiei de baza CORE2 ajustat - calculata in conditiile eliminarii impactului preturilor administrate si al celor volatile (legume, fructe, oua si combustibili), precum si al taxei pe viciu - a scazut la randul sau la 7,4 la suta in luna august fata de 8,1 la suta in iulie, pentru prima data din luna iulie a anului anterior. Cu toate acestea, cresterea anuala prognozata a preturilor de consum va continua in lunile urmatoare sa se situeze semnificativ peste limita superioara a intervalului de variatie din jurul tintei pentru anul 2008, ceea ce impune mentinerea unei conduite restrictive a politicii monetare intr-o perspectiva mai indelungata.
Mai mult, riscurile macroeconomice la adresa dezinflatiei, cu precadere cele legate de politica veniturilor si majorarea cheltuielilor bugetare in perioada electorala, se mentin ridicate. in acelasi timp, dinamica imprumuturilor acordate sectorului privat ramane inalta, desi aceasta incepe sa evidentieze unele semne de moderare.
Pe baza datelor disponibile, CA al BNR a decis mentinerea ratei dobanzii de politica monetara la 10,25 la suta pe an. Aceasta masura va contribui la cresterea restrictivitatii in termeni reali a conditiilor monetare in sens larg, in vederea atingerii in mod sustenabil a obiectivelor de dezinflatie pe termen mediu.
CA al BNR a decis totodata gestionarea ferma a lichiditatii de pe piata monetara prin intermediul operatiunilor de piata, precum si mentinerea nivelului actual al ratelor rezervelor minime obligatorii aplicabile pasivelor in lei si in valuta ale institutiilor de credit.
Totodata, CA al BNR considera ca asigurarea sustenabilitatii procesului de dezinflatie si ancorarea anticipatiilor pe termen mediu reclama nu numai mentinerea atitudinii prudente a politicii monetare printr-un dozaj adecvat al instrumentelor acesteia, dar si un sprijin puternic din partea celorlalte componente ale mixului de politici macroeconomice, in special a politicilor de venituri si fiscala.
Intensificarea turbulentelor de pe pietele financiare internationale a avut pana in prezent un impact limitat asupra sectorului institutiilor de credit din Romania, in principal sub forma cresterii costurilor finantarilor externe. in acelasi timp, lichiditatea din sistemul bancar, desi in scadere, se situeaza la un nivel adecvat pentru buna functionare a pietelor, iar masurile adoptate de BNR in luna august a.c. vizeaza imbunatatirea prudentialitatii si cresterea transparentei politicilor de creditare si de gestionare a riscurilor la nivelul institutiilor de credit.
CA al BNR reafirma ca va monitoriza vigilent evolutiile indicatorilor macroeconomici, pe plan intern si international, astfel incat prin adecvarea instrumentelor sale sa asigure consolidarea procesului de dezinflatie pentru atingerea in mod sustenabil a tintelor de inflatie pe termen mediu.</t>
  </si>
  <si>
    <t>in sedinta din 30 octombrie 2008, Consiliul de administratie al Bancii Nationale a Romaniei a hotarat:
mentinerea ratei dobanzii de politica monetara la nivelul de 10,25 la suta pe an;
gestionarea lichiditatii in vederea asigurarii unei functionari adecvate a pietei interbancare;
reducerea ratei rezervelor minime obligatorii pentru pasivele in lei ale institutiilor de credit de la 20 la suta la 18 la suta incepand cu perioada de aplicare 24 noiembrie-23 decembrie 2008, precum si mentinerea nivelului actual al ratei rezervelor minime obligatorii aplicabile pasivelor in valuta ale acestora.
Consiliul de administratie al BNR a analizat si aprobat Raportul trimestrial asupra inflatiei, document care evalueaza contextul macroeconomic recent, analizeaza perspectivele inflatiei si identifica principalele provocari si constrangeri cu care politica monetara se va confrunta in perioada urmatoare. Raportul va fi prezentat publicului intr-o conferinta de presa organizata in data de 3 noiembrie 2008.</t>
  </si>
  <si>
    <t>Analiza celor mai recente evolutii macroeconomice releva continuarea procesului de dezinflatie si mentinerea pentru anul 2008 a unui ritm inalt al cresterii economice, sustinut atat de expansiunea investitiilor cat si de cea a consumului. in acelasi timp, intensificarea crizei financiare de pe pietele internationale a determinat accentuarea incertitudinilor privind perspectivele economiei mondiale si implicatiile acestora asupra economiei Romaniei.
Rata anuala a inflatiei a scazut la nivelul de 7,3 la suta in luna septembrie a.c. fata de 8,02 la suta in luna august, dupa varful de 9,04 la suta atins in luna iulie. Rata anuala a inflatiei de baza CORE2 ajustat - calculata prin eliminarea impactului preturilor administrate si al celor volatile (legume, fructe, oua si combustibili), precum si al taxei pe viciu - a coborat de asemenea la 6,7 la suta in luna septembrie fata de 7,4 la suta in august. Aceste evolutii au avut loc in contextul cresterii restrictivitatii conditiilor monetare reale, precum si prin manifestarea unui efect de baza favorabil in privinta preturilor unor produse agroalimentare.
Ritmul de crestere a salariilor a continuat sa fie superior dinamicii productivitatii muncii.
Cresterea in termeni reali a creditului acordat sectorului privat si-a mentinut insa tendinta de moderare, in conditiile unei decelerari mai insemnate la nivelul creditului in valuta. Aceasta a avut loc ca efect al constrangerilor exercitate de majorarea costului finantarilor externe in conditiile volatilitatii accentuate de pe pietele financiare internationale, ale continuarii tendintei de restrangere graduala a excedentului de lichiditate din sistemul bancar si de trecere a bancii centrale in pozitia de creditor fata de institutiile de credit.
Cresterile succesive anterioare ale ratei dobanzii de politica monetara si masurile prudentiale adoptate de-a lungul timpului de catre BNR au asigurat conditiile pentru o moderare ordonata a dinamicii creditului neguvernamental.
Cu toate acestea, rata anuala a inflatiei va ramane in urmatoarea perioada peste limita superioara a intervalului de variatie din jurul tintei pentru anul 2008.
Riscurile macroeconomice la adresa dezinflatiei, in special cele legate de politica de venituri si de majorarea cheltuielilor bugetare se mentin ridicate, in conditiile unui grad sporit de incertitudine referitoare la efectele crizei financiare globale. in acest context, sunt necesare pastrarea unei conduite ferme a politicii monetare dar si un sprijin consistent din partea celorlalte componente ale mixului de politici macroeconomice.
Pe baza datelor disponibile, CA al BNR a decis mentinerea ratei dobanzii de politica monetara la 10,25 la suta pe an, masura de natura sa asigure consolidarea nivelului real pozitiv al acesteia, fiind compatibila cu atingerea in mod sustenabil a obiectivelor de dezinflatie pe termen mediu.
CA al BNR a decis totodata reducerea ratei rezervelor minime obligatorii pentru pasivele in lei ale institutiilor de credit de la 20 la suta la 18 la suta incepand cu perioada de aplicare 24 noiembrie - 23 decembrie 2008, precum si mentinerea nivelului actual al ratei rezervelor minime obligatorii aplicabile pasivelor in valuta.
Aceasta decizie vizeaza in principal imbunatatirea gestiunii lichiditatii de pe piata monetara interbancara, inclusiv in conditiile amplificarii turbulentelor de pe piata financiara internationala, in scopul asigurarii unei finantari sustenabile a economiei. BNR va continua gestionarea lichiditatii in vederea asigurarii unei functionari adecvate a pietei interbancare.
Consiliul de administratie al BNR a analizat si aprobat Raportul trimestrial asupra inflatiei, document care evalueaza contextul macroeconomic recent, analizeaza perspectivele inflatiei si identifica principalele provocari si constrangeri cu care politica monetara se va confrunta in perioada urmatoare. Raportul va fi prezentat publicului intr-o conferinta de presa organizata in data de 3 noiembrie 2008.
CA al BNR monitorizeaza in continuare cu atentie sporita evolutiile interne si ale mediului economic global in contextul desfasurarii procesului de dezintermediere financiara la nivel international, al cresterii aversiunii fata de risc a investitorilor si in conditiile in care evaluarea duratei si efectelor crizei financiare internationale este dificil de realizat.
BNR reitereaza faptul ca va continua si pe viitor sa manifeste maxima vigilenta in indeplinirea obiectivelor sale, atat in ceea ce priveste stabilitatea preturilor cat si in privinta asigurarii stabilitatii financiare.</t>
  </si>
  <si>
    <t>in sedinta din 6 ianuarie 2009, Consiliul de administratie al Bancii Nationale a Romaniei a hotarat:
mentinerea ratei dobanzii de politica monetara la nivelul de 10,25 la suta pe an;
gestionarea adecvata a lichiditatii din sistemul bancar prin utilizarea activa a operatiunilor de piata monetara;
mentinerea nivelului actual al ratelor rezervelor minime obligatorii aplicabile pasivelor in lei si in valuta ale institutiilor de credit.
CA al BNR reitereaza faptul ca BNR va continua sa monitorizeze atent evolutiile interne si ale mediului economic global astfel incat prin adecvarea instrumentelor sale sa asigure atingerea obiectivelor de stabilitate a preturilor si de stabilitate financiara, in contextul unui mix echilibrat de politici macroeconomice.</t>
  </si>
  <si>
    <t>Analiza evolutiilor macroeconomice recente releva continuarea procesului de dezinflatie si incetinirea cresterii economice, pe fondul reducerii dinamicii investitiilor, in special in ceea ce priveste activitatea in constructii, al diminuarii productiei industriale si al reducerii comenzilor pentru export. Este de remarcat in continuare gradul ridicat de incertitudine referitoare la magnitudinea efectelor crizei internationale asupra economiei romanesti.
in luna noiembrie 2008, rata anuala a inflatiei a coborat la nivelul de 6,74 la suta, fata de varful de 9,04 la suta atins in luna iulie, situandu-se insa in continuare peste limita superioara a intervalului de variatie din jurul tintei pentru anul 2008. Inflatia de baza CORE2 ajustat - calculata prin eliminarea impactului preturilor administrate si al celor volatile (legume, fructe, oua si combustibili), precum si al taxei pe viciu - s-a temperat de asemenea, rata sa anuala reducandu-se la 6,4 la suta.
in schimb, deprecierea leului fata de euro (de 9,3 la suta, in medie, in anul 2008, fata de anul anterior) creeaza presiuni inflationiste. Acestea tind sa ramana ridicate in conditiile in care corectia deficitului extern va continua, iar ajustarea cererii interne se va face gradual. Intensificarea crizei financiare internationale si cresterea aversiunii fata de risc a investitorilor amplifica volatilitatea cursului de schimb al leului, acest comportament fiind similar celui al altor monede nationale din regiune.
Dinamica anuala in termeni reali a creditului acordat sectorului privat s-a temperat ca efect al restrangerii accesului bancilor la finantarea externa, al tendintei de reducere graduala a excedentului de lichiditate din sistemul bancar, precum si al sporirii prudentei bancilor in contextul incertitudinilor crescute legate de repercutarea efectelor crizei internationale asupra economiei romanesti.
Restrangerea finantarilor externe in contextul accentuarii crizei internationale, concomitent cu majorarea cheltuielilor publice din ultimele luni ale anului trecut au determinat o crestere a dobanzilor, care se mentin la un nivel relativ ridicat, sensibil superior ratei dobanzii de politica monetara. in consecinta, finantarea in aceasta perioada a deficitului public, in paralel cu continuarea procesului de creditare fac necesara asigurarea treptata a lichiditatii adecvate in sistemul bancar, intr-o maniera care sa nu incurajeze volatilitatea cursului de schimb.
in acest context, consolidarea procesului de dezinflatie si asigurarea unei finantari sustenabile a economiei romanesti pe fondul amplificarii crizei internationale reclama pastrarea conduitei actuale a politicii monetare in sprijinul formularii si aplicarii unui mix echilibrat de politici macroeconomice. Implementarea masurilor anuntate de noul guvern in vederea reducerii deficitului bugetar, concomitent cu redirectionarea cheltuielilor publice cu prioritate pentru investitii si crearea de noi locuri de munca sunt esentiale pentru continuarea dezinflatiei si ajustarea controlata a dezechilibrului extern, ca premise pentru asigurarea unei cresteri economice sustenabile.
Pe baza datelor disponibile, CA al BNR a decis mentinerea ratei dobanzii de politica monetara la nivelul de 10,25 la suta pe an, gestionarea adecvata a lichiditatii din sistemul bancar prin utilizarea activa a operatiunilor de piata monetara si mentinerea nivelului actual al ratelor rezervelor minime obligatorii aplicabile pasivelor in lei si in valuta ale institutiilor de credit.
CA al BNR reitereaza faptul ca BNR va continua sa monitorizeze atent evolutiile interne si ale mediului economic global, astfel incat prin adecvarea instrumentelor sale sa asigure atingerea obiectivelor de stabilitate a preturilor si de stabilitate financiara, in contextul unui mix echilibrat de politici macroeconomice.</t>
  </si>
  <si>
    <t>in sedinta din 4 februarie 2009, Consiliul de administratie al Bancii Nationale a Romaniei a hotarat:
Reducerea ratei dobanzii de politica monetara la nivelul de 10,00 pe an de la 10,25 la suta incepand cu data de 5 februarie 2009;
Gestionarea adecvata a lichiditatii din sistemul bancar prin utilizarea activa a operatiunilor de piata monetara;
Mentinerea nivelului actual al ratelor rezervelor minime obligatorii aplicabile pasivelor in lei si in valuta ale institutiilor de credit.</t>
  </si>
  <si>
    <t>Rata anuala a inflatiei a fost de 6,3 la suta la sfarsitul anului 2008, in coborare fata de varful de 9,04 la suta atins in iulie 2008 si fata de 6,57 la suta din decembrie 2007. Totusi, rata anuala a inflatiei se situeaza in continuare peste limita superioara a intervalului de variatie asociat tintei.
Reluarea si consolidarea procesului de dezinflatie s-au produs ca efect al dinamicii favorabile a preturilor volatile (combustibili si produse alimentare) si a conduitei politicii monetare.
Cu toate acestea, relaxarea politicilor salariale si fiscale in anul electoral 2008 si deprecierea monedei nationale in conditiile accentuarii aversiunii fata de risc a investitorilor au intretinut presiunile inflationiste. Astfel, rata anuala a inflatiei de baza CORE2 ajustat - calculata prin eliminarea impactului preturilor administrate si al celor volatile (legume, fructe, oua si combustibili) si al taxei pe viciu - a fost de 6,3 la suta in decembrie 2008.
Efectele crizei financiare si economice internationale isi fac tot mai mult simtita prezenta in reducerea exporturilor si a finantarilor externe, intr-o volatilitate crescuta pe piata valutara, corelata cu tendintele din regiune si cu lipsa apetitului fata de risc al investitorilor straini. Analiza datelor arata ca propagarea acestor efecte se reflecta deja in incetinirea creditului acordat sectorului privat cu efecte asupra decelerarii cresterii economice, mentinandu-se in continuare un grad ridicat de incertitudine referitoare la magnitudinea acestor efecte.
Continuarea procesului de intermediere sustenabila a economiei in conditiile restrangerii accesului bancilor la finantarea externa si finantarea deficitului public in aceasta perioada, au facut necesara asigurarea lichiditatii in sistemul bancar fara a amplifica volatilitatea cursului de schimb al leului.
in acest context si pe baza datelor disponibile, CA al BNR a decis reducerea ratei dobanzii de politica monetara la nivelul de 10,00 la suta pe an de la 10,25 la suta pe an. Ca urmare a acestei decizii, incepand cu data de 5 februarie 2009, rata dobanzii pentru facilitatea de depozit se reduce la nivelul de 6,00 la suta pe an de la 6,25 la suta, iar rata dobanzii pentru facilitatea de credit (Lombard) va fi de 14,00 la suta pe an fata de 14,25 la suta. in acelasi timp, rata dobanzii penalizatoare pentru deficitul de rezerve minime obligatorii constituite in lei se reduce la 21,00 la suta, incepand cu perioada de aplicare 24 februarie-23 martie 2009, de la 21,25 la suta.
Totodata, CA al BNR a hotarat continuarea gestionarii adecvate a lichiditatii din sistemul bancar prin utilizarea activa a operatiunilor de piata monetara si mentinerea nivelului actual al ratelor rezervelor minime obligatorii aplicabile pasivelor in lei si in valuta ale institutiilor de credit.
CA al BNR a analizat si aprobat Raportul trimestrial asupra inflatiei, document care evalueaza contextul macroeconomic recent, analizeaza perspectivele inflatiei si identifica principalele provocari si constrangeri cu care politica monetara se va confrunta in perioada urmatoare.
Perspectivele indica o continuare a procesului de dezinflatie, evolutie care este insa marcata de persistenta incertitudinilor majore generate de volatilitatea conditiilor macroeconomice interne si internationale.
Astfel, consolidarea dezinflatiei in conditiile inceperii ajustarii ordonate a dezechilibrului extern in concordanta cu evolutia fluxurilor de capital, precum si refacerea increderii investitorilor si asigurarea unei finantari sustenabile a economiei romanesti reclama configurarea si aplicarea unui mix echilibrat si prudent de politici macroeconomice.
CA al BNR reitereaza ca va monitoriza atent evolutiile interne si ale mediului economic global astfel incat, prin adecvarea instrumentelor de care dispune BNR, sa asigure atingerea obiectivelor de realizare si mentinere a stabilitatii preturilor pe termen mediu si de stabilitate financiara.</t>
  </si>
  <si>
    <t>in sedinta din 31 martie 2009, Consiliul de administratie al Bancii Nationale a Romaniei (CA al BNR) a analizat si aprobat scrisoarea de intentie transmisa Fondului Monetar International privind obtinerea unui aranjament de finantare externa cu institutiile financiare internationale si Uniunea Europeana.
CA al BNR a hotarat totodata urmatoarele:
Mentinerea ratei dobanzii de politica monetara la nivelul de 10,00 la suta pe an;
Utilizarea activa a operatiunilor de piata in vederea gestionarii adecvate a lichiditatii din sistemul bancar;
Reducerea la zero a ratei rezervelor minime obligatorii pentru pasivele in valuta cu scadenta reziduala mai mare de doi ani, fata de 40 la suta in prezent, incepand cu perioada de aplicare 24 mai-23 iunie 2009;
Mentinerea nivelului actual al ratei rezervelor minime obligatorii aplicabile pasivelor in lei si al celei aplicabile celorlalte pasive in valuta ale institutiilor de credit.
CA al BNR va monitoriza atent evolutiile interne si ale mediului economic global astfel incat, prin adecvarea instrumentelor de care dispune BNR, sa asigure atingerea obiectivelor de realizare si mentinere a stabilitatii preturilor pe termen mediu si de stabilitate financiara.</t>
  </si>
  <si>
    <t>Analiza celor mai recente date statistice releva majorarea ratei anuale a inflatiei si incetinirea cresterii economice ca efect al reducerii exporturilor si a finantarilor externe pe fondul adancirii crizei economice si financiare pe plan mondial.
Rata anuala a inflatiei a crescut la nivelul de 6,89 la suta in luna februarie 2009 fata de 6,3 la suta in decembrie 2008, in conditiile majorarii unor preturi administrate si ale combustibililor, precum si a tarifelor serviciilor pe fondul deprecierii monedei nationale ca urmare a accentuarii aversiunii fata de risc a investitorilor fata de economiile din Europa Centrala si de Est.
Rata anuala a inflatiei de baza CORE2 ajustat - calculata prin eliminarea impactului preturilor administrate si al celor volatile (legume, fructe, oua si combustibili) si al taxei pe viciu - a fost de 6,6 la suta in luna februarie 2009, fata de 6,3 la suta in luna decembrie 2008.
in plan monetar, se evidentiaza o relativa stagnare a intermedierii in conditiile incetinirii semnificative a expansiunii creditului acordat sectorulului privat.
Factorii mentionati anterior releva necesitatea mentinerii unei atitudini prudente a politicii monetare, in contextul nevoii de a continua ajustarea deficitului extern catre niveluri sustenabile pe termen mediu si de a evita volatilitatea excesiva a cursului de schimb al monedei nationale.
Pe baza datelor disponibile si in vederea continuarii procesului de apropiere a nivelului dobanzilor interbancare de cel al dobanzii de politica monetara, CA al BNR a decis mentinerea ratei dobanzii de politica monetara la nivelul de 10,00 la suta pe an si continuarea utilizarii active a operatiunilor de piata pentru gestionarea adecvata a lichiditatii din sistemul bancar.
in scopul alinierii graduale la standardele Bancii Centrale Europene si al asigurarii unei creditari sustenabile a economiei romanesti, vizand sectoarele cu potential de dezvoltare pe termen mai indelungat, CA al BNR a hotarat reducerea la zero a ratei rezervelor minime obligatorii pentru pasivele in valuta cu scadenta reziduala mai mare de doi ani, fata de 40 la suta in prezent, incepand cu perioada de aplicare 24 mai-23 iunie 2009. Totodata, CA al BNR a hotarat mentinerea nivelului actual al ratei rezervelor minime obligatorii aplicabile pasivelor in lei si al celei aplicabile celorlalte pasive in valuta ale institutiilor de credit.
CA al BNR considera ca implementarea mix-ului echilibrat de politici macroeconomice convenit in cadrul aranjamentului preventiv de finantare externa de la organismele financiare internationale va permite ajustarea graduala si prudenta a politicii monetare in concordanta cu reluarea procesului de dezinflatie si consolidarea stabilitatii financiare.
BNR va monitoriza atent evolutiile interne si ale mediului economic global astfel incat, prin adecvarea instrumentelor de care dispune BNR, sa asigure atingerea obiectivelor de realizare si mentinere a stabilitatii preturilor pe termen mediu si de stabilitate financiara.
Potrivit calendarului anuntat urmatoarea sedinta a CA al BNR dedicata politicii monetare va avea loc in data de 6 mai 2009 cand va fi analizat noul Raport trimestrial asupra inflatiei.</t>
  </si>
  <si>
    <t>in sedinta din 6 mai 2009, Consiliul de administratie al Bancii Nationale a Romaniei a hotarat:
Reducerea ratei dobanzii de politica monetara la nivelul de 9,5 la suta pe an de la 10,0 la suta, incepand cu data de 7 mai 2009;
Utilizarea activa a operatiunilor de piata in vederea gestionarii adecvate a lichiditatii din sistemul bancar;
Mentinerea nivelului ratei rezervelor minime obligatorii aplicabile pasivelor in lei si al celei aplicabile celorlalte pasive in valuta ale institutiilor de credit. Reamintim ca potrivit deciziei CA al BNR din 31 martie 2009, incepand cu perioada de aplicare 24 mai-23 iunie 2009, rata rezervelor minime obligatorii pentru pasivele in valuta cu scadenta reziduala mai mare de doi ani va fi zero.
CA al BNR a analizat si aprobat Raportul trimestrial asupra inflatiei, document care va fi prezentat publicului intr-o conferinta de presa organizata in data de 7 mai 2009.</t>
  </si>
  <si>
    <t>Rata anuala a inflatiei a scazut usor, la nivelul de 6,71 la suta in luna martie 2009 fata de 6,89 la suta in februarie, pe fondul temperarii dinamicii preturilor serviciilor. Inflatia de baza CORE2 ajustat - calculata prin eliminarea impactului preturilor administrate si al celor volatile (legume, fructe, oua si combustibili) si al taxei pe viciu - s-a redus de asemenea, rata anuala coborand la 6,2 la suta in luna martie fata de 6,6 la suta in februarie si in comparatie cu 6,3 la suta in luna decembrie 2008. Cu toate acestea, inflatia continua sa se situeze peste limita superioara a intervalului de variatie din jurul tintei anuale.
Analiza indicatorilor macroeconomici si financiari releva incetinirea semnificativa a cresterii economice in contextul adancirii crizei pe plan mondial, precum si continuarea ajustarii rapide a dezechilibrului extern, care insa nu se situeaza inca la niveluri sustenabile pe termen mai indelungat. in plan monetar, se consemneaza inceputul unei ajustari negative a creditului acordat sectorului privat, compensata partial de dinamica creditului guvernamental.
Temperarea relativa a volatilitatii cursului de schimb al leului s-a produs in conditiile ameliorarii perceptiei investitorilor financiari asupra economiei romanesti, in special ca urmare a incheierii de catre Romania a aranjamentului multilateral de finantare externa agreat cu Fondul Monetar International, Uniunea Europeana si alte institutii financiare internationale. Totodata, se remarca o apropiere a nivelurilor ratelor dobanzilor interbancare de cel al ratei dobanzii de politica monetara, evaluarea imbunatatita a riscului de tara, alaturi de diminuarea relativa a incertitudinilor oferind o perspectiva asupra continuarii acestui proces.
Pe baza datelor disponibile si in vederea asigurarii unui ansamblu al conditiilor monetare reale adecvat atat convergentei ratei inflatiei catre obiectivele stabilite pe termen mediu, cat si revitalizarii sustenabile a procesului de creditare a economiei romanesti, CA al BNR a decis reducerea ratei dobanzii de politica monetara la nivelul de 9,5 la suta pe an de la 10,0 la suta.
Ca urmare a acestei decizii, incepand cu data de 7 mai 2009, rata dobanzii pentru facilitatea de depozit se reduce la nivelul de 5,5 la suta pe an de la 6,0 la suta, iar rata dobanzii pentru facilitatea de credit (Lombard) va fi de 13,5 la suta pe an fata de 14,0 la suta. in acelasi timp, rata dobanzii penalizatoare pentru deficitul de rezerve minime obligatorii constituite in lei se reduce la 20,25 la suta, incepand cu perioada de aplicare 24 mai-23 iunie 2009, de la 21,00.
Totodata CA al BNR a hotarat continuarea utilizarii active a operatiunilor de piata pentru gestionarea adecvata a lichiditatii din sistemul bancar si mentinerea nivelului ratei rezervelor minime obligatorii aplicabile pasivelor in lei si al celei aplicabile pasivelor in valuta ale institutiilor de credit, de 18 la suta si respectiv, 40 la suta. Reamintim ca, potrivit deciziei CA al BNR din 31 martie 2009, incepand cu perioada de aplicare 24 mai-23 iunie 2009, rata rezervelor minime obligatorii pentru pasivele in valuta cu scadenta reziduala mai mare de doi ani va fi zero.
CA al BNR a analizat si aprobat Raportul trimestrial asupra inflatiei, document care evalueaza contextul macroeconomic recent, analizeaza perspectivele inflatiei si identifica principalele provocari si constrangeri cu care politica monetara se va confrunta in perioada urmatoare.
Perspectivele indica o continuare a procesului de dezinflatie in ciuda persistentei unor incertitudini semnificative, in conditiile atenuarii relative a riscurilor asociate ajustarii in curs de desfasurare a dezechilibrelor macroeconomice, pe fondul recentei corectii semnificative a deficitelor comercial si de cont curent si al incheierii aranjamentului multilateral de finantare externa agreat cu FMI, UE si alte institutii financiare internationale. in aceste conditii, consolidarea dezinflatiei si a stabilitatii financiare reclama implementarea ferma si consecventa a mixului de politici economice - monetara, fiscala, de venituri - precum si a reformelor structurale convenite.
BNR reafirma ca va monitoriza atent evolutiile interne si ale mediului economic international astfel incat, prin adecvarea instrumentelor de care dispune, sa asigure atingerea in mod sustenabil a obiectivelor de realizare si mentinere a stabilitatii preturilor pe termen mediu si de consolidare a stabilitatii financiare.
Raportul trimestrial asupra inflatiei va fi prezentat publicului intr-o conferinta de presa organizata in data de 7 mai 2009. Potrivit calendarului anuntat, urmatoarea sedinta a CA al BNR dedicata politicii monetare va avea loc in data de 30 iunie 2009.</t>
  </si>
  <si>
    <t>in sedinta din 30 iunie 2009, Consiliul de administratie al Bancii Nationale a Romaniei a hotarat urmatoarele:
Reducerea ratei dobanzii de politica monetara la nivelul de 9,0 la suta pe an de la 9,5 la suta incepand cu data de 1 iulie 2009;
Reducerea ratei rezervelor minime obligatorii aplicabile pasivelor in lei cu scadente reziduale de sub doi ani ale institutiilor de credit la nivelul de 15 la suta de la 18 la suta incepand cu perioada de aplicare 24 iulie-23 august 2009;
Reducerea ratei rezervelor minime obligatorii aplicabile pasivelor in valuta cu scadente reziduale de sub doi ani ale institutiilor de credit la nivelul de 35 la suta de la 40 la suta incepand cu perioada de aplicare 24 iulie-23 august 2009;
Utilizarea activa a operatiunilor de piata in vederea gestionarii adecvate a lichiditatii din sistemul bancar
Banca Nationala a Romaniei va monitoriza atent evolutiile interne si ale mediului economic international astfel incat, prin adecvarea instrumentelor de care dispune, sa asigure realizarea si mentinerea stabilitatii preturilor pe termen mediu si a stabilitatii financiare.</t>
  </si>
  <si>
    <t>Analiza celor mai recente date statistice evidentiaza continuarea procesului de dezinflatie, rata anuala a inflatiei coborand la nivelul de 5,95 la suta in luna mai 2009 fata de 6,45 la suta in luna aprilie, pe fondul temperarii dinamicii preturilor administrate si a celor volatile. Inflatia de baza CORE2 ajustat - calculata prin eliminarea impactului preturilor administrate, al celor volatile (legume, fructe, oua si combustibili) si al taxei pe viciu - a scazut la nivelul de 5,04 la suta in luna mai, fata de 5,51 la suta in luna precedenta, reflectand scaderea cererii agregate.
Se constata o ajustare mai rapida decat cea prevazuta anterior a deficitului extern aflata in corelatie cu accentuarea declinului activitatii economice interne, in contextul manifestarii efectelor crizei economice si financiare pe plan mondial.
in planul evolutiilor monetare, se remarca incetinirea semnificativa a cresterii creditului acordat sectorului privat, in special in ceea ce priveste imprumuturile catre firme, dinamica anuala a acestuia atingand minimul ultimilor sapte ani, atat la nivel agregat, cat si pe componente.
Rata medie a dobanzii interbancare s-a apropiat de nivelul ratei dobanzii de politica monetara. Ratele medii ale dobanzilor la depozitele noi la termen si la creditele noi, desi au consemnat evidente ajustari descendente, raman distorsionate comparativ cu nivelul dobanzii de politica monetara. in acelasi timp, a avut loc o temperare semnificativa a volatilitatii cursului de schimb al leului pe fondul refacerii graduale a apetitului global pentru risc al investitorilor financiari si al scaderii accentuate a deficitului de cont curent al Romaniei in prima parte a anului curent, precum si in contextul incheierii de catre Romania a aranjamentului multilateral de finantare externa cu Fondul Monetar International, Uniunea Europeana si alte institutii financiare internationale.
Evolutiile mentionate, coroborate cu perspectivele continuarii procesului dezinflationist in urmatoarele luni, evidentiaza necesitatea calibrarii politicii monetare pentru asigurarea unui ansamblu al conditiilor monetare reale, adecvat atat convergentei ratei inflatiei catre obiectivele stabilite pe termen mediu, cat si pentru revitalizarea sustenabila a procesului de creditare a economiei romanesti.
Astfel, pe baza datelor disponibile, CA al BNR a decis reducerea ratei dobanzii de politica monetara la nivelul de 9,0 la suta pe an de la 9,5 la suta si continuarea utilizarii active a operatiunilor de piata pentru gestionarea adecvata a lichiditatii din sistemul bancar.
in aceste conditii, incepand cu data de 1 iulie 2009, rata dobanzii pentru facilitatea de depozit se reduce la nivelul de 5,0 la suta pe an de la 5,5 la suta, iar rata dobanzii pentru facilitatea de credit (Lombard) va fi de 13,0 la suta pe an fata de 13,5 la suta. in acelasi timp, rata dobanzii penalizatoare pentru deficitul de rezerve minime obligatorii constituite in lei se reduce la 19,5 la suta, incepand cu perioada de aplicare 24 iulie-23 august 2009, de la 20,25.
in vederea fluidizarii fluxurilor de lichiditati, alinierii graduale la standardele Bancii Centrale Europene si sprijinirea unui proces sustenabil de creditare in economia romaneasca, CA al BNR a hotarat totodata reducerea ratei rezervelor minime obligatorii aplicabile pasivelor in lei ale institutiilor de credit la nivelul de 15 la suta de la 18 la suta si a celei aplicabile pasivelor in valuta la nivelul de 35 la suta fata de 40 la suta, ambele pentru scadentele reziduale de sub doi ani, incepand cu perioada de aplicare 24 iulie-23 august 2009.
CA al BNR considera ca aceste decizii vor contribui la asigurarea unui nivel adecvat al lichiditatii si la revenirea graduala a ratelor dobanzilor practicate de bancile comerciale, atat la depozite cat si la credite, la pozitia functionala fireasca in raport cu rata dobanzii de politica monetara.
Totodata, CA al BNR reitereaza ca implementarea ferma si consecventa a mix-ului echilibrat de politici macroeconomice - monetara, fiscala, de venituri, precum si a reformelor structurale convenite in cadrul aranjamentului multilateral de finantare externa de la institutiile financiare internationale este esentiala pentru consolidarea procesului de dezinflatie si a stabilitatii financiare.
BNR va monitoriza atent evolutiile interne si ale mediului economic international astfel incat, prin adecvarea instrumentelor de care dispune, sa asigure realizarea si mentinerea stabilitatii preturilor pe termen mediu si a stabilitatii financiare.
Potrivit calendarului anuntat, urmatoarea sedinta a CA al BNR dedicata politicii monetare va avea loc in data de 4 august 2009, cand va fi analizat noul Raport trimestrial asupra inflatiei.</t>
  </si>
  <si>
    <t>in sedinta din 4 august 2009, Consiliul de administratie al Bancii Nationale a Romaniei a hotarat urmatoarele:
Reducerea ratei dobanzii de politica monetara la nivelul de 8,5 la suta pe an de la 9,0 la suta incepand cu data de 5 august 2009;
Reducerea ratei rezervelor minime obligatorii aplicabile pasivelor in valuta cu scadente reziduale de sub doi ani ale institutiilor de credit la nivelul de 30 la suta de la 35 la suta incepand cu perioada de aplicare 24 august-23 septembrie 2009;
Utilizarea activa a operatiunilor de piata in vederea gestionarii adecvate a lichiditatii din sistemul bancar si reducerea scadentei principalului instrument de politica monetara, operatiunile repo efectuate prin licitatie, de la o luna la o saptamana.
CA al BNR a analizat si aprobat Raportul trimestrial asupra inflatiei, document care va fi prezentat publicului intr-o conferinta de presa organizata in data de 6 august 2009.</t>
  </si>
  <si>
    <t>Rata anuala a inflatiei a fost de 5,86 la suta in luna iunie a.c. fata de 5,95 la suta in luna precedenta si 6,89 la suta, varful din acest an, atins in luna februarie 2009. Inflatia de baza CORE2 ajustat – calculata prin eliminarea impactului preturilor administrate, al celor volatile (legume, fructe, oua si combustibili) si al taxei pe viciu – a coborat la nivelul de 4,79 la suta in luna iunie fata de 5,04 la suta in luna anterioara.
Consolidarea procesului de dezinflatie a fost rezultatul reducerii dinamicii preturilor combustibililor si produselor alimentare in conditiile scaderii cererii agregate si a temperarii volatilitatii cursului de schimb al leului.
Functionarea pietei monetare a inregistrat evolutii pozitive, ratele dobanzilor interbancare stabilizandu-se in apropierea nivelului ratei dobanzii de politica monetara, in timp ce ratele medii ale dobanzilor la credite si la depozite pentru clientii nebancari si-au continuat reducerea, avand loc o atenuare in termeni relativi a distorsiunilor anterioare de pozitionare a acestora in raport cu nivelul ratei dobanzii de politica monetara si cu cele ale ratelor dobanzilor interbancare.
Analiza indicatorilor financiari externi releva imbunatatiri semnificative, evidentiate prin reducerea substantiala a deficitului de cont curent, scaderea nivelului datoriei externe private pe termen scurt si cresterea rezervei valutare. Se remarca totodata modificarea structurii rezervei valutare, ca urmare a diminuarii ponderii resurselor provenind din constituirea rezervelor minime obligatorii in valuta.
Conduita politicii monetare a continuat sa fie prudenta, BNR calibrandu-si in permanenta ansamblul conditiilor monetare in sens larg in vederea consolidarii convergentei ratei inflatiei catre obiectivele stabilite pe termen mediu si a asigurarii conditiilor favorabile revitalizarii sustenabile a procesului de creditare.
Pe baza datelor disponibile si a analizei evolutiilor recente si de perspectiva, CA al BNR a decis reducerea ratei dobanzii de politica monetara la nivelul de 8,5 la suta pe an de la 9,0 la suta. in aceste conditii, incepand cu data de 5 august 2009, rata dobanzii pentru facilitatea de depozit se reduce la nivelul de 4,5 la suta pe an de la 5,0 la suta, iar rata dobanzii pentru facilitatea de credit (Lombard) va fi de 12,5 la suta pe an fata de 13,0 la suta. in acelasi timp, rata dobanzii penalizatoare pentru deficitul de rezerve minime obligatorii constituite in lei se reduce la 18,75 la suta, incepand cu perioada de aplicare 24 august - 23 septembrie 2009, de la 19,5 la suta.
CA al BNR a decis totodata continuarea utilizarii active a operatiunilor de piata pentru gestionarea adecvata a lichiditatii din sistemul bancar si reducerea scadentei principalului instrument de politica monetara, in prezent operatiunile repo efectuate prin licitatie, de la o luna la o saptamana.
in vederea fluidizarii fluxurilor de lichiditati si continuarii procesului de aliniere graduala la standardele Bancii Centrale Europene, CA al BNR a hotarat, de asemenea, reducerea ratei rezervelor minime obligatorii aplicabile pasivelor in valuta cu scadentele reziduale de sub doi ani la nivelul de 30 la suta de la 35 la suta, incepand cu perioada de aplicare 24 august - 23 septembrie 2009.
CA al BNR a analizat si a aprobat Raportul trimestrial asupra inflatiei, document care evalueaza contextul macroeconomic recent, analizeaza perspectivele inflatiei si identifica principalele provocari si constrangeri cu care politica monetara se va confrunta in perioada urmatoare. Raportul trimestrial asupra inflatiei va fi prezentat publicului intr-o conferinta de presa, organizata in data de 6 august 2009.
Perspectivele indica continuarea procesului de dezinflatie, cu sublinierea faptului ca traiectoria acestuia este insa marcata de evolutia in continuare a crizei economice de pe plan mondial si de mentinerea unor rigiditati structurale semnificative in economia romaneasca. Consolidarea dezinflatiei, mentinerea stabilitatii financiare si crearea premiselor relansarii durabile a activitatii economice sunt conditionate de implementarea ferma si consecventa a mix-ului de politici macroeconomice - monetara, fiscala, de venituri, precum si a reformelor structurale convenite in cadrul aranjamentului multilateral de finantare externa incheiat cu Uniunea Europeana, Fondul Monetar International si alte institutii financiare internationale.
CA al BNR reafirma ca BNR va monitoriza atent evolutiile interne si ale mediului economic international astfel incat, prin adecvarea instrumentelor de care dispune, sa asigure realizarea si mentinerea stabilitatii preturilor pe termen mediu si a stabilitatii financiare.
Potrivit calendarului anuntat, urmatoarea sedinta a CA al BNR dedicata politicii monetare va avea loc in data de 29 septembrie 2009.</t>
  </si>
  <si>
    <t>in sedinta din 3 noiembrie 2009, Consiliul de administratie al Bancii Nationale a Romaniei a hotarat urmatoarele:
Mentinerea ratei dobanzii de politica monetara la nivelul de 8,0 la suta pe an;
Gestionarea ferma a lichiditatii din sistemul bancar in vederea consolidarii transmisiei semnalelor de politica monetara;
Mentinerea nivelurilor actuale ale ratelor rezervelor minime obligatorii aplicabile pasivelor in lei si in valuta ale institutiilor de credit.
Consiliul de administratie al BNR a stabilit ca tinta de inflatie pentru anul 2011 sa se situeze la nivelul de 3 la suta, cu un interval de variatie de ±1 punct procentual, in scadere fata de 3,5 la suta in anul 2010. tinta asumata va fi discutata cu guvernul.
Totodata, CA al BNR a analizat si aprobat Raportul trimestrial asupra inflatiei, document ce va fi prezentat publicului intr-o conferinta de presa organizata in data de 6 noiembrie 2009.</t>
  </si>
  <si>
    <t>Analiza evolutiei indicatorilor macroeconomici releva consolidarea cu o anumita intarziere a procesului de dezinflatie, persistenta contractiei economice si continuarea ajustarii semnificative a deficitului extern, concomitent cu inrautatirea perceptiei investitorilor straini asupra economiei romanesti in conditiile tensionarii mediului politic intern.
Rata anuala a inflatiei a coborat marginal la nivelul de 4,94 la suta in luna septembrie a.c. fata de 4,96 la suta in luna precedenta, in conditiile majorarii accizelor la tutun si fluctuatiei moderate a cursului de schimb al leului. Inflatia de baza CORE2 ajustata – calculata prin eliminarea impactului preturilor administrate, al celor volatile (legume, fructe, oua si combustibili) si al principalelor produse accizabile (tutun si bauturi alcoolice) – a scazut la nivelul de 4,2 la suta in luna septembrie, fata de 4,5 la suta in luna anterioara.
in plan monetar, sunt de consemnat scaderea in termeni anuali a creditului acordat sectorului privat, in special in ceea ce priveste componenta in moneda nationala a acestuia, precum si dinamica anuala inalta a creditului acordat sectorului public. in acelasi timp, ecartul intre ratele dobanzilor interbancare si rata dobanzii de politica monetara s-a majorat in contextul accentuarii impactului asupra pietei monetare indus de nevoile substantiale de finantare a deficitului bugetar din trimestrul IV al anului curent.
Conduita politicii monetare a continuat sa fie prudenta, ajustarile succesive anterioare ale ratei dobanzii de politica monetara si gestiunea atenta a lichiditatii urmarind asigurarea unor conditii monetare in sens larg adecvate in vederea consolidarii convergentei ratei inflatiei catre obiectivele stabilite pe termen mediu si a revitalizarii sustenabile a procesului de creditare in intreaga economie nationala.
Cu toate acestea, pe termen scurt, se prefigureaza manifestarea unor presiuni inflationiste induse de ajustarile preconizate ale accizelor incepand cu 1 ianuarie 2010, tendinta de mentinere a ecartului dintre ratele dobanzilor interbancare si rata dobanzii de politica monetara, precum si impactul nefavorabil asupra anticipatiilor generat de accentuarea riscurilor legate de politicile fiscala si de venituri in contextul unui climat politic volatil.
in aceste conditii, conservarea perspectivelor de revenire a ratei inflatiei in apropierea tintelor stabilite pe termen mediu si ancorarea anticipatiilor inflationiste impun pastrarea unei conduite prudente a politicii monetare. in plus, pentru asigurarea sustenabilitatii acestui proces si crearea unor perspective de relansare durabila a cresterii economice este necesara incadrarea cat mai rapida a celorlalte componente ale mix-ului de politici macroeconomice pe coordonatele convenite in cadrul aranjamentului multilateral de finantare externa incheiat cu Uniunea Europeana, Fondul Monetar International si alte institutii financiare internationale.
Pe baza datelor disponibile si a analizei evolutiilor recente si de perspectiva, CA al BNR a decis mentinerea ratei dobanzii de politica monetara la nivelul de 8,0 la suta pe an. CA al BNR a hotarat de asemenea gestionarea ferma a lichiditatii din sistemul bancar in vederea consolidarii transmisiei semnalelor de politica monetara si a revenirii ratelor dobanzilor interbancare in vecinatatea ratei dobanzii de politica monetara, precum si mentinerea nivelurilor actuale ale ratelor rezervelor minime obligatorii aplicabile pasivelor in lei si respectiv in valuta ale institutiilor de credit.
Totodata, CA al BNR a stabilit ca tinta de inflatie pentru anul 2011 sa se situeze la nivelul de 3 la suta, cu un interval de variatie de ±1 punct procentual, in scadere fata de 3,5 la suta in anul 2010. tinta asumata va fi discutata cu guvernul.
CA al BNR a analizat si a aprobat Raportul trimestrial asupra inflatiei, document care evalueaza contextul macroeconomic recent, analizeaza perspectivele inflatiei si identifica principalele provocari si constrangeri cu care politica monetara se va confrunta in perioada urmatoare. Raportul trimestrial asupra inflatiei va fi prezentat publicului intr-o conferinta de presa, organizata in data de 6 noiembrie 2009.
CA al BNR considera ca atingerea obiectivelor privind dezinflatia, refacerea increderii investitorilor si asigurarea unei finantari sustenabile a economiei romanesti, precum si crearea premiselor relansarii durabile a activitatii economice reclama implementarea ferma a mix-ului de politici macroeconomice - monetara, fiscala, de venituri, precum si a reformelor structurale convenite prin aranjamentul multilateral de finantare externa.
CA al BNR reitereaza ca BNR va continua sa monitorizeze atent evolutiile interne si ale mediului economic international, astfel incat, prin adecvarea instrumentelor de care dispune, sa asigure realizarea si mentinerea stabilitatii preturilor pe termen mediu si a stabilitatii financiare.
Potrivit calendarului anuntat, urmatoarea sedinta a CA al BNR dedicata politicii monetare va avea loc in data de 5 ianuarie 2010.</t>
  </si>
  <si>
    <t>in sedinta din 5 ianuarie 2010, Consiliul de administratie al Bancii Nationale a Romaniei a hotarat urmatoarele:
Reducerea ratei dobanzii de politica monetara la nivelul de 7,5 la suta pe an de la 8,0 la suta pe an incepand cu data de 6 ianuarie 2010;
Gestionarea ferma a lichiditatii din sistemul bancar in vederea consolidarii transmisiei semnalelor de politica monetara;
Mentinerea nivelurilor actuale ale ratelor rezervelor minime obligatorii aplicabile pasivelor in lei si in valuta ale institutiilor de credit.
CA al BNR reitereaza ca BNR va continua sa monitorizeze atent evolutiile interne si ale mediului economic international, astfel incat, prin adecvarea instrumentelor de care dispune, sa asigure mentinerea stabilitatii preturilor pe termen mediu si a stabilitatii financiare.</t>
  </si>
  <si>
    <t>Analiza evolutiei indicatorilor macroeconomici releva stagnarea temporara a procesului de dezinflatie in conditiile consolidarii tendintei de scadere a ratei inflatiei de baza CORE2 ajustata pe fundalul persistentei unei contractii economice severe, concomitent cu o relativa ameliorare a perceptiei investitorilor straini asupra economiei romanesti in perspectiva detensionarii mediului politic intern.
Rata anuala a inflatiei a urcat la nivelul de 4,65 la suta in luna noiembrie 2009, fata de 4,3 la suta in luna precedenta, pe fondul majorarii accizelor si al cresterii preturilor marfurilor alimentare, fiind insa inferioara nivelului de 6,3 la suta inregistrat in luna decembrie 2008. Impactul majorarii accizelor la tutun asupra ratei anuale a inflatiei (reflectata prin indicele preturilor de consum) pentru sfarsitul anului 2009 este estimat la 1,8 puncte procentuale.
Rata anuala a inflatiei de baza CORE2 ajustata – calculata prin eliminarea impactului preturilor administrate, al celor volatile (legume, fructe, oua si combustibili) si al principalelor produse accizabile (tutun si bauturi alcoolice) – si-a prelungit trendul descendent, reducandu-se la nivelul de 3,3 la suta in luna noiembrie 2009, fata de 3,4 la suta in luna anterioara si 6,3 la suta in luna decembrie 2008.
in plan monetar, se remarca o continuare a dinamicii anuale negative in termeni reali a creditului acordat sectorului privat, in special in ceea ce priveste componenta in moneda nationala, in conditiile mentinerii cererii reduse de credite pe fondul recesiunii economice. Creditul acordat sectorului public si-a pastrat dinamica anuala inalta, nevoile substantiale de finantare a deficitului bugetar din ultima parte a anului 2009 contribuind la mentinerea ecartului intre ratele dobanzilor interbancare si rata dobanzii de politica monetara.
Conduita politicii monetare a vizat conservarea perspectivelor de revenire a ratei inflatiei in apropierea tintelor stabilite pe termen mediu si ancorarea anticipatiilor inflationiste in contextul accentuarii riscurilor legate de politicile fiscala si de venituri pe fondul climatului politic volatil din ultima parte a anului 2009. Astfel, se consemneaza mentinerea prudentei conditiilor monetare reale de ansamblu.
Pe masura anticipatei epuizari, in cursul anului 2010, a efectelor majorarii accizelor si cu conditia reactivarii aranjamentului multilateral de finantare externa incheiat cu Uniunea Europeana, Fondul Monetar International si alte institutii financiare internationale este de asteptat sa se creeze premise favorabile consolidarii procesului de dezinflatie.
in acest context, pentru asigurarea unei perspective de convergenta a ratei inflatiei catre tintele stabilite pe termen mediu, in paralel cu relansarea durabila a cresterii economice, CA al BNR a decis reducerea ratei dobanzii de politica monetara la nivelul de 7,5 la suta de la 8,0 la suta pe an. Ca urmare a acestei decizii, incepand cu data de 6 ianuarie 2010, rata dobanzii pentru facilitatea de depozit se reduce la nivelul de 3,5 la suta pe an de la 4,0 la suta, iar rata dobanzii pentru facilitatea de credit (Lombard) va fi de 11,5 la suta pe an fata de 12,0 la suta. in acelasi timp, rata dobanzii penalizatoare pentru deficitul de rezerve minime obligatorii constituite in lei se reduce la 17,25 la suta incepand cu perioada de aplicare 24 ianuarie-23 februarie 2010.
Totodata, CA al BNR a hotarat gestionarea ferma a lichiditatii din sistemul bancar in vederea consolidarii transmisiei semnalelor de politica monetara si mentinerea nivelurilor actuale ale ratelor rezervelor minime obligatorii aplicabile pasivelor in lei si, respectiv, in valuta ale institutiilor de credit.
Continuarea conduitei prudente a politicii monetare, inclusiv printr-o dozare optima a instrumentelor de care dispune banca centrala si respectarea de catre celelalte componente ale mix-ului de politici macroeconomice a coordonatelor convenite in cadrul aranjamentului multilateral de finantare externa sunt esentiale pentru asigurarea sustenabilitatii dezinflatiei si atingerea obiectivelor pe termen mediu.
CA al BNR reitereaza ca BNR va continua sa monitorizeze atent evolutiile interne si ale mediului economic international, astfel incat, prin adecvarea instrumentelor de care dispune, sa asigure mentinerea stabilitatii preturilor pe termen mediu si a stabilitatii financiare.
Potrivit calendarului anuntat, urmatoarea sedinta a CA al BNR dedicata politicii monetare va avea loc in data de 3 februarie 2010, cand va fi analizat noul Raport trimestrial asupra inflatiei.</t>
  </si>
  <si>
    <t>in sedinta din 3 februarie 2010, Consiliul de administratie al Bancii Nationale a Romaniei a hotarat urmatoarele:
Reducerea ratei dobanzii de politica monetara la nivelul de 7,0 la suta pe an de la 7,5 la suta incepand cu data de 4 februarie 2010;
Gestionarea adecvata a lichiditatii din sistemul bancar;
Mentinerea nivelurilor actuale ale ratelor rezervelor minime obligatorii aplicabile pasivelor in lei si in valuta ale institutiilor de credit.
CA al BNR a analizat si aprobat Raportul trimestrial asupra inflatiei, document ce va fi prezentat publicului intr-o conferinta de presa organizata in data de 5 februarie 2010, cand va fi prezentat si calendarul sedintelor dedicate politicii monetare pe urmatoarele 12 luni.</t>
  </si>
  <si>
    <t>Rata anuala a inflatiei s-a situat la nivelul de 4,74 la suta in luna decembrie 2009, cu 0,24 puncte procentuale deasupra intervalului de variatie din jurul tintei, in principal ca efect al majorarii accizelor la tutun si al evolutiei preturilor combustibililor, ea fiind insa inferioara nivelului de 6,3 la suta inregistrat in luna decembrie 2008.
Rata anuala a inflatiei de baza CORE2 ajustata – calculata prin eliminarea impactului preturilor administrate, al celor volatile (legume, fructe, oua si combustibili) si al principalelor produse accizabile (tutun si bauturi alcoolice) – si-a continuat trendul descendent inceput in luna aprilie 2009, reducandu-se semnificativ la nivelul de 2,8 la suta in luna decembrie 2009, fata de 6,3 la suta in luna decembrie 2008.
Analiza evolutiei indicatorilor macroeconomici releva persistenta deficitului de cerere agregata, consolidarea la niveluri sustenabile a deficitului de cont curent si continuarea scaderii in termeni anuali reali a creditului acordat sectorului privat, concomitent cu mentinerea unei dinamici inalte a creditului guvernamental.
in acelasi timp, pe fondul imbunatatirii perceptiei investitorilor straini asupra economiei romanesti in conditiile reactivarii aranjamentului multilateral de finantare externa incheiat cu Uniunea Europeana, Fondul Monetar International si alte institutii financiare internationale, dar si al cresterii apetitului global pentru risc, leul a manifestat o tendinta de intarire in raport cu euro.
Conduita politicii monetare a ramas prudenta, vizand asigurarea pro-activa a unui ansamblu de conditii monetare reale in sens larg, adecvat atat convergentei ratei inflatiei catre obiectivele stabilite pe termen mediu, cat si revitalizarii sustenabile a procesului de creditare a economiei romanesti.
Perspectivele indica continuarea procesului de dezinflatie, dupa o temporara accelerare a ratei inflatiei in luna ianuarie ca efect al socului exogen al ajustarii accizelor la tutun, in conditiile prelungirii dinamicii favorabile a inflatiei de baza CORE2 ajustata – care ilustreaza mai bine efectele gestionarii cererii agregate. Este de remarcat insa persistenta incertitudinilor legate de evolutia mediului extern, a fluxurilor de capital, a preturilor administrate si a celor volatile.
in acest context, CA al BNR a decis reducerea ratei dobanzii de politica monetara la nivelul de 7,0 la suta de la 7,5 la suta pe an. Ca urmare a acestei decizii, incepand cu data de 4 februarie 2010, rata dobanzii pentru facilitatea de depozit se reduce la nivelul de 3,0 la suta pe an de la 3,5 la suta, iar rata dobanzii pentru facilitatea de creditare (Lombard) va fi de 11,0 la suta pe an fata de 11,5 la suta. in acelasi timp, rata dobanzii penalizatoare pentru deficitul de rezerve minime obligatorii constituite in lei se reduce la 16,5 la suta, incepand cu perioada de aplicare 24 februarie-23 martie 2010.
Totodata, CA al BNR a hotarat gestionarea adecvata a lichiditatii din sistemul bancar si mentinerea nivelurilor actuale ale ratelor rezervelor minime obligatorii aplicabile pasivelor in lei si, respectiv, in valuta ale institutiilor de credit.
CA al BNR a analizat si a aprobat Raportul trimestrial asupra inflatiei, document care evalueaza contextul macroeconomic recent, analizeaza perspectivele inflatiei si identifica principalele provocari si constrangeri cu care politica monetara se va confrunta in perioada urmatoare.
in acest context, CA al BNR reafirma ca implementarea ferma si consecventa a mix-ului de politici economice - monetara, fiscala, de venituri si a reformelor structurale - convenite in cadrul aranjamentului multilateral de finantare externa este esentiala pentru continuarea sustenabila a procesului de dezinflatie, mentinerea stabilitatii financiare si relansarea durabila a activitatii economice.
BNR va continua sa monitorizeze atent evolutiile interne si ale mediului economic international, astfel incat, prin adecvarea prompta a instrumentelor de care dispune, sa asigure mentinerea stabilitatii preturilor pe termen mediu si a stabilitatii financiare.
Raportul trimestrial asupra inflatiei va fi prezentat publicului intr-o conferinta de presa organizata in data de 5 februarie 2010, cand va fi prezentat si calendarul sedintelor dedicate politicii monetare pe urmatoarele 12 luni.</t>
  </si>
  <si>
    <t>in sedinta din 29 martie 2010, Consiliul de administratie al Bancii Nationale a Romaniei a hotarat:
Reducerea ratei dobanzii de politica monetara la nivelul de 6,5 la suta pe an de la 7,0 la suta, incepand cu data de 30 martie 2010;
Gestionarea adecvata a lichiditatii din sistemul bancar;
Mentinerea nivelului actual al ratelor rezervelor minime obligatorii aplicabile pasivelor in lei si in valuta ale institutiilor de credit.
BNR va continua sa monitorizeze atent evolutiile interne si ale mediului economic global, astfel incat, prin adecvarea instrumentelor sale, sa asigure atingerea obiectivelor de stabilitate a preturilor si de stabilitate financiara, in contextul realizarii angajamentelor stabilite in acordurile cu Uniunea Europeana, Fondul Monetar International si alte institutii financiare internationale.</t>
  </si>
  <si>
    <t>Analiza evolutiei indicatorilor macroeconomici atesta reluarea procesului de dezinflatie in conditiile scaderii ratei anuale a inflatiei de baza CORE2 ajustate1 si aprecierii leului, precum si existenta unor semnale ale ameliorarii activitatii in unele sectoare ale economiei nationale in timp ce in alte sectoare se mentin incertitudini.
Rata anuala a inflatiei a scazut la 4,49 la suta in luna februarie a.c. dupa cresterea pana la nivelul de 5,2 la suta survenita in ianuarie ca efect temporar al socului exogen al ajustarii accizelor la tutun.
Datele statistice releva o usoara atenuare a ritmului de scadere a consumului final, imbunatatirea performantelor exporturilor si mentinerea deficitului de cont curent la niveluri sustenabile. in acelasi timp, ritmul anual de crestere a creditului acordat sectorului privat, in special a imprumuturilor in moneda nationala, a ramas in teritoriu negativ.
Se remarca imbunatatirea semnificativa a lichiditatii din sistemul bancar. Cu toate acestea, ratele medii ale dobanzilor la depozitele si la creditele noi, desi au consemnat evidente ajustari descendente, raman relativ ridicate comparativ cu nivelul dobanzii de politica monetara.
Conduita politicii monetare a continuat sa fie prudenta, vizand asigurarea convergentei inflatiei catre obiectivele stabilite pe termen mediu, precum si normalizarea ratelor de dobanda de pe piata monetara si din activitatea bancara. Pe aceasta baza se urmareste consolidarea conditiilor favorabile revitalizarii sustenabile a procesului de creditare si relansarii durabile a activitatii economice.
Perspectivele indica o continuare a procesului de dezinflatie, dar si mentinerea incertitudinilor legate de evolutiile mediului extern, ale fluxurilor de capital, ale preturilor administrate, precum si ale unor preturi volatile.
in acest context, CA al BNR a decis reducerea ratei dobanzii de politica monetara la nivelul de 6,5 la suta de la 7,0 la suta pe an. Ca urmare a acestei decizii, incepand cu data de 30 martie 2010, rata dobanzii pentru facilitatea de depozit se reduce la nivelul de 2,5 la suta pe an de la 3,0 la suta, iar rata dobanzii pentru facilitatea de creditare (Lombard) va fi de 10,5 la suta pe an fata de 11,0 la suta. in acelasi timp, rata dobanzii penalizatoare pentru deficitul de rezerve minime obligatorii constituite in lei se reduce la 15,75 la suta, incepand cu perioada de aplicare 24 aprilie-23 mai 2010.
Totodata, CA al BNR a hotarat gestionarea adecvata a lichiditatii din sistemul bancar si mentinerea nivelurilor actuale ale ratelor rezervelor minime obligatorii aplicabile pasivelor in lei si, respectiv, in valuta ale institutiilor de credit.
BNR va continua sa monitorizeze atent evolutiile interne si ale mediului economic global, astfel incat, prin adecvarea instrumentelor sale, sa asigure atingerea obiectivelor de stabilitate a preturilor si de stabilitate financiara, in contextul realizarii angajamentelor stabilite in acordurile cu Uniunea Europeana, Fondul Monetar International si alte institutii financiare internationale.
Potrivit calendarului anuntat, urmatoarea sedinta a CA al BNR dedicata politicii monetare va avea loc in data de 4 mai 2010, cand va fi analizat noul Raport trimestrial asupra inflatiei.</t>
  </si>
  <si>
    <t>in sedinta din 4 mai 2010, Consiliul de administratie al Bancii Nationale a Romaniei a hotarat urmatoarele:
Reducerea ratei dobanzii de politica monetara la nivelul de 6,25 la suta pe an de la 6,5 la suta incepand cu data de 5 mai 2010;
Gestionarea adecvata a lichiditatii din sistemul bancar;
Mentinerea nivelului actual al ratelor rezervelor minime obligatorii aplicabile pasivelor in lei si in valuta ale institutiilor de credit.
CA al BNR a analizat si aprobat Raportul trimestrial asupra inflatiei, document ce va fi prezentat publicului intr-o conferinta de presa organizata in data de 6 mai 2010.</t>
  </si>
  <si>
    <t>Analiza evolutiei indicatorilor macroeconomici releva continuarea procesului de dezinflatie si a dinamicii anuale ascendente a exporturilor, precum si mentinerea deficitului de cont curent la niveluri sustenabile. in acelasi timp, se constata persistenta atat a deficitului de cerere agregata, cat si a scaderii in termeni anuali a creditului acordat sectorului privat.
Rata anuala a inflatiei a coborat la nivelul de 4,2 la suta in luna martie de la 4,47 la suta in luna februarie, revenind astfel in interiorul intervalului de variatie din jurul tintei, in special ca efect al evolutiei favorabile a preturilor alimentare, pe fondul volatilitatii relativ reduse a cursului de schimb al leului. Rata anuala a inflatiei de baza CORE2 ajustate1 si-a pastrat trendul descendent, plasandu-se in continuare sub nivelul de 2 la suta.
in plan monetar este de consemnat continuarea trendului descendent al ratelor medii ale dobanzilor pe diferite segmente ale pietei financiare interne, ca efect al reducerilor succesive ale ratei dobanzii de politica monetara si al imbunatatirii lichiditatii din sistemul bancar, procesul de ajustare a ratelor dobanzilor practicate de institutiile de credit fata de clientii non-bancari continuand.
Conduita politicii monetare a vizat asigurarea unui ansamblu de conditii monetare reale in sens larg adecvate atat convergentei ratei inflatiei catre obiectivele stabilite pe termen mediu, cat si revitalizarii sustenabile a procesului de creditare a economiei romanesti.
Prognoza actualizata releva perspectiva continuarii dezinflatiei, dar si o relativa accentuare a riscurilor de provenienta interna asociate realizarii obiectivelor politicilor fiscala si a veniturilor in sectorul public, precum si a incertitudinilor privind evolutia mediului economic extern in conditiile recentelor tensiuni induse de criza finantelor publice din Grecia. Acesti factori ar putea complica perspectivele redresarii economiei romanesti.
in acest context, CA al BNR a decis reducerea ratei dobanzii de politica monetara la nivelul de 6,25 la suta de la 6,5 la suta pe an. Ca urmare a acestei decizii, incepand cu data de 5 mai 2010, rata dobanzii pentru facilitatea de depozit se reduce la nivelul de 2,25 la suta pe an de la 2,5 la suta, iar rata dobanzii pentru facilitatea de credit (Lombard) va fi de 10,25 la suta pe an fata de 10,5 la suta. in acelasi timp, rata dobanzii penalizatoare pentru deficitul de rezerve minime obligatorii constituite in lei se reduce la 15,5 la suta, incepand cu perioada de aplicare 24 mai-23 iunie 2010.
CA al BNR a hotarat, de asemenea, gestionarea adecvata a lichiditatii din sistemul bancar si mentinerea nivelurilor actuale ale ratelor rezervelor minime obligatorii aplicabile pasivelor in lei si, respectiv, in valuta ale institutiilor de credit.
Totodata, CA al BNR a analizat si aprobat Raportul trimestrial asupra inflatiei, document care evalueaza contextul macroeconomic recent, analizeaza perspectivele inflatiei si identifica principalele provocari si constrangeri cu care politica monetara se va confrunta in perioada urmatoare. Raportul va fi prezentat publicului intr-o conferinta de presa in data de 6 mai 2010.
CA al BNR reafirma ca respectarea in continuare a obiectivelor asumate in cadrul aranjamentului multilateral de finantare externa cu Uniunea Europeana, Fondul Monetar International si alte institutii financiare internationale este de natura sa faciliteze consecventa mix-ului de politici macroeconomice, esentiala pentru asigurarea unui proces de dezinflatie sustenabil, mentinerea stabilitatii financiare si relansarea durabila a activitatii economice.
BNR va continua sa monitorizeze atent evolutiile interne si ale mediului economic international, astfel incat, prin adecvarea instrumentelor de care dispune, sa asigure mentinerea stabilitatii preturilor pe termen mediu si a stabilitatii financiare.
Potrivit calendarului anuntat, urmatoarea sedinta a CA al BNR dedicata politicii monetare va avea loc in data de 30 iunie 2010.</t>
  </si>
  <si>
    <t>in sedinta din 30 iunie 2010, Consiliul de administratie al Bancii Nationale a Romaniei a hotarat urmatoarele:
Mentinerea ratei dobanzii de politica monetara la nivelul de 6,25 la suta pe an;
Gestionarea ferma a lichiditatii din sistemul bancar;
Mentinerea nivelurilor actuale ale ratelor rezervelor minime obligatorii aplicabile pasivelor in lei si in valuta ale institutiilor de credit.
BNR monitorizeaza cu vigilenta evolutiile interne si ale mediului economic international, astfel incat, prin utilizarea adecvata a instrumentelor de care dispune, sa asigure realizarea si mentinerea stabilitatii preturilor pe termen mediu si a stabilitatii financiare.</t>
  </si>
  <si>
    <t>Rata anuala a inflatiei a fost de 4,42 la suta in luna mai fata de 4,28 la suta in luna aprilie in conditiile deprecierii monedei nationale pe fondul deteriorarii perceptiei de risc asociat economiilor din regiune si, in plan intern, al manifestarii unor riscuri privind politica fiscala si de venituri.
in ciuda scaderii relativ lente a inflatiei preturilor de consum, rata anuala a inflatiei de baza CORE2 ajustat1 s-a mentinut in primele cinci luni ale acestui an in jurul nivelului de 2 la suta, inferior celui de 2,8 la suta, inregistrat in luna decembrie 2009.
Analiza evolutiei indicatorilor macroeconomici releva, de asemenea, persistenta declinului economiei in primul trimestru al acestui an dupa contractia severa din anul 2009, precum si mentinerea deficitului de cont curent la un nivel sustenabil.
in conditiile in care majorarea taxei pe valoarea adaugata va conduce imediat la o crestere semnificativa a nivelului preturilor cu amanuntul - si implicit la o accelerare temporara a inflatiei masurata pe baza indicelui agregat al preturilor de consum - BNR va actiona pentru limitarea efectelor de runda a doua ale acestei masuri si continuarea ancorarii anticipatiilor inflationiste la niveluri scazute.
Riscul producerii acestor efecte, coroborat cu persistenta incertitudinilor privind rezultatele eforturilor de consolidare fiscala si a celor privind evolutia mediului economic extern, reclama mentinerea in continuare a unei conduite prudente a politicii monetare.
in acest context, CA al BNR a decis mentinerea ratei dobanzii de politica monetara la nivelul de 6,25 la suta pe an si mentinerea nivelurilor actuale ale ratelor rezervelor minime obligatorii aplicabile pasivelor in lei si, respectiv, in valuta ale institutiilor de credit. Totodata, CA al BNR a hotarat gestionarea ferma a lichiditatii din sistemul bancar.
Deciziile vizeaza pe termen mai indelungat asigurarea continuarii procesului de dezinflatie in concordanta cu obiectivele stabilite pe termen mediu, revitalizarea sustenabila a procesului de creditare a economiei romanesti, cu precadere reluarea imprumuturilor catre sectorul privat, precum si evitarea volatilitatii excesive a cursului de schimb.
BNR monitorizeaza cu vigilenta evolutiile interne si ale mediului economic international, astfel incat, prin utilizarea adecvata a instrumentelor de care dispune, sa asigure realizarea si mentinerea stabilitatii preturilor pe termen mediu si a stabilitatii financiare. Acestea creeaza premise favorabile pentru reluarea pe baze sustenabile a cresterii economice.
CA al BNR reafirma ca respectarea obiectivelor asumate in cadrul aranjamentului multilateral de finantare externa cu Uniunea Europeana, Fondul Monetar International si alte institutii financiare internationale este principala ancora pentru reluarea sustenabila a procesului de dezinflatie, mentinerea stabilitatii financiare si relansarea durabila a activitatii economice.
Potrivit calendarului anuntat, urmatoarea sedinta a CA al BNR dedicata politicii monetare va avea loc in data de 4 august 2010, cand va fi analizat noul Raport trimestrial asupra inflatiei.</t>
  </si>
  <si>
    <t>in sedinta din 4 august 2010, Consiliul de administratie al Bancii Nationale a Romaniei a hotarat urmatoarele:
Mentinerea ratei dobanzii de politica monetara la nivelul de 6,25 la suta pe an;
Gestionarea adecvata a lichiditatii din sistemul bancar;
Mentinerea nivelurilor actuale ale ratelor rezervelor minime obligatorii aplicabile pasivelor in lei si in valuta ale institutiilor de credit.
CA al BNR a analizat si aprobat Raportul trimestrial asupra inflatiei, document ce va fi prezentat publicului intr-o conferinta de presa organizata in data de 6 august 2010.</t>
  </si>
  <si>
    <t>Desi rata anuala a inflatiei a scazut la nivelul de 4,38 la suta in luna iunie a.c., comparativ cu 4,42 la suta in luna mai si 5,2 la suta in ianuarie, iar rata anuala a inflatiei de baza CORE2 ajustate[1] s-a mentinut in jurul nivelului de 2 la suta in prima jumatate a acestui an, majorarea taxei pe valoarea adaugata incepand cu 1 iulie 2010 va provoca o crestere semnificativa, dar temporara, a indicelui agregat al preturilor de consum. Astfel, proiectiile indica pentru sfarsitul acestui an o rata anuala a inflatiei de circa 7,8 la suta.
Pe fondul persistentei deficitului de cerere agregata este de asteptat ca, pe masura disiparii efectului de runda intai al cresterii TVA, traiectoria inflatiei preturilor de consum sa se inscrie pe o curba descendenta, ajungand in apropierea tintei de 3 la suta la sfarsitul anului 2011.
Revenirea inflatiei pe aceasta traiectorie descendenta depinde insa hotarator de contracararea eventualelor efecte de runda a doua ale majorarii TVA, alaturi de diminuarea incertitudinilor privind implementarea reformelor structurale si a masurilor de consolidare fiscala.
in aceste conditii, CA al BNR a decis mentinerea ratei dobanzii de politica monetara la nivelul de 6,25 la suta pe an si a nivelurilor actuale ale ratelor rezervelor minime obligatorii aplicabile pasivelor in lei si, respectiv, in valuta ale institutiilor de credit. De asemenea, in contextul diminuarii incertitudinilor legate de criza financiara regionala si al relativei normalizari a situatiei pe pietele monetara si valutara, CA al BNR a hotarat gestionarea adecvata a lichiditatii din sistemul bancar.
Prin deciziile adoptate se urmareste asigurarea unor conditii monetare reale in sens larg corespunzatoare ancorarii ferme a anticipatiilor inflationiste si mentinerii ratei anuale a inflatiei, recalculate prin eliminarea efectului de runda intai al majorarii TVA, pe o traiectorie compatibila cu atingerea tintelor de inflatie pe termen mediu.
in acest context, CA al BNR reitereaza ca reintrarea inflatiei pe o traiectorie descendenta si reluarea pe baze sustenabile a cresterii economice depind in mod critic de implementarea ferma a masurilor de consolidare fiscala, a reformelor structurale si de cresterea gradului de absorbtie a fondurilor europene, conform angajamentelor asumate in cadrul aranjamentului multilateral de finantare externa cu Uniunea Europeana, Fondul Monetar International si alte institutii financiare internationale.
BNR monitorizeaza cu vigilenta evolutiile interne si ale mediului economic international, astfel incat, prin utilizarea adecvata a instrumentelor de care dispune, sa asigure realizarea si mentinerea stabilitatii preturilor pe termen mediu si a stabilitatii financiare.
CA al BNR a analizat si aprobat Raportul trimestrial asupra inflatiei, document care evalueaza contextul macroeconomic recent, analizeaza perspectivele inflatiei si identifica principalele provocari si constrangeri cu care politica monetara se va confrunta in perioada urmatoare. Raportul va fi prezentat publicului intr-o conferinta de presa in data de 6 august 2010.
Potrivit calendarului anuntat, urmatoarea sedinta a CA al BNR dedicata politicii monetare va avea loc in data de 29 septembrie 2010.</t>
  </si>
  <si>
    <t>in sedinta din 29 septembrie 2010, Consiliul de administratie al Bancii Nationale a Romaniei a hotarat urmatoarele:
Mentinerea ratei dobanzii de politica monetara la nivelul de 6,25 la suta pe an;
Gestionarea adecvata a lichiditatii din sistemul bancar;
Mentinerea nivelurilor actuale ale ratelor rezervelor minime obligatorii aplicabile pasivelor in lei si in valuta ale institutiilor de credit.
CA al BNR reafirma ca BNR monitorizeaza cu vigilenta evolutiile interne si ale mediului economic international, astfel incat, prin utilizarea adecvata a instrumentelor de care dispune, sa asigure realizarea si mentinerea stabilitatii preturilor pe termen mediu si a stabilitatii financiare.</t>
  </si>
  <si>
    <t>Majorarea cotei standard a TVA incepand cu 1 iulie 2010 a determinat cresterea ratei anuale a inflatiei la nivelul de 7,58 la suta in luna august comparativ cu 7,14 la suta in luna precedenta si 4,38 la suta in luna iunie. in acelasi timp, rata anuala a inflatiei de baza CORE2 ajustata1 a urcat la 4,5 la suta in luna august a.c. dupa plasarea, in prima jumatate a acestui an, in jurul nivelului de 2 la suta.
Cresterea ratei anuale a inflatiei a fost insa marginal inferioara valorii proiectate in cadrul celui mai recent exercitiu de prognoza, reflectand un grad relativ mai redus de transferare a majorarii cotei TVA asupra indicelui preturilor de consum, in conditiile persistentei deficitului de cerere. Pe de alta parte, posibilitatea manifestarii unor efecte semnificative de runda a doua ale majorarii TVA ramane preocupanta.
Analiza indicatorilor macroeconomici releva totodata continuarea cresterii alerte a exporturilor, repercutata si la nivelul fluxurilor importurilor de completare, alaturi de dinamica pozitiva a productiei industriale, dar si ramanerea in teritoriul negativ a evolutiilor anuale ale indicatorilor relevanti pentru evolutia cererii interne. in plan monetar, se constata prelungirea dinamicii anuale reale negative a creditului acordat sectorului privat in conditiile unor evolutii divergente ale componentelor sale in lei si in valuta, precum si cresterea rapida in continuare a creditului guvernamental.
Perspectivele pe termen scurt indica existenta unor riscuri privind evolutiile preturilor administrate si ale preturilor volatile ale produselor alimentare in context sezonier si al efectului de baza, precum si persistenta incertitudinilor privind efectele masurilor de consolidare fiscala, ceea ce, in contextul situatiei curente de pe scena sociala si politica interna, reclama pastrarea unei atitudini prudente a politicii monetare in vederea ancorarii ferme a anticipatiilor inflationiste.
in aceste conditii, CA al BNR a decis mentinerea ratei dobanzii de politica monetara la nivelul de 6,25 la suta pe an, precum si a nivelurilor actuale ale ratelor rezervelor minime obligatorii aplicabile pasivelor in lei si, respectiv, in valuta ale institutiilor de credit. CA al BNR a hotarat totodata continuarea gestionarii adecvate a lichiditatii din sistemul bancar.
Reluarea procesului de dezinflatie in vederea atingerii tintelor de inflatie pe termen mediu si asigurarea unei cresteri economice sustenabile depind in mod esential de implementarea ferma a mixului de politici macroeconomice si a reformelor structurale, conform angajamentelor asumate in cadrul aranjamentului multilateral de finantare externa cu Uniunea Europeana, Fondul Monetar International si alte institutii financiare internationale.
CA al BNR reafirma ca BNR monitorizeaza cu vigilenta evolutiile interne si ale mediului economic international, astfel incat, prin utilizarea adecvata a instrumentelor de care dispune, sa asigure realizarea si mentinerea stabilitatii preturilor pe termen mediu si a stabilitatii financiare.
Potrivit calendarului anuntat, urmatoarea sedinta a CA al BNR dedicata politicii monetare va avea loc in data de 2 noiembrie 2010, cand va fi analizat noul Raport trimestrial asupra inflatiei.</t>
  </si>
  <si>
    <t>in sedinta din 2 noiembrie 2010, Consiliul de administratie al Bancii Nationale a Romaniei a hotarat urmatoarele:
Mentinerea ratei dobanzii de politica monetara la nivelul de 6,25 la suta pe an;
Gestionarea adecvata a lichiditatii din sistemul bancar;
Mentinerea nivelurilor actuale ale ratelor rezervelor minime obligatorii aplicabile pasivelor in lei si in valuta ale institutiilor de credit.
CA al BNR a decis totodata mentinerea tintei de inflatie pentru anul 2012 la nivelul de 3 la suta ±1 punct procentual. in acelasi context, CA al BNR a hotarat ca, incepand cu anul 2013, banca centrala sa adopte o tinta stationara de inflatie, situata la nivelul de 2,5 la suta ±1 punct procentual. tintele asumate urmeaza sa fie discutate cu guvernul.
CA al BNR a analizat si aprobat Raportul trimestrial asupra inflatiei, document care va fi prezentat publicului intr-o conferinta de presa organizata in data de 4 noiembrie 2010.</t>
  </si>
  <si>
    <t>Rata anuala a inflatiei a urcat la nivelul de 7,77 la suta in luna septembrie 2010, fata de 7,58 la suta in luna precedenta, pe fondul transmiterii etapizate a efectului de runda intai al majorarii cotei standard a taxei pe valoarea adaugata la 1 iulie 2010, dar si al propagarii asupra preturilor produselor agroalimentare a influentelor adverse resimtite pe pietele specifice interne si internationale.
in acelasi timp, rata anuala a inflatiei de baza CORE2 ajustata1 a fost de 4,7 la suta in luna septembrie a.c., usor peste nivelul inregistrat in luna anterioara, in conditiile in care amploarea si persistenta deficitului de cerere din economie au atenuat efectul advers exercitat asupra majoritatii preturilor de consum incluse in acest indice de majorarea cotei TVA.
Cu toate acestea, posibilitatea manifestarii unor efecte de runda a doua ale majorarii TVA, o eventuala ajustare mai pronuntata a preturilor administrate in comparatie cu cea avuta in vedere la alcatuirea prognozelor, precum si incertitudinile privind efectele masurilor de consolidare fiscala, in contextul unui climat politic si social tensionat, raman preocupante si reclama in continuare o conduita prudenta a politicii monetare.
Astfel, CA al BNR a decis mentinerea ratei dobanzii de politica monetara la nivelul de 6,25 la suta pe an si continuarea gestionarii adecvate a lichiditatii din sistemul bancar. Totodata, CA al BNR a hotarat pastrarea nivelurilor actuale ale ratelor rezervelor minime obligatorii aplicabile pasivelor in lei si in valuta ale institutiilor de credit.
Prin deciziile adoptate se urmareste ancorarea ferma a anticipatiilor inflationiste in vederea consolidarii perspectivelor de reluare a procesului de dezinflatie, in conditiile mentinerii unor incertitudini semnificative privind evolutiile de pe plan intern, precum si in ceea ce priveste procesul de redresare a economiei mondiale.
in acest context, Consiliul de administratie al BNR reitereaza faptul ca reintrarea inflatiei pe o traiectorie descendenta si reluarea pe baze sustenabile a cresterii economice depind in mod decisiv de implementarea ferma si consecventa in cadrul mix-ului de politici macroeconomice a masurilor de consolidare fiscala, a reformelor structurale si de cresterea gradului de absorbtie a fondurilor europene, conform angajamentelor asumate in cadrul aranjamentului multilateral de finantare externa cu Uniunea Europeana, Fondul Monetar International si alte institutii financiare internationale. Aceasta constituie o preconditie esentiala pentru recastigarea increderii pietelor financiare internationale.
in urma evaluarii noilor proiectii, precum si a riscurilor si incertitudinilor asociate acestora, in principal a celor decurgand din factori aflati in afara sferei de influenta a bancii centrale - activati inclusiv in contextul derularii necesarului proces de consolidare fiscala - CA al BNR a decis mentinerea tintei de inflatie pentru anul 2012 la nivelul de 3 la suta ±1 punct procentual. Totodata, CA al BNR a hotarat ca, incepand cu anul 2013, banca centrala sa adopte o tinta stationara de inflatie, situata la nivelul de 2,5 la suta ±1 punct procentual. tintele asumate urmeaza sa fie discutate cu guvernul.
Trecerea la tinta stationara multianuala este o schimbare benefica, dar ambitioasa adusa cadrului de tintire directa a inflatiei, ce implica un angajament pe termen lung al politicii monetare fata de un obiectiv compatibil cu definitia de stabilitate a preturilor pe termen mediu in economia romaneasca. Aceasta are menirea de a asigura coborarea ratei inflatiei la un nivel compatibil cu criteriul de inflatie al Tratatului de la Maastricht si trecerea in final la etapa tintei continue de inflatie pe termen lung - compatibila cu definitia cantitativa a stabilitatii preturilor adoptata de BCE, fara a inhiba modificarile de preturi relative ce vor insoti ajustarile structurale din economia romaneasca.
CA al BNR a analizat si aprobat Raportul trimestrial asupra inflatiei, document care evalueaza contextul macroeconomic recent, analizeaza perspectivele inflatiei si identifica principalele provocari si constrangeri cu care politica monetara se va confrunta in perioada urmatoare. Raportul trimestrial asupra inflatiei va fi prezentat publicului intr-o conferinta de presa organizata in data de 4 noiembrie 2010.
BNR reafirma ca monitorizeaza cu vigilenta evolutiile interne si ale mediului economic international, astfel incat, prin utilizarea adecvata a instrumentelor de care dispune, sa asigure realizarea si mentinerea stabilitatii preturilor pe termen mediu si a stabilitatii financiare.
Potrivit calendarului anuntat, urmatoarea sedinta a CA al BNR dedicata politicii monetare va avea loc in data de 5 ianuarie 2011.</t>
  </si>
  <si>
    <t>in sedinta din 5 ianuarie 2011, Consiliul de administratie al Bancii Nationale a Romaniei a hotarat urmatoarele:
Mentinerea ratei dobanzii de politica monetara la nivelul de 6,25 la suta pe an;
Gestionarea adecvata a lichiditatii din sistemul bancar;
Mentinerea nivelurilor actuale ale ratelor rezervelor minime obligatorii aplicabile pasivelor in lei si in valuta ale institutiilor de credit.
BNR va monitoriza cu vigilenta evolutiile interne si ale mediului economic international, astfel incat, prin utilizarea adecvata a instrumentelor de care dispune, sa asigure realizarea si mentinerea stabilitatii preturilor pe termen mediu si a stabilitatii financiare</t>
  </si>
  <si>
    <t>in luna noiembrie 2010 rata anuala a inflatiei a coborat marginal la nivelul de 7,73 la suta. Analiza evolutiilor recente ale indicatorilor macroeconomici indica plasarea acesteia la finele anului 2010 in jurul nivelului de 8 la suta, in linie cu prognozele bancii centrale.
Pe masura ce efectele de runda intai ale majorarii TVA se estompeaza, se anticipeaza o reducere graduala a ratei anuale a inflatiei in acest an, aceasta fiind prognozata sa ajunga la nivelul de 3,4 la suta.
Pentru a preveni eventualele efecte de runda a doua, conduita politicii monetare vizeaza ancorarea ferma a anticipatiilor inflationiste.
Se constata prelungirea dinamicii anuale reale negative a creditului acordat sectorului privat, in pofida imbunatatirii persistente a situatiei lichiditatii din sistemul bancar si in conditiile in care se mentine un ecart semnificativ intre nivelurile ratelor dobanzilor interbancare si ale celor pentru imprumuturile acordate companiilor si populatiei, inclusiv pe fondul incertitudinilor referitoare la cadrul juridic ce au vizat activitatea bancara.
Aceste evolutii si incertitudini, precum si riscurile legate de manifestarea unor efecte de runda a doua ale majorarii TVA, efecte ce pot fi potentate de dezbaterile publice referitoare la cresterea sezoniera a preturilor alimentare, raman preocupante.
Din aceasta perspectiva este necesara mentinerea unui caracter prudent al politicii monetare in vederea conservarii perspectivelor de revenire a ratei anuale a inflatiei in apropierea tintelor stabilite pe termen mediu.
in aceste conditii, pentru ancorarea ferma a anticipatiilor inflationiste, CA al BNR a decis mentinerea ratei dobanzii de politica monetara la nivelul de 6,25 la suta pe an si continuarea gestionarii adecvate a lichiditatii din sistemul bancar. Totodata, CA al BNR a hotarat pastrarea nivelurilor actuale ale ratelor rezervelor minime obligatorii aplicabile pasivelor in lei si in valuta ale institutiilor de credit.
Deciziile vizeaza consolidarea perspectivelor de reluare sustenabila a procesului de dezinflatie, ceea ce va crea premise favorabile pentru redresarea pe baze sanatoase a economiei.
in acest sens, in vederea asigurarii unui proces de convergenta nominala si reala sustenabil, este esentiala implementarea obiectivelor din cadrul acordurilor financiare internationale, in special a celor legate de continuarea consolidarii fiscale si a reformelor structurale, obiective de natura sa contribuie la consolidarea credibilitatii in contextul in care ajustarile intreprinse pana in prezent au contribuit la corectarea dezechilibrelor macroeconomice, in principal a deficitului extern.
CA al BNR reitereaza ca BNR monitorizeaza cu vigilenta evolutiile interne si cele ale mediului economic international, astfel incat, prin utilizarea adecvata a instrumentelor de care dispune, sa asigure realizarea si mentinerea stabilitatii preturilor pe termen mediu si a stabilitatii financiare.
Potrivit calendarului anuntat, urmatoarea sedinta a CA al BNR dedicata politicii monetare va avea loc in data de 3 februarie 2011, cand va fi analizat noul Raport trimestrial asupra inflatiei.</t>
  </si>
  <si>
    <t>in sedinta din 3 februarie 2011, Consiliul de administratie al Bancii Nationale a Romaniei a hotarat urmatoarele:
Mentinerea ratei dobanzii de politica monetara la nivelul de 6,25 la suta pe an;
Gestionarea adecvata a lichiditatii din sistemul bancar;
Mentinerea nivelurilor actuale ale ratelor rezervelor minime obligatorii aplicabile pasivelor in lei si in valuta ale institutiilor de credit.
CA al BNR a analizat si aprobat Raportul trimestrial asupra inflatiei, document care va fi prezentat publicului intr-o conferinta de presa organizata in data de 7 februarie 2011, in cadrul careia va fi anuntat si calendarul pe urmatoarele 12 luni al sedintelor dedicate politicii monetare.</t>
  </si>
  <si>
    <t>Rata anuala a inflatiei a urcat la nivelul de 7,96 la suta in luna decembrie 2010, in linie cu prognozele bancii centrale, insa semnificativ peste limita superioara a intervalului de variatie din jurul tintei.
Cresterea ratei anuale a inflatiei in anul 2010 (de la 4,74 la suta in decembrie 2009) a fost in principal consecinta majorarii cotei standard a TVA, alaturi de care au contribuit si influentele adverse ale evolutiei preturilor produselor alimentare si combustibililor pe plan international.
Analiza indicatorilor statistici releva persistenta deficitului de cerere agregata, mentinerea la niveluri sustenabile a deficitului de cont curent si ramanerea in teritoriu negativ a dinamicii anuale reale a creditului acordat sectorului privat.
in acelasi timp insa, se remarca continuarea tendintei de normalizare a nivelului ratelor dobanzilor practicate de banci in relatiile cu clientii nebancari, in paralel cu ameliorarea conditiilor lichiditatii de pe piata monetara.
Prognoza actuala evidentiaza perspectiva reluarii dezinflatiei la inceputul anului 2011 si a accentuarii acestui proces pe masura disiparii efectelor de runda intai ale majorarii TVA. Aceasta implica o configurare a ansamblului conditiilor monetare reale in scopul ancorarii ferme a anticipatiilor inflationiste, pentru a contracara riscul manifestarii efectelor de runda a doua ale socurilor inflationiste ale ofertei.
Riscurile asociate in principal factorilor aflati in afara sferei de influenta a bancii centrale – ajustarile preturilor administrate, consecventa continuarii consolidarii fiscale si a reformelor structurale, evolutia viitoare a preturilor externe ale materiilor prime si ale produselor agroalimentare, precum si a mediului economic international - impun de asemenea pastrarea unei conduite prudente a politicii monetare.
in acest context, CA al BNR a decis mentinerea ratei dobanzii de politica monetara la nivelul de 6,25 la suta pe an si continuarea gestionarii adecvate a lichiditatii din sistemul bancar. Totodata, CA al BNR a hotarat pastrarea nivelurilor actuale ale ratelor rezervelor minime obligatorii aplicabile pasivelor in lei si in valuta ale institutiilor de credit.
CA al BNR reafirma faptul ca implementarea ferma si consecventa a angajamentelor asumate in cadrul acordurilor de finantare – in vigoare, dar si a celor care se prefigureaza - cu institutiile internationale este esentiala pentru reconsolidarea dezinflatiei in ritmul presupus de atingerea tintelor stabilite pe termen mediu si pentru refacerea increderii - element crucial in cadrul procesului de redresare pe baze sustenabile a economiei romanesti.
in aceste conditii, BNR va monitoriza cu vigilenta evolutiile interne si ale mediului economic international, astfel incat, prin utilizarea adecvata a instrumentelor de care dispune, sa asigure realizarea si mentinerea stabilitatii preturilor si a stabilitatii financiare.
CA al BNR a analizat si aprobat Raportul trimestrial asupra inflatiei, document care evalueaza contextul macroeconomic recent, analizeaza perspectivele inflatiei si identifica principalele provocari si constrangeri cu care politica monetara se va confrunta in perioada urmatoare. Raportul trimestrial asupra inflatiei va fi prezentat publicului intr-o conferinta de presa organizata in data de 7 februarie 2011, in cadrul careia va fi prezentat si calendarul pe urmatoarele 12 luni al sedintelor dedicate politicii monetare.</t>
  </si>
  <si>
    <t>in sedinta din 31 martie 2011, Consiliul de administratie al Bancii Nationale a Romaniei a hotarat urmatoarele:
Mentinerea ratei dobanzii de politica monetara la nivelul de 6,25 la suta pe an;
Gestionarea adecvata a lichiditatii din sistemul bancar;
Reducerea ratei rezervelor minime obligatorii aplicabile pasivelor in valuta cu scadenta reziduala de sub doi ani ale institutiilor de credit la nivelul de 20 la suta de la 25 la suta incepand cu perioada de aplicare 24 aprilie-23 mai 2011 si mentinerea ratei rezervelor minime obligatorii aplicabile pasivelor in lei ale insititutiilor de credit la nivelul de 15 la suta.
BNR va monitoriza in continuare cu vigilenta evolutiile interne si ale mediului economic international, astfel incat, prin adecvarea instrumentelor de care dispune, sa asigure realizarea si mentinerea stabilitatii preturilor pe termen mediu si a stabilitatii financiare.</t>
  </si>
  <si>
    <t>Rata anuala a inflatiei a crescut la nivelul de 7,6 la suta in luna februarie 2011 fata de 6,99 la suta in luna precedenta, in principal ca efect al majorarii ample a preturilor produselor alimentare si ale combustibililor. Aceasta evolutie este in linie cu balanta riscurilor asociata celei mai recente prognoze pe termen mediu a inflatiei publicate de BNR (Raportul trimestrial asupra inflatiei).
Analiza evolutiei indicatorilor macroeconomici evidentiaza continuarea dinamicii anuale pozitive a productiei industriale si a exporturilor. in acelasi timp, se remarca ramanerea in teritoriul negativ a dinamicii anuale reale a altor indicatori relevanti pentru evolutia cererii interne, precum si a ritmului anual de crestere in termeni reali a creditului acordat sectorului privat.
Conditiile monetare in sens larg au ramas adecvate atingerii tintei de inflatie pe termen mediu, in conditiile mentinerii unei conduite prudente a politicii monetare; ratele dobanzilor practicate de bancile comerciale s-au apropiat de nivelul ratei dobanzii de politica monetara, iar moneda nationala a manifestat o tendinta usoara de apreciere in termeni nominali, pe fondul unor imbunatatiri in balanta de plati a Romaniei si al ameliorarii perceptiei de risc a investitorilor financiari fata de economia romaneasca.
Perspectiva pe termen scurt a inflatiei este marcata de o accentuare a riscurilor asociate unor factori aflati in afara sferei de influenta directa a bancii centrale, in special a celor induse – precum in cazul majoritatii economiilor emergente – de evolutia preturilor internationale la produsele alimentare si combustibili, cu efecte asupra preturilor interne, alaturi de persistenta incertitudinilor legate de calendarul si amploarea ajustarii preturilor administrate. Avand in vedere ponderea semnificativa a acestor elemente in structura cosului de consum din Romania, aceasta perspectiva este preocupanta, BNR reiterand nevoia de ancorare ferma in continuare a anticipatiilor inflationiste.
in acest context, CA al BNR a decis mentinerea ratei dobanzii de politica monetara la nivelul de 6,25 la suta pe an si continuarea gestionarii adecvate a lichiditatii din sistemul bancar. Totodata, in vederea continuarii procesului de aliniere graduala la standardele in domeniu ale Bancii Centrale Europene, CA al BNR a hotarat reducerea ratei rezervelor minime obligatorii aplicabile pasivelor in valuta cu scadenta reziduala de sub doi ani ale institutiilor de credit la nivelul de 20 la suta de la 25 la suta, incepand cu perioada de aplicare 24 aprilie-23 mai 2011. Rata rezervelor minime obligatorii aplicabila pasivelor in lei ramane neschimbata la nivelul de 15 la suta.
Prin aceste decizii s-a avut in vedere conservarea perspectivelor de reluare sustenabila a procesului de dezinflatie si de redresare pe baze sanatoase a economiei. in acest sens, in vederea asigurarii unui proces sustenabil de convergenta nominala si reala a economiei romanesti, este esentiala implementarea ferma si consecventa a angajamentelor asumate de autoritatile din Romania in cadrul noilor acorduri de finantare convenite cu institutiile internationale. Totodata, este necesara evaluarea continua a tendintelor procesului de creditare a sectorului neguvernamental, in vederea asigurarii unei evolutii adecvate a creditarii in lei fata de cea in valuta.
BNR va monitoriza in continuare cu vigilenta evolutiile interne si ale mediului economic international, astfel incat, prin utilizarea corespunzatoare a instrumentelor de care dispune, sa asigure realizarea si mentinerea stabilitatii preturilor pe termen mediu si a stabilitatii financiare.
Potrivit calendarului, urmatoarea sedinta a CA al BNR dedicata politicii monetare va avea loc in data de 3 mai 2011, cand va fi analizat noul Raport asupra inflatiei.</t>
  </si>
  <si>
    <t>in sedinta din 3 mai 2011, Consiliul de administratie al Bancii Nationale a Romaniei a hotarat urmatoarele:
Mentinerea ratei dobanzii de politica monetara la nivelul de 6,25 la suta pe an;
Gestionarea adecvata a lichiditatii din sistemul bancar;
Mentinerea nivelurilor actuale ale ratelor rezervelor minime obligatorii aplicabile pasivelor in lei si in valuta ale institutiilor de credit.
CA al BNR a analizat si aprobat Raportul trimestrial asupra inflatiei, document care va fi prezentat publicului intr-o conferinta de presa organizata in data de 5 mai 2011.</t>
  </si>
  <si>
    <t>Evolutia recenta a indicatorilor macroeconomici releva majorarea ratei anuale a inflatiei la nivelul de 8,01 la suta in luna martie 2011 fata de 7,6 la suta in luna precedenta, din cauza materializarii riscurilor de natura ofertei legate de cresterea semnificativa a preturilor produselor alimentare si ale combustibililor evidentiate in cadrul Raportului asupra inflatiei din luna februarie 2011, in contextul accentuarii presiunilor acumulate pe pietele internationale ale materiilor prime.
Productia industriala si exporturile au continuat trendul ascendent, dar dinamica anuala reala a indicatorilor relevanti pentru evolutia cererii interne, precum si cea a creditului acordat sectorului privat s-au plasat in continuare in teritoriu negativ. Deficitul de cerere va persista pe termen mediu, desi este asteptat sa se restranga treptat.
CA al BNR a analizat si a aprobat Raportul trimestrial asupra inflatiei, document care evalueaza contextul macroeconomic recent, analizeaza perspectivele inflatiei si identifica principalele provocari si constrangeri cu care politica monetara se va confrunta in perioada urmatoare.
Prognoza actualizata a evolutiilor macroeconomice releva o crestere temporara a ratei anuale a inflatiei in trimestrul II 2011, ca urmare a socurilor induse de factori aflati in afara sferei de influenta directa a gestiunii cererii agregate realizata prin instrumentele bancii centrale, in special a presiunilor generate – similar cazului majoritatii economiilor emergente – de evolutia preturilor internationale ale produselor alimentare si combustibililor.
Cu toate acestea, scenariul de baza al actualei proiectii anticipeaza reluarea dezinflatiei in al doilea semestru al anului 2011, odata cu disiparea efectului direct al majorarii TVA, urmata de revenirea si mentinerea ratei inflatiei in interiorul intervalului de variatie din jurul tintei centrale in cursul anului 2012.
Totodata, actuala prognoza evidentiaza persistenta riscurilor si incertitudinilor legate de calendarul si amploarea ajustarii preturilor administrate, dar si a celor legate de evolutiile de pe pietele internationale.
in acest context, CA al BNR a decis mentinerea ratei dobanzii de politica monetara la nivelul de 6,25 la suta pe an, continuarea gestionarii adecvate a lichiditatii din sistemul bancar si pastrarea nivelurilor actuale ale ratelor rezervelor minime obligatorii aplicabile pasivelor in lei si in valuta ale institutiilor de credit.
Conduita politicii monetare vizeaza conservarea perspectivelor de reluare a dezinflatiei, in pofida recentelor socuri inflationiste, conditiile monetare in sens larg ramanand adecvate atingerii tintei de inflatie pe termen mediu. in acelasi timp, imbunatatirea perceptiei investitorilor financiari nerezidenti fata de economia romaneasca a condus la cresterea intrarilor de capital volatil, ceea ce a generat o apreciere moderata in termeni nominali a monedei nationale fata de euro. Perspectiva continuarii si intensificarii fluxurilor de capital volatil creeaza insa constrangeri asupra dozajului in utilizarea instrumentelor politicii monetare.
Aceste decizii, coroborate cu implementarea consecventa a angajamentelor asumate de autoritatile din Romania in cadrul noilor acorduri de finantare convenite cu institutiile internationale, sunt de natura sa asigure conservarea perspectivelor de reluare sustenabila a procesului de dezinflatie si redresare pe baze sanatoase a economiei in cadrul procesului de convergenta nominala si reala.
CA al BNR reafirma ca banca centrala va monitoriza in continuare cu vigilenta evolutiile interne si ale mediului economic international, astfel incat, prin utilizarea corespunzatoare a instrumentelor de care dispune, sa asigure realizarea si mentinerea stabilitatii preturilor pe termen mediu si a stabilitatii financiare.
Raportul trimestrial asupra inflatiei va fi prezentat publicului intr-o conferinta de presa, organizata in data de 5 mai 2011. Potrivit calendarului, urmatoarea sedinta a CA al BNR dedicata politicii monetare va avea loc in data de 29 iunie 2011.</t>
  </si>
  <si>
    <t>in sedinta din 29 iunie 2011, Consiliul de administratie al Bancii Nationale a Romaniei a hotarat urmatoarele:
Mentinerea ratei dobanzii de politica monetara la nivelul de 6,25 la suta pe an;
Gestionarea adecvata a lichiditatii din sistemul bancar;
Mentinerea nivelurilor actuale ale ratelor rezervelor minime obligatorii aplicabile pasivelor in lei si in valuta ale institutiilor de credit.
BNR va monitoriza in continuare cu vigilenta evolutiile interne si ale mediului international, astfel incat, prin adecvarea instrumentelor de care dispune, sa asigure realizarea si mentinerea stabilitatii preturilor pe termen mediu si consolidarea stabilitatii financiare.</t>
  </si>
  <si>
    <t>Rata anuala a inflatiei a crescut marginal in luna mai, de la 8,34 la suta in luna precedenta la 8,41 la suta, in conditiile unei temperari relative a cresterii preturilor volatile si a celor administrate. Evolutia este compatibila cu cea mai recenta prognoza pe termen mediu a inflatiei publicata de BNR (Raportul asupra inflatiei, mai 2011), care anticipeaza reluarea dezinflatiei pe fondul disiparii efectului direct al majorarii cotei TVA, precum si al persistentei deficitului de cerere agregata.
Cele mai recente date statistice releva, totodata, moderarea in luna aprilie a ritmului anual de crestere a productiei industriale si a exporturilor, precum si prelungirea valorilor negative ale dinamicii anuale a indicatorilor relevanti pentru evolutia cererii interne. in acelasi timp, insa, se remarca semne incipiente de revigorare a creditarii, asociate inclusiv continuarii scaderii ratelor dobanzilor practicate de banci la imprumuturi si depozite, cu toate ca ritmul anual de crestere in termeni reali a creditului acordat sectorului privat, in principal a imprumuturilor in moneda nationala, a ramas deocamdata in teritoriu negativ.
Riscurile asociate perspectivei inflatiei continua sa fie semnificative. Preocupante raman evolutia preturilor internationale ale materiilor prime, incertitudinile privind calendarul si amplitudinea ajustarii preturilor administrate, miscarile de pe pietele financiare internationale in contextul evolutiei crizei datoriilor suverane, precum si posibilitatea manifestarii unor efecte de runda a doua ale socurilor de natura ofertei produse in ultimele trimestre, ceea ce reclama pastrarea unei atitudini prudente a politicii monetare in vederea ancorarii ferme a anticipatiilor inflationiste.
in aceste conditii, CA al BNR a decis mentinerea ratei dobanzii de politica monetara la nivelul de 6,25 la suta pe an si continuarea gestionarii adecvate a lichiditatii din sistemul bancar. Totodata, CA al BNR a hotarat pastrarea nivelurilor actuale ale ratelor rezervelor minime obligatorii aplicabile pasivelor in lei si in valuta ale institutiilor de credit.
Aceste decizii, coroborate cu implementarea consecventa a angajamentelor asumate de autoritatile din Romania in cadrul acordurilor de finantare convenite cu institutiile internationale, sunt de natura sa asigure conservarea perspectivelor de reluare sustenabila a procesului de dezinflatie si redresare pe baze sanatoase a economiei in cadrul procesului de convergenta nominala si reala.
BNR va monitoriza in continuare cu vigilenta evolutiile interne si ale mediului international, astfel incat, prin adecvarea instrumentelor de care dispune, sa asigure realizarea si mentinerea stabilitatii preturilor pe termen mediu si consolidarea stabilitatii financiare.
Potrivit calendarului, urmatoarea sedinta a CA al BNR dedicata politicii monetare va avea loc in data de 3 august 2011, cand va fi analizat noul Raport asupra inflatiei.</t>
  </si>
  <si>
    <t>in sedinta din 3 august 2011, Consiliul de administratie al Bancii Nationale a Romaniei a hotarat urmatoarele:
Mentinerea ratei dobanzii de politica monetara la nivelul de 6,25 la suta pe an;
Gestionarea adecvata a lichiditatii din sistemul bancar;
Mentinerea nivelurilor actuale ale ratelor rezervelor minime obligatorii aplicabile pasivelor in lei si in valuta ale institutiilor de credit.
CA al BNR a analizat si aprobat Raportul trimestrial asupra inflatiei, document care va fi prezentat publicului intr-o conferinta de presa organizata in data de 8 august 2011.</t>
  </si>
  <si>
    <t>in luna iunie 2011, rata anuala a inflatiei a scazut la nivelul de 7,93 la suta (nivelul include inca efectul de runda intai al majorarii cotei standard a TVA) de la 8,41 la suta in luna mai, ca rezultat al reducerii preturilor volatile ale alimentelor. Rata anuala a inflatiei de baza masurata prin CORE2 ajustat1 s-a mentinut insa la nivelul de 4,7 la suta - nivel inregistrat inca din luna aprilie 2011, decelerarea fiind franata de inertia propagarii socurilor adverse anterioare si de prezenta unui efect de baza pe segmentul alimentelor procesate.
Evolutia favorabila a preturilor volatile ale alimentelor coroborata cu disiparea completa a efectului de runda intai al socului majorarii TVA in iulie 2010 sunt prevazute a conduce la accelerarea procesului de dezinflatie in lunile imediat urmatoare.
Potrivit celor mai recente date statistice, productia industriala si exporturile si-au continuat trendul ascendent. Cu toate acestea, deficitul de cerere agregata persista, iar revigorarea creditului acordat sectorului privat, centrata pe segmentul corporatiilor, ramane modesta si in contextul accentuarii riscurilor legate de evolutia crizei datoriilor suverane din zona euro, dar si al unor semnale privind o relativa incetinire a redresarii economice in aceasta zona.
CA al BNR a examinat si a aprobat Raportul trimestrial asupra inflatiei, document care evalueaza contextul macroeconomic recent, analizeaza perspectivele inflatiei si identifica principalele provocari si constrangeri cu care politica monetara se va confrunta in perioada urmatoare.
Prognoza actualizata a evolutiilor macroeconomice releva imbunatatirea perspectivei inflatiei pe termen scurt, ca urmare a disiparii efectului de runda intai al majorarii TVA, in linie cu anticiparile BNR privind incheierea ciclului de manifestare in economie a efectelor socului de oferta aferent acesteia, a calmarii tensiunilor pe pietele internationale ale produselor alimentare si a unui preconizat impact favorabil al ofertei agricole interne.
Riscurile la adresa perspectivei pe termen mediu a inflatiei raman insa semnificative, ele avand ca sursa calendarul si amploarea ajustarii preturilor administrate, volatilitatea fluxurilor de capital in contextul posibilelor evolutii ale crizei datoriilor suverane din Uniunea Europeana si Statele Unite ale Americii, precum si incertitudinile privind comportamentul preturilor internationale ale materiilor prime.
in acest context, CA al BNR a decis mentinerea ratei dobanzii de politica monetara la nivelul de 6,25 la suta pe an, continuarea gestionarii adecvate a lichiditatii din sistemul bancar si pastrarea nivelurilor actuale ale ratelor rezervelor minime obligatorii aplicabile pasivelor in lei si in valuta ale institutiilor de credit.
Conduita politicii monetare vizeaza astfel mentinerea unui ansamblu al conditiilor monetare reale in sens larg adecvat ancorarii ferme a anticipatiilor inflationiste si consolidarii convergentei ratei inflatiei catre tintele stabilite pe termen mediu.
in plus, in contextul persistentei riscurilor privind prelungirea crizei datoriilor suverane, aplicarea consecventa a angajamentelor asumate de autoritatile din Romania in cadrul acordurilor de finantare convenite cu institutiile internationale, in special a celor privind consolidarea fiscala si corelarea evolutiei salariilor si a productivitatii muncii, este esentiala pentru asigurarea redresarii pe baze sanatoase a economiei romanesti in cadrul procesului de convergenta nominala si reala. in aceste conditii, continuarea atitudinii prudente a politicii monetare este necesara nu numai pentru a raspunde riscurilor semnificative ce raman la adresa inflatiei, ci si eventualitatii unei volatilitati sporite a fluxurilor de capital vizand economiile emergente.
CA al BNR reafirma ca banca centrala va monitoriza in continuare evolutiile interne si ale mediului economic international, astfel incat, prin utilizarea corespunzatoare a instrumentelor de care dispune, sa asigure realizarea si mentinerea stabilitatii preturilor pe termen mediu si a stabilitatii financiare.
Raportul trimestrial asupra inflatiei va fi prezentat publicului intr-o conferinta de presa, organizata in data de 8 august 2011. Potrivit calendarului, urmatoarea sedinta a CA al BNR dedicata politicii monetare va avea loc in data de 29 septembrie 2011.</t>
  </si>
  <si>
    <t>in sedinta din 29 septembrie 2011, Consiliul de administratie al Bancii Nationale a Romaniei a hotarat urmatoarele:
Mentinerea ratei dobanzii de politica monetara la nivelul de 6,25 la suta pe an;
Gestionarea adecvata a lichiditatii din sistemul bancar;
Mentinerea nivelurilor actuale ale ratelor rezervelor minime obligatorii aplicabile pasivelor in lei si in valuta ale institutiilor de credit.
CA al BNR reafirma ca banca centrala va monitoriza in continuare evolutiile interne si ale mediului economic international, astfel incat, prin ajustarea corespunzatoare a instrumentelor de care dispune, sa asigure realizarea stabilitatii preturilor pe termen mediu si a stabilitatii financiare.</t>
  </si>
  <si>
    <t>Analiza evolutiei indicatorilor macroeconomici indica accentuarea procesului de dezinflatie, in linie cu asteptarile bancii centrale. in conditiile unei scaderi pronuntate a preturilor volatile ale produselor alimentare si ale disiparii treptate a efectului de runda intai generat de majorarea TVA in iulie 2010, rata anuala a inflatiei a scazut pentru a treia luna consecutiv, pana la nivelul de 4,25 la suta in luna august a.c. comparativ cu 7,93 la suta in luna iunie. De asemenea, rata anuala a inflatiei de baza CORE2 ajustat1 a coborat la nivelul de 2,92 la suta in luna august comparativ cu 4,74 la suta in luna iunie.
Procesul de dezinflatie va continua in perioada imediat urmatoare astfel incat rata anuala a inflatiei se va apropia de tinta stabilita. Accelerarea dezinflatiei in conditiile mentinerii ratei dobanzii de politica monetara si a unei volatilitati moderate a cursului de schimb al leului se traduce intr-o intarire a conditiilor monetare reale in sens larg, de natura sa sprijine convergenta inflatiei catre obiectivele stabilite pe termen mediu.
Reluarea cresterii economice a continuat dar intr-un pas incetinit, pe fondul inrautatirii apetitului global fata de risc si a perspectivelor cresterii economice la nivel mondial, precum si al sporirii incertitudinilor privind evolutia crizei datoriilor suverane din zona euro. Dinamica productiei industriale si a exporturilor s-a temperat, in timp ce revigorarea creditului acordat sectorului privat, in special a imprumuturilor in moneda nationala, ramane modesta. Este insa de asteptat ca tendinta de incetinire a redresarii economiei romanesti sa fie temporar contracarata in a doua parte a anului curent de performantele agriculturii.
Perspectivele arata consolidarea procesului de dezinflatie, dar si mentinerea incertitudinilor legate de evolutiile mediului extern, ale fluxurilor de capital, ale preturilor administrate, precum si ale unor preturi volatile. in consecinta, banca centrala va ajusta gradual conduita politicii monetare tinand cont de aceste evolutii si in contextul aplicarii angajamentelor asumate de autoritatile din Romania in cadrul acordurilor de finantare convenite cu institutiile internationale.
Prin asigurarea stabilitatii preturilor concomitent cu mentinerea stabilitatii financiare se creeaza conditiile reducerii durabile a costului creditului in lei, proces pe care BNR il incurajeaza. Reluarea durabila a cresterii economice trebuie sa aiba in vedere si stimularea economisirii in lei, de natura sa asigure sustenabilitatea deficitului extern si sa reduca treptat dependenta de finantarile externe.
in acest context, CA al BNR a decis mentinerea ratei dobanzii de politica monetara la nivelul de 6,25 la suta pe an. Totodata, CA al BNR a hotarat gestionarea adecvata a lichiditatii din sistemul bancar si mentinerea nivelurilor actuale ale ratelor rezervelor minime obligatorii aplicabile pasivelor in lei si, respectiv, in valuta ale institutiilor de credit.
BNR va continua sa monitorizeze atent evolutiile interne si ale mediului economic global, astfel incat, prin adecvarea instrumentelor sale, sa asigure atingerea obiectivelor de stabilitate a preturilor si de stabilitate financiara, si pe aceasta baza o crestere economica de durata, in contextul realizarii angajamentelor stabilite in acordurile cu Uniunea Europeana, Fondul Monetar International si alte institutii financiare internationale.
Potrivit calendarului anuntat, urmatoarea sedinta a CA al BNR dedicata politicii monetare va avea loc in data de 2 noiembrie 2011, cand va fi analizat noul Raport trimestrial asupra inflatiei.</t>
  </si>
  <si>
    <t>in sedinta din 2 noiembrie 2011, Consiliul de administratie al Bancii Nationale a Romaniei a hotarat urmatoarele:
Reducerea ratei dobanzii de politica monetara la nivelul de 6,00 la suta de la 6,25 la suta pe an incepand cu data de 3 noiembrie 2011;
Gestionarea adecvata a lichiditatii din sistemul bancar;
Mentinerea nivelurilor actuale ale ratelor rezervelor minime obligatorii aplicabile pasivelor in lei si in valuta ale institutiilor de credit.
CA al BNR a analizat si aprobat Raportul trimestrial asupra inflatiei, document care va fi prezentat publicului intr-o conferinta de presa organizata in data de 7 noiembrie 2011.</t>
  </si>
  <si>
    <t>Rata anuala a inflatiei a scazut la nivelul de 3,45 la suta in luna septembrie de la 4,25 la suta in luna precedenta, reintrand dupa mai mult de un an in interiorul intervalului de variatie din jurul tintei. Rata anuala a inflatiei de baza CORE2 ajustat1 a inregistrat de asemenea o reducere mai putin insemnata, ea coborand la nivelul de 2,72 la suta in luna septembrie fata de 2,92 la suta in luna august.
Reducerea ratei anuale a inflatiei s-a produs in principal datorita scaderii consemnate in perioada iunie-septembrie a nivelului preturilor volatile ale produselor alimentare si a epuizarii unei mari parti a efectului de runda intai al majorarii TVA. Pentru lunile urmatoare se preconizeaza consolidarea procesului de dezinflatie, concomitent cu ajustarea in scadere a anticipatiilor inflationiste, in contextul mentinerii conduitei prudente a politicii monetare.
Evolutia favorabila a productiei industriale si a exporturilor a continuat, in pofida semnalelor negative recente provenind din mediul extern. Cu toate acestea, deficitul de cerere agregata persista, iar revigorarea creditului acordat sectorului privat ramane modesta, inclusiv ca urmare a atitudinii prociclice a bancilor comerciale, ce reflecta incertitudini si riscuri legate de evolutia crizei datoriilor suverane din zona euro si de semnale mixte privind redresarea economica la nivel mondial.
CA al BNR a examinat si a aprobat Raportul trimestrial asupra inflatiei, document care evalueaza contextul macroeconomic recent, analizeaza perspectivele inflatiei si identifica principalele provocari si constrangeri cu care politica monetara se va confrunta in perioada urmatoare.
Prognoza actualizata a evolutiilor macroeconomice releva mentinerea ratei anuale a inflatiei in interiorul intervalului de variatie din jurul punctului central de 3 la suta al tintelor de inflatie de-a lungul anilor 2011 si 2012.
O imbunatatire semnificativa consemneaza perspectivele pe termen scurt ale inflatiei, in linie cu anticiparile BNR privind incheierea ciclului de manifestare in economie a efectelor socului de oferta aferent majorarii TVA, si impactul favorabil al productiei agricole interne. Cu toate acestea, balanta riscurilor pe termen mediu continua sa fie asimetrica, acestea fiind asociate evolutiilor mediului extern, aversiunii fata de risc a investitorilor si volatilitatii fluxurilor de capital, precum si conduitei politicii fiscale si ajustarilor preturilor administrate.
Avand in vedere ansamblul acestor perspective, CA al BNR a decis reducerea ratei dobanzii de politica monetara la nivelul de 6,00 la suta pe an de la 6,25 la suta. Ca urmare a acestei decizii, incepand cu data de 3 noiembrie 2011, rata dobanzii pentru facilitatea de depozit se reduce la nivelul de 2,00 la suta de la 2,25 la suta, iar rata dobanzii pentru facilitatea de creditare (Lombard) va fi de 10,00 la suta pe an fata de 10,25 la suta.
CA al BNR a hotarat totodata continuarea gestionarii adecvate a lichiditatii din sistemul bancar si pastrarea nivelurilor actuale ale ratelor rezervelor minime obligatorii aplicabile pasivelor in lei si in valuta ale institutiilor de credit.
Atitudinea judicioasa a bancii centrale vizeaza asigurarea in permanenta a unor conditii monetare reale in sens larg adecvate mentinerii durabile a ratei inflatiei in interiorul intervalului de variatie si a stabilitatii financiare – elemente care, coroborate cu aplicarea angajamentelor privind consolidarea fiscala si a reformelor structurale asumate de autoritatile din Romania in cadrul acordurilor de finantare convenite cu institutiile internationale, sunt esentiale pentru asigurarea unei redresari sustenabile a economiei romanesti.
Ajustarea treptata a conditiilor monetare reale in sens larg este asteptata a se reflecta in nivelul dobanzilor practicate la creditele acordate de bancile comerciale. in acelasi timp, CA al BNR reitereaza importanta stimularii procesului de economisire interna, inclusiv prin remunerarea adecvata a depozitelor bancare pentru a asigura sustenabilitatea deficitului extern si reducerea treptata in termeni relativi a dependentei economiei nationale fata de finantarile externe.
CA al BNR reafirma totodata ca banca centrala va monitoriza in continuare evolutiile interne si ale mediului economic international, astfel incat, prin utilizarea corespunzatoare a instrumentelor de care dispune, sa asigure realizarea si mentinerea stabilitatii preturilor pe termen mediu si a stabilitatii financiare.
Raportul trimestrial asupra inflatiei va fi prezentat publicului intr-o conferinta de presa, organizata in data de 7 noiembrie 2011. Potrivit calendarului, urmatoarea sedinta a CA al BNR dedicata politicii monetare va avea loc in data de 5 ianuarie 2012.</t>
  </si>
  <si>
    <t>in sedinta din 5 ianuarie 2012, Consiliul de administratie al Bancii Nationale a Romaniei a hotarat urmatoarele:
Reducerea ratei dobanzii de politica monetara la nivelul de 5,75 la suta de la 6,00 la suta pe an incepand cu data de 6 ianuarie 2012;
Gestionarea adecvata a lichiditatii din sistemul bancar;
Mentinerea nivelurilor actuale ale ratelor rezervelor minime obligatorii aplicabile pasivelor in lei si in valuta ale institutiilor de credit.
CA al BNR reafirma ca banca centrala va monitoriza in continuare evolutiile interne si ale mediului economic international, astfel incat, prin ajustarea corespunzatoare a instrumentelor de care dispune, sa asigure realizarea stabilitatii preturilor pe termen mediu si a stabilitatii financiare.</t>
  </si>
  <si>
    <t>Analiza evolutiilor recente ale indicatorilor macroeconomici atesta consolidarea procesului de dezinflatie, rata anuala a inflatiei coborand la nivelul de 3,44 la suta in luna noiembrie 2011 in conditiile unei evolutii favorabile a preturilor volatile, ale disiparii efectului de runda intai al majorarii cotei TVA si ale mentinerii conduitei prudente a politicii monetare. Rata anuala a inflatiei de baza CORE2 ajustat1 a scazut de asemenea la 2,64 la suta in luna noiembrie 2011 fata de 4,77 la suta in martie – maximul anului 2011.
Evaluarile actuale ale bancii centrale indica plasarea in luna decembrie 2011 a ratei anuale a inflatiei in apropierea punctului central al tintei de 3 la suta, in linie cu prognoza BNR, si reconfirma perspectiva decelerarii in lunile imediat urmatoare atat a inflatiei totale, cat si a celei de baza, impreuna cu ajustarea descendenta a anticipatiilor inflationiste.
Procesul de redresare a economiei romanesti a continuat – sustinut de dinamica favorabila a exporturilor, productiei industriale si a celei agricole – insa perspectivele activitatii economice pe termen scurt sunt marcate de sporirea incertitudinilor privind cresterea economica la nivel european si mondial, pe fondul inrautatirii apetitului global fata de risc si al accentuarii crizei datoriilor suverane din zona euro.
in acelasi timp, in pofida unei usoare accelerari in ultimele luni, cresterea in termeni anuali a creditului acordat sectorului privat, in principal a imprumuturilor in moneda nationala, ramane relativ modesta, inclusiv pe fondul accentuarii perceptiilor de risc legate de evolutia sectorului bancar european.
in conditiile mentinerii incertitudinilor legate de evolutiile mediului extern, ale fluxurilor de capital, ale preturilor administrate, precum si ale unor preturi volatile, conduita prudenta a politicii monetare va consolida perspectivele favorabile convergentei ratei inflatiei la tintele stabilite pe termen mediu prin intermediul ancorarii eficace a anticipatiilor inflationiste, stabilitatea preturilor reprezentand o preconditie a unei cresteri economice sustenabile si de durata.
in acest context, CA al BNR a decis reducerea ratei dobanzii de politica monetara la nivelul de 5,75 la suta pe an de la 6,00 la suta. Astfel, incepand cu data de 6 ianuarie 2012, rata dobanzii pentru facilitatea de depozit se reduce la nivelul de 1,75 la suta de la 2,00 la suta, iar rata dobanzii pentru facilitatea de creditare (Lombard) va fi de 9,75 la suta pe an fata de 10,00 la suta.
Totodata, CA al BNR a hotarat gestionarea adecvata a lichiditatii din sistemul bancar si mentinerea nivelurilor actuale ale ratelor rezervelor minime obligatorii aplicabile pasivelor in lei si, respectiv, in valuta ale institutiilor de credit.
CA al BNR reitereaza de asemenea ca ajustarea graduala a conditiilor monetare este de natura sa contribuie nu numai la reluarea unei cresteri economice sanatoase, dar si la stimularea economisirii interne, inclusiv pentru a sprijini sustenabilitatea deficitului extern si a reduce dependenta de finantarile externe.
BNR va continua sa monitorizeze atent evolutiile interne si ale mediului economic global, astfel incat, prin adecvarea corespunzatoare a instrumentelor sale, sa asigure atingerea obiectivelor de stabilitate a preturilor si de stabilitate financiara, si, pe aceasta baza, o crestere economica de durata, in contextul realizarii angajamentelor stabilite in acordurile cu Uniunea Europeana, Fondul Monetar International si alte institutii financiare internationale.
Potrivit calendarului anuntat, urmatoarea sedinta a CA al BNR dedicata politicii monetare va avea loc in data de 2 februarie 2012, cand va fi analizat noul Raport trimestrial asupra inflatiei.</t>
  </si>
  <si>
    <t>in sedinta din 2 februarie 2012, Consiliul de administratie al Bancii Nationale a Romaniei a hotarat urmatoarele:
Reducerea ratei dobanzii de politica monetara la nivelul de 5,50 la suta pe an de la 5,75 la suta incepand cu data de 3 februarie 2012;
Gestionarea adecvata a lichiditatii din sistemul bancar;
Mentinerea nivelurilor actuale ale ratelor rezervelor minime obligatorii aplicabile pasivelor in lei si in valuta ale institutiilor de credit.
CA al BNR a analizat si aprobat Raportul trimestrial asupra inflatiei, document care va fi prezentat publicului intr-o conferinta de presa organizata in data de 7 februarie 2012, in cadrul careia va fi anuntat si calendarul pe urmatoarele 12 luni al sedintelor dedicate politicii monetare.</t>
  </si>
  <si>
    <t>Rata anuala a inflatiei a coborat la nivelul de 3,14 la suta in luna decembrie 2011 de la 7,96 la suta in luna decembrie 2010, in linie cu prognozele BNR, iar rata anuala a inflatiei de baza CORE2 ajustat1 a scazut la 2,37 la suta fata de varful anului 2011, de 4,77 la suta, consemnat in luna martie.
Atingerea tintei de inflatie confirma consolidarea procesului de dezinflatie, in conditiile mentinerii conduitei prudente a politicii monetare, ale epuizarii efectului de runda intai al majorarii cotei TVA si ale evolutiei favorabile a unor preturi volatile, in special a celor alimentare, cu impact asupra preturilor produselor alimentare prelucrate.
Pe plan intern, indicatorii statistici releva persistenta deficitului de cerere agregata in pofida unor dinamici pozitive consemnate de exporturi, productia industriala si cea agricola, impreuna cu mentinerea la niveluri sustenabile a deficitului de cont curent, dar si o redresare treptata a creditului acordat sectorului privat.
Pe plan extern se mentin incertitudinile privind solutionarea crizei datoriilor suverane din zona euro, cu implicatii asupra aversiunii fata de risc a investitorilor, a volatilitatii fluxurilor de capital si a cresterii economice la nivel european si mondial.
CA al BNR a analizat si aprobat Raportul trimestrial asupra inflatiei, document care evalueaza contextul macroeconomic recent, analizeaza perspectivele inflatiei si identifica principalele provocari si constrangeri cu care politica monetara se va confrunta in perioada urmatoare.
Prognoza actuala reconfirma perspectiva plasarii ratei anuale a inflatiei in intervalul de variatie din jurul tintei pe tot parcursului orizontului de prognoza, ceea ce creeaza premise pentru pastrarea stabilitatii financiare si intarirea increderii operatorilor economici si a populatiei ca elemente esentiale ale redresarii pe baze sustenabile a economiei romanesti.
Persista insa riscuri asociate in principal factorilor aflati in afara sferei de influenta a bancii centrale – ajustarile preturilor administrate, posibile derapaje in privinta politicii fiscale si a implementarii reformelor structurale, precum si tensiunile asociate contextului electoral.
Aceste riscuri, coroborate cu incertitudinile legate de evolutiile mediului extern, ale fluxurilor de capital si ale unor preturi volatile reclama calibrarea atenta a instrumentelor de politica monetara in vederea asigurarii stabilitatii preturilor pe termen mediu si a stabilitatii financiare.
in aceste conditii, CA al BNR a decis reducerea ratei dobanzii de politica monetara la nivelul de 5,50 la suta pe an de la 5,75 la suta. Astfel, incepand cu data de 3 februarie 2012, rata dobanzii pentru facilitatea de depozit se reduce la nivelul de 1,50 la suta de la 1,75 la suta, iar rata dobanzii pentru facilitatea de creditare (Lombard) va fi de 9,50 la suta pe an fata de 9,75 la suta.
CA al BNR a hotarat, de asemenea, gestionarea adecvata a lichiditatii din sistemul bancar si mentinerea nivelurilor actuale ale ratelor rezervelor minime obligatorii aplicabile pasivelor in lei si, respectiv, in valuta ale institutiilor de credit.
Ajustarea graduala si judicioasa a conditiilor monetare reale in sens larg este de natura sa contribuie la ancorarea eficace a anticipatiilor pe intreg orizontul proiectiei, avand in vedere perspectivele inflatiei, respectiv continuarea decelerarii atat a inflatiei totale, cat si a celei de baza in perioada imediat urmatoare, dar si efectele statistice de baza nefavorabile care vor influenta evolutia acesteia in partea a doua a anului 2012 (fara a depasi insa intervalul de variatie din jurul tintei de 3 la suta).
Atingerea obiectivelor privind stabilitatea preturilor si cea financiara, in contextul indeplinirii angajamentelor convenite in cadrul acordurilor cu Uniunea Europeana, Fondul Monetar International si alte institutii financiare internationale, este esentiala pentru asigurarea unei cresteri economice de durata. in mod deosebit, sporirea gradului de absorbtie a fondurilor europene, alaturi de refacerea graduala a cererii interne, vor asigura redresarea pe baze sustenabile a economiei romanesti.
CA al BNR reafirma ca BNR va continua sa monitorizeze atent evolutiile interne si ale mediului economic global, astfel incat, prin adecvarea corespunzatoare a instrumentelor sale, sa asigure atingerea obiectivelor de stabilitate a preturilor si de stabilitate financiara.
Raportul trimestrial asupra inflatiei va fi prezentat publicului intr-o conferinta de presa organizata in data de 7 februarie 2012, in cadrul careia va fi anuntat si calendarul pe urmatoarele 12 luni al sedintelor dedicate politicii monetare.</t>
  </si>
  <si>
    <t>in sedinta din 29 martie 2012, Consiliul de administratie al Bancii Nationale a Romaniei a hotarat urmatoarele:
Reducerea ratei dobanzii de politica monetara la nivelul de 5,25 la suta pe an de la 5,50 la suta incepand cu data de 30 martie 2012;
Gestionarea adecvata a lichiditatii din sistemul bancar;
Mentinerea nivelurilor actuale ale ratelor rezervelor minime obligatorii aplicabile pasivelor in lei si in valuta ale institutiilor de credit.
CA al BNR reafirma ca banca centrala va monitoriza in continuare evolutiile interne si ale mediului economic international, astfel incat, prin ajustarea corespunzatoare a instrumentelor de care dispune, sa asigure realizarea stabilitatii preturilor pe termen mediu si a stabilitatii financiare.</t>
  </si>
  <si>
    <t>Rata anuala a inflatiei si-a continuat trendul descendent, coborand la nivelul de 2,6 la suta in luna februarie 2012 de la 3,14 la suta in decembrie 2011. Rata anuala a inflatiei de baza CORE2 ajustat1 s-a redus de asemenea, ajungand la nivelul de 2,05 la suta fata de 2,37 la suta in luna decembrie 2011.
Scaderea ratei anuale a inflatiei la un nivel minim istoric este rezultatul indeplinirii programului economico-financiar prevazut in cadrul acordurilor cu Uniunea Europeana, Fondul Monetar International si alte institutii internationale. Pe fundalul mentinerii unui ansamblu adecvat al conditiilor monetare reale in sens larg, disiparea impactului majorarii taxei pe valoarea adaugata si evolutia relativ favorabila a preturilor produselor alimentare au contribuit la decelerarea rapida a inflatiei.
in aceste conditii, banca centrala a inceput in toamna anului 2011 un ciclu de reducere a ratei dobanzii de politica monetara si de adecvare corespunzatoare a conditiilor lichiditatii, miscarile fiind receptate rapid de catre piata monetara prin scaderea ratelor dobanzilor interbancare sub nivelul ratei dobanzii de politica monetara. imbunatatirea conditiilor pietei monetare a indus o tendinta continuu descendenta a randamentelor titlurilor de stat pe piata primara, piata secundara a acestora devenind de asemenea mai activa, cu impact favorabil asupra redistribuirii lichiditatii in sistemul bancar.
Cu toate acestea, tensiunile si incertitudinile asociate crizei datoriilor suverane la nivel european s-au resimtit si pe piata bancara romaneasca prin limitarea expunerilor reciproce intre institutiile de credit. Aceasta a exercitat un impact nefavorabil asupra distributiei lichiditatii in sistemul bancar si pe piata monetara si a impus intensificarea rolului de reglare a lichiditatii al bancii centrale, in consonanta cu tendintele pe plan european si mondial. Coroborate cu particularitatile raportului dintre credite si depozite la nivelul fiecarei banci in parte si cu procesul de reducere a datoriilor de catre unele institutii de credit in linie cu tendinte similare aflate in desfasurare pe plan european, dezvoltarile mentionate anterior se reflecta intr-un proces mai lent de redresare a creditarii sectorului privat.
Dinamizarea activitatii pe piata secundara a titlurilor de stat, alaturi de refacerea increderii operatorilor si a investitorilor va contribui astfel la atenuarea distributiei neuniforme a lichiditatii, asigurand alocarea mai buna a resurselor. Datele statistice aferente lunii februarie 2012 privind evolutia ratelor dobanzilor la imprumuturile acordate sectorului neguvernamental sunt asteptate sa confirme continuarea transmisiei semnalului monetar, in principal pe segmentul creditelor pentru sectorul companiilor nefinanciare, unde ritmul de crestere al creditelor noi in lei este apropiat de cel al imprumuturilor nou acordate in valuta.
Evaluarea perspectivelor inflatiei reconfirma decelerarea in perioada imediat urmatoare atat a inflatiei totale, cat si a celei de baza. Evolutiile indicatorilor macroeconomici atesta persistenta deficitului de cerere agregata in conditiile temperarii dinamicii anuale pozitive a productiei industriale si a exporturilor pe fondul accentuarii incertitudinilor privind perspectivele cresterii economice la nivel european.
Efectele statistice de baza vor determina cresterea temporara a ratei anuale a inflatiei in a doua parte a anului 2012, fara insa ca aceasta sa depaseasca intervalul de variatie din jurul tintei de 3 la suta. Aceste perspective confirma necesitatea mentinerii unui ansamblu al conditiilor monetare reale in sens larg adecvate variatiilor anticipate ale ratei anuale a inflatiei de-a lungul intregului orizont de prognoza.
in aceste conditii, CA al BNR a decis reducerea ratei dobanzii de politica monetara la nivelul de 5,25 la suta pe an de la 5,50 la suta. Astfel, incepand cu data de 30 martie 2012, rata dobanzii pentru facilitatea de depozit se reduce la nivelul de 1,25 la suta de la 1,50 la suta, iar rata dobanzii pentru facilitatea de creditare (Lombard) va fi de 9,25 la suta pe an fata de 9,50 la suta.
CA al BNR a hotarat, de asemenea, gestionarea adecvata a lichiditatii din sistemul bancar si mentinerea nivelurilor actuale ale ratelor rezervelor minime obligatorii aplicabile pasivelor in lei si, respectiv, in valuta ale institutiilor de credit.
Consolidarea inflatiei in interiorul intervalului de variatie din jurul tintei creeaza premise favorabile mentinerii stabilitatii financiare si obtinerii unei cresteri economice sustenabile. Cu toate acestea, riscurile interne asociate contextului electoral, alaturi de incertitudinile legate de evolutiile mediului extern, ale fluxurilor de capital si ale unor preturi volatile, reclama o calibrare in continuare judicioasa a conduitei politicii monetare in vederea ancorarii eficace a anticipatiilor si pentru asigurarea stabilitatii preturilor pe termen mediu.
BNR reitereaza ca atingerea obiectivelor privind stabilitatea preturilor si cea financiara, in contextul indeplinirii angajamentelor convenite in cadrul acordurilor cu UE, FMI si alte institutii financiare internationale, este esentiala pentru obtinerea unei cresteri economice de durata. in acest sens, accelerarea absorbtiei fondurilor europene si refacerea graduala a cererii interne vor conduce la redresarea pe baze sustenabile a economiei romanesti.
CA al BNR reafirma ca BNR va continua sa monitorizeze atent evolutiile interne si ale mediului economic global, astfel incat, prin adecvarea corespunzatoare a instrumentelor sale, sa asigure atingerea obiectivelor de stabilitate a preturilor si de stabilitate financiara.
Potrivit calendarului anuntat urmatoarea sedinta a CA al BNR dedicata politicii monetare va avea loc in data de 2 mai 2012, cand va fi analizat noul Raport trimestrial asupra inflatiei.</t>
  </si>
  <si>
    <t>in sedinta din 2 mai 2012, Consiliul de administratie al Bancii Nationale a Romaniei a hotarat urmatoarele:
Mentinerea ratei dobanzii de politica monetara la nivelul de 5,25 la suta pe an;
Gestionarea adecvata a lichiditatii din sistemul bancar;
Mentinerea nivelurilor actuale ale ratelor rezervelor minime obligatorii aplicabile pasivelor in lei si in valuta ale institutiilor de credit.
CA al BNR a analizat si aprobat Raportul trimestrial asupra inflatiei, document care va fi prezentat publicului intr-o conferinta de presa organizata in data de 8 mai 2012.</t>
  </si>
  <si>
    <t>Evolutia recenta a indicatorilor macroeconomici releva continuarea dezinflatiei in linie cu prognozele bancii centrale, precum si revigorarea moderata a activitatii de creditare, inclusiv ca efect al transmiterii semnalelor de politica monetara din ultimele luni. Se remarca totodata persistenta deficitului de cerere agregata si incetinirea dinamicii exporturilor pe fondul inrautatirii pe termen scurt a perspectivelor cresterii economice la nivel european si mondial.
Rata anuala a inflatiei a coborat la nivelul de 2,4 la suta in luna martie 2012 de la 2,6 la suta in luna precedenta si 3,14 la suta in decembrie 2011, o tendinta descendenta similara fiind consemnata si la nivelul ratei anuale a inflatiei de baza CORE2 ajustat1, care a ajuns la 2,03 la suta de la 2,37 la suta in ultima luna a anului 2011. Cresterea medie a preturilor in ultimele 12 luni a fost insa de 4,5 la suta in luna martie 2012 fata de 5,8 la suta in decembrie 2011.
Conditiile monetare reale in sens larg au fost in permanenta calibrate in vederea consolidarii perspectivelor de mentinere durabila a ratei inflatiei in interiorul intervalului de variatie din jurul tintei, contribuind astfel la ancorarea eficace a anticipatiilor si la crearea premiselor pentru o crestere economica sustenabila.
CA al BNR a analizat si aprobat Raportul trimestrial asupra inflatiei, document care evalueaza contextul macroeconomic recent, analizeaza evolutia si tendintele inflatiei si identifica principalele provocari si constrangeri cu care politica monetara se va confrunta in perioada urmatoare.
Prognoza actuala reconfirma perspectiva plasarii ratei anuale a inflatiei in intervalul de variatie din jurul tintei pe tot parcursul orizontului de prognoza, in pofida unui efect de baza statistic nefavorabil temporar anticipat pentru a doua parte a anului 2012.
Perspectivele pe termen scurt sunt insa marcate de fluctuatiile sensibile ale apetitului pentru risc al investitorilor. Acestea sunt corelate cu modificarile asteptarilor legate de cresterea economica pe plan mondial si cu efectele asupra economiilor Europei centrale si de est ale inceperii procesului de reducere a expunerilor de catre unele institutii de credit din Uniunea Europeana. Evolutiile interne in context electoral, suprapuse elementelor mentionate anterior, pot amplifica volatilitatea miscarilor de capital.
Existenta acestor riscuri si incertitudini impune pastrarea unei atitudini prudente a ansamblului conditiilor monetare in vederea ancorarii eficace a anticipatiilor si pentru asigurarea stabilitatii preturilor pe termen mediu.
in aceste conditii, CA al BNR a decis mentinerea ratei dobanzii de politica monetara la nivelul de 5,25 la suta pe an, gestionarea adecvata a lichiditatii din sistemul bancar si mentinerea nivelurilor actuale ale ratelor rezervelor minime obligatorii aplicabile pasivelor in lei si, respectiv, in valuta ale institutiilor de credit.
BNR reitereaza ca atingerea obiectivelor privind stabilitatea preturilor si cea financiara, in contextul continuarii indeplinirii angajamentelor convenite in cadrul acordurilor cu UE, FMI si alte institutii financiare internationale, este cruciala pentru obtinerea unei cresteri economice durabile in cadrul unui mix echilibrat al politicilor macroeconomice.
CA al BNR reafirma ca BNR va continua sa monitorizeze atent evolutiile interne si ale mediului economic global, astfel incat, prin adecvarea instrumentelor sale, sa asigure atingerea obiectivelor de stabilitate a preturilor pe termen mediu si de mentinere a stabilitatii financiare.
Raportul trimestrial asupra inflatiei va fi prezentat publicului intr-o conferinta de presa organizata in data de 8 mai 2012. Potrivit calendarului anuntat, urmatoarea sedinta a CA al BNR dedicata politicii monetare va avea loc in data de 27 iunie 2012.</t>
  </si>
  <si>
    <t>in sedinta din 27 iunie 2012, Consiliul de administratie al Bancii Nationale a Romaniei a hotarat urmatoarele:
Mentinerea ratei dobanzii de politica monetara la nivelul de 5,25 la suta pe an;
Gestionarea adecvata a lichiditatii din sistemul bancar;
Mentinerea nivelurilor actuale ale ratelor rezervelor minime obligatorii aplicabile pasivelor in lei si in valuta ale institutiilor de credit.
BNR va continua sa monitorizeze atent evolutiile interne si ale mediului economic global, astfel incat, prin adecvarea instrumentelor sale, sa asigure atingerea obiectivelor de stabilitate a preturilor pe termen mediu si de mentinere a stabilitatii financiare.</t>
  </si>
  <si>
    <t>Rata anuala a inflatiei si-a continuat trendul descendent atingand un minim istoric de 1,79 la suta in luna mai 2012, comparativ cu 2,4 la suta in luna martie si 3,14 la suta in luna decembrie 2011. Acest nivel, ca si cel de 3,2 la suta estimat pentru finalul anului 2012, se incadreaza in coordonatele generale ale inflatiei din zona euro. in acelasi timp, rata anuala a inflatiei de baza CORE2 ajustat1 s-a mentinut in apropierea nivelului de 2,0 la suta, iar cresterea medie a preturilor in ultimele 12 luni a fost de 3,5 la suta in mai, in coborare fata de un nivel de 4,5 la suta in luna martie si 5,8 la suta in decembrie 2011. Analiza indicatorilor macroeconomici sugereaza persistenta deficitului de cerere agregata in conditiile unei cresteri modeste a investitiilor si consumului privat.
Contextul extern a fost tensionat si volatil, marcat de reactia adversa a pietelor financiare pe fondul escaladarii crizei datoriilor suverane, al accentuarii problemelor din sistemul bancar european si al persistentei incertitudinilor privind perspectivele cresterii economice la nivel mondial. Sporirea aversiunii globale fata de risc si inrautatirea perceptiei investitorilor in conditiile unui potential impact advers al ajustarii sistemului bancar european si ale efectului de contagiune prin fluxuri de capital volatile s-au reflectat substantial asupra tarilor central si est europene, precum si asupra evolutiei cursurilor valutare din regiune, inclusiv asupra cursului leului.
Pe plan intern, asimetria distributiei lichiditatii pe piata monetara s-a atenuat dupa adoptarea masurilor de fluidizare a fluxurilor interbancare, de exemplu extinderea gamei de active eligibile acceptate drept colateral. Persistenta incertitudinilor, in special in ceea ce priveste posibilitatile de finantare ale bancilor romanesti cu capital strain de la bancile-mama determina o functionare inca tensionata a pietei monetare interbancare si apelul in crestere la liniile de credit de la BNR.
Analiza monetara evidentiaza insa o tendinta de crestere moderata a creditului acordat sectorului privat, mai rapida in ceea ce priveste impumuturile acordate companiilor nefinanciare, precum si reducerea treptata a ratelor dobanzilor creditelor noi destinate acestui sector, in acelasi timp cu unele modificari ale standardelor de creditare. Aceste evolutii reflecta transmiterea cu o anumita intarziere a semnalelor de politica monetara din lunile anterioare, proces care ar putea continua la nivelul ratelor dobanzilor pentru imprumuturile acordate sectorului privat unde exista inca spatiu de ajustare.
Evaluarile recente indica perspectiva mentinerii ratei anuale a inflatiei in interiorul intervalului de variatie din jurul tintei pe tot parcursul orizontului de prognoza, in pofida unei reveniri peste nivelurile minime istorice consemnate recent datorita efectului de baza statistic nefavorabil temporar anticipat in a doua parte a anului 2012. Adecvarea permanenta a conditiilor monetare in sens larg la contextul macroeconomic intern si international in vederea consolidarii perspectivelor de mentinere a ratei anuale a inflatiei in interiorul intervalului de variatie asociat tintelor pe termen mediu capata, in consecinta, o importanta primordiala in perioada urmatoare.
Mediul extern incert poate amplifica brusc riscurile asociate unei volatilitati accentuate a miscarilor de capital si a cursului de schimb, ceea ce suprapus evolutiilor interne asociate anului electoral impune pastrarea in continuare a unei conduite prudente a politicii monetare pentru ancorarea eficace a anticipatiilor inflationiste, asigurarea stabilitatii preturilor si a stabilitatii financiare.
Ca urmare, CA al BNR a decis mentinerea ratei dobanzii de politica monetara la nivelul de 5,25 la suta pe an, gestionarea adecvata a lichiditatii din sistemul bancar si mentinerea nivelurilor actuale ale ratelor rezervelor minime obligatorii aplicabile pasivelor in lei si, respectiv, in valuta ale institutiilor de credit.
BNR reafirma faptul ca implementarea unui mix echilibrat al politicilor macroeconomice, in contextul indeplinirii angajamentelor convenite in cadrul acordurilor cu Uniunea Europeana, Fondul Monetar International si alte institutii financiare internationale, este esentiala pentru atingerea obiectivelor privind stabilitatea preturilor pe termen mediu si de consolidare a stabilitatii financiare ca premise ale unei cresteri economice sustenabile si de durata.
CA al BNR reafirma ca BNR va continua sa monitorizeze atent evolutiile interne si ale mediului economic global, astfel incat, prin adecvarea instrumentelor sale, sa asigure indeplinirea obiectivelor bancii centrale.
Potrivit calendarului anuntat, urmatoarea sedinta a CA al BNR dedicata politicii monetare va avea loc in data de 2 august 2012 cand va fi analizat noul Raport trimestrial asupra inflatiei.</t>
  </si>
  <si>
    <t>in sedinta din 2 august 2012, Consiliul de administratie al Bancii Nationale a Romaniei a hotarat urmatoarele:
Mentinerea ratei dobanzii de politica monetara la nivelul de 5,25 la suta pe an;
Gestionarea adecvata a lichiditatii din sistemul bancar;
Mentinerea nivelurilor actuale ale ratelor rezervelor minime obligatorii aplicabile pasivelor in lei si in valuta ale institutiilor de credit.
CA al BNR a analizat si aprobat Raportul trimestrial asupra inflatiei, document care va fi prezentat publicului intr-o conferinta de presa organizata in data de 6 august 2012.</t>
  </si>
  <si>
    <t>Analiza indicatorilor macroeconomici releva evolutia inflatiei in linie cu prognozele bancii centrale. in acelasi timp, se remarca o accentuare a riscurilor asimetrice la adresa perspectivei inflatiei pe fondul unei conjuncturi externe adverse si al tensiunilor politice interne.
Dupa atingerea, in luna mai, a unui minim istoric de 1,79 la suta, rata anuala a inflatiei a crescut usor, la nivelul de 2,04 la suta in luna iunie, ca urmare a inceperii manifestarii unui efect statistic de baza, anticipat a produce efecte nefavorabile temporare cu precadere in trimestrul al treilea al anului 2012.
Rata anuala a inflatiei de baza CORE2 ajustat1 s-a mentinut de asemenea in apropierea nivelului de 2,0 la suta in conditiile in care persistenta deficitului de cerere agregata a atenuat efectele nefavorabile ale recentei deprecieri a monedei nationale.
Pe plan extern, se remarca deteriorarea perspectivelor activitatii la nivel global in conditiile unei aversiuni sporite fata de risc a investitorilor si ale incertitudinilor legate de solutionarea durabila a crizei datoriilor suverane din zona euro.
Aceasta evolutie, suprapusa persistentei tensiunilor politice interne, genereaza iesiri nete de capital cu impact nefavorabil asupra cursului de schimb al leului. Decelerarea ritmului de crestere a imprumuturilor in valuta a condus totodata la o temperare a expansiunii creditului acordat sectorului privat.
Conduita politicii monetare a ramas prudenta, vizand consolidarea perspectivelor de mentinere durabila a ratei inflatiei in interiorul intervalului de variatie din jurul tintei si crearea premiselor pentru o redresare economica sustenabila.
in sedinta de astazi, CA al BNR a analizat si aprobat Raportul trimestrial asupra inflatiei, document care evalueaza contextul macroeconomic recent, analizeaza evolutia si tendintele inflatiei si identifica principalele provocari si constrangeri cu care politica monetara se va confrunta in perioada urmatoare.
Proiectia actualizata reconfirma perspectiva mentinerii ratei anuale a inflatiei in intervalul de variatie din jurul tintei pe tot parcursul orizontului de prognoza, in pofida unor perspective pe termen scurt marcate de evolutii conjuncturale ale pietelor financiare si de impactul nefavorabil temporar al efectului statistic de baza mentionat anterior.
Sporirea aversiunii fata de risc a investitorilor in conditiile mediului extern nefavorabil si ale unei eventuale prelungiri a tensiunilor politice interne, suprapusa elementelor mentionate anterior, reclama pastrarea unei atitudini prudente a politicii monetare, prin asigurarea unui ansamblu al conditiilor monetare reale adecvat ancorarii eficace a anticipatiilor, indeplinirii obiectivului de mentinere a stabilitatii preturilor pe termen mediu si sustinerii unei bune functionari a pietelor financiare.
in acest context, CA al BNR a decis mentinerea ratei dobanzii de politica monetara la nivelul de 5,25 la suta pe an, gestionarea adecvata a lichiditatii din sistemul bancar si mentinerea nivelurilor actuale ale ratelor rezervelor minime obligatorii aplicabile pasivelor in lei si, respectiv, in valuta ale institutiilor de credit.
CA al BNR reitereaza ca atingerea obiectivelor privind stabilitatea preturilor si cea financiara, in contextul continuarii indeplinirii angajamentelor convenite in cadrul acordurilor cu UE, FMI si alte institutii financiare internationale, este cruciala pentru sustinerea unei cresteri economice durabile in cadrul unui mix echilibrat al politicilor macroeconomice.
BNR va continua sa monitorizeze atent evolutiile interne si ale mediului economic global, astfel incat, prin adecvarea instrumentelor sale, sa asigure atingerea obiectivelor de stabilitate a preturilor pe termen mediu si de mentinere a stabilitatii financiare.
Raportul trimestrial asupra inflatiei va fi prezentat publicului intr-o conferinta de presa organizata in data de 6 august 2012. Potrivit calendarului anuntat, urmatoarea sedinta a CA al BNR dedicata politicii monetare va avea loc in data de 27 septembrie 2012.</t>
  </si>
  <si>
    <t>in sedinta din 27 septembrie 2012, Consiliul de administratie al Bancii Nationale a Romaniei a hotarat urmatoarele:
Mentinerea ratei dobanzii de politica monetara la nivelul de 5,25 la suta pe an;
Gestionarea adecvata a lichiditatii din sistemul bancar;
Mentinerea nivelurilor actuale ale ratelor rezervelor minime obligatorii aplicabile pasivelor in lei si in valuta ale institutiilor de credit.
BNR va monitoriza atent evolutiile interne si ale mediului economic global, astfel incat, prin adecvarea instrumentelor sale, sa asigure atingerea obiectivelor de stabilitate a preturilor pe termen mediu si de mentinere a stabilitatii financiare.</t>
  </si>
  <si>
    <t>Rata anuala a inflatiei a crescut, atingand nivelul de 3,88 la suta in luna august 2012, ca urmare a manifestarii unui efect statistic de baza care a fost anticipat in prognozele Bancii Nationale a Romaniei. Acesta va exercita o influenta nefavorabila tranzitorie, dar efectele sale sunt deja amplificate de majorarea preturilor alimentare volatile interne pe fondul secetei, alaturi de cresterea cotatiilor materiilor prime agricole pe plan international, precum si de evolutiile recente ale cursurilor de schimb pe pietele valutare.
Totusi, pana in luna august 2012, cresterea medie a preturilor de consum in ultimele 12 luni a fost de 2,8 la suta, nivel apropiat de media Uniunii Europene si a zonei euro. in acelasi timp, rata anuala a inflatiei de baza CORE2 ajustat1 a fost de 2,6 la suta fata de 2,3 la suta in luna iulie, in conditiile in care impactul nefavorabil al deprecierii monedei nationale, cu efect asupra anticipatiilor, a fost atenuat de persistenta deficitului de cerere agregata.
Contextul extern a ramas volatil, marcat de incertitudini privind solutionarea durabila a crizei datoriilor suverane din zona euro si evolutia sistemelor bancare din anumite tari europene, pe fondul inrautatirii perspectivelor cresterii economice la nivel mondial. in aceste conditii, volatilitatea ridicata a aversiunii fata de risc a investitorilor se mentine drept coordonata principala a mediului extern, cu influenta asupra fluxurilor de capital.
in plan monetar, se consemneaza in continuare o slabire a dinamicii creditului acordat sectorului privat, fiind de subliniat temperarea cu precadere a dinamicii imprumuturilor in valuta.
Conduita politicii monetare a ramas prudenta, prin adecvarea conditiilor monetare in sens larg la evolutiile contextelor macroeconomice intern si international. Eforturile bancii centrale de gestionare a lichiditatii de pe piata monetara au condus la o usoara atenuare a asimetriei distributiei acesteia.
Evaluarile recente releva deteriorarea perspectivei pe termen scurt a inflatiei, cu precadere la nivelul preturilor volatile, ca urmare a materializarii unor riscuri evidentiate in cadrul celei mai recente prognoze a BNR, in special a celor privind evolutia preturilor interne si internationale ale produselor alimentare. Persistenta deficitului amplu de cerere agregata va continua insa sa actioneze in sensul dezinflatiei.
Toate acestea impun pastrarea unei conduite prudente a politicii monetare, in vederea ancorarii ferme a anticipatiilor inflationiste.
Mentinerea conduitei prudente a politicii monetare este reclamata si de mediul extern incert, care, suprapus evolutiilor interne asociate anului electoral, poate amplifica brusc riscurile asociate volatilitatii miscarilor de capital si a celor aferente cursului de schimb.
Ca urmare, CA al BNR a decis mentinerea ratei dobanzii de politica monetara la nivelul de 5,25 la suta pe an, gestionarea adecvata a lichiditatii din sistemul bancar si mentinerea nivelurilor actuale ale ratelor rezervelor minime obligatorii aplicabile pasivelor in lei si, respectiv, in valuta ale institutiilor de credit.
BNR reitereaza faptul ca implementarea unui mix echilibrat al politicilor macroeconomice si realizarea reformelor structurale, in contextul indeplinirii angajamentelor convenite in cadrul acordurilor cu Uniunea Europeana, Fondul Monetar International si alte institutii financiare internationale, sunt esentiale pentru atingerea obiectivelor privind stabilitatea preturilor pe termen mediu si de consolidare a stabilitatii financiare, care constituie premise pentru o crestere economica sustenabila si de durata.
CA al BNR reafirma ca banca centrala va monitoriza atent evolutiile interne si ale mediului economic global, astfel incat, prin adecvarea instrumentelor sale, sa asigure indeplinirea obiectivelor privind stabilitatea preturilor si cea financiara.
Potrivit calendarului anuntat, urmatoarea sedinta a CA al BNR dedicata politicii monetare va avea loc in data de 2 noiembrie 2012, cand va fi analizat noul Raport trimestrial asupra inflatiei.</t>
  </si>
  <si>
    <t>in sedinta din 2 noiembrie 2012, Consiliul de administratie al Bancii Nationale a Romaniei a hotarat urmatoarele:
Mentinerea ratei dobanzii de politica monetara la nivelul de 5,25 la suta pe an;
Gestionarea ferma a lichiditatii din sistemul bancar;
Mentinerea nivelurilor actuale ale ratelor rezervelor minime obligatorii aplicabile pasivelor in lei si in valuta ale institutiilor de credit.
CA al BNR a analizat si aprobat Raportul trimestrial asupra inflatiei, document care va fi prezentat publicului intr-o conferinta de presa organizata in data de 7 noiembrie 2012.</t>
  </si>
  <si>
    <t>Inflatia s-a accelerat in luna septembrie, rata anuala a acesteia crescand la nivelul de 5,33 la suta de la 3,88 la suta in luna august, in principal ca urmare a efectelor nefavorabile de natura tranzitorie exercitate de evolutia preturilor interne si internationale ale produselor alimentare, care au amplificat efectele statistice de baza adverse si transmiterea deprecierii anterioare a monedei nationale fata de principalele valute, semnalate anterior in Rapoartele BNR. Cu toate acestea, cresterea medie a preturilor de consum in ultimele 12 luni a ramas in apropierea mediei la nivelul Uniunii Europene, fiind de 3,0 la suta in luna septembrie 2012.
Materializarea riscurilor evidentiate in cadrul prognozelor anterioare ale bancii centrale este reflectata intr-o masura relativ mai restransa si de evolutia ratei anuale a inflatiei de baza CORE2 ajustat1 care s-a majorat la 3,01 la suta in septembrie de la 2,56 la suta in luna precedenta.
Evolutia recenta a unor indicatori relevanti indica o relativa incetinire a activitatii economice in a doua parte a anului, in conditiile scaderii productiei agricole cauzate de seceta si ale deteriorarii perspectivelor cresterii economice la nivel european si global. Persistenta deficitului considerabil de cerere agregata atenueaza insa magnitudinea impactului nefavorabil asupra inflatiei al majorarii cotatiilor materiilor prime pe plan international si al evolutiei cursului de schimb al leului.
in plan extern se evidentiaza o relativa consolidare a increderii investitorilor ca efect al masurilor implementate de principalele banci centrale. Contextul global ramane insa marcat de incertitudini privind solutionarea durabila a crizei datoriilor suverane din zona euro si evolutiile sistemelor bancare la nivel european.
Conduita politicii monetare a vizat ancorarea anticipatiilor inflationiste in conditiile puseului inflationist tranzitoriu, ale unei volatilitati sporite a fluxurilor de capital si ale evolutiei cursurilor de schimb. in acest sens, intarirea controlului lichiditatii din sistemul bancar s-a reflectat in cresterea ratelor dobanzilor pietei interbancare si in consolidarea acestora in jurul nivelului ratei dobanzii de politica monetara. Expansiunea creditului acordat sectorului privat continua sa slabeasca, scaderea dinamicii anuale reale fiind consemnata mai ales pe segmentul imprumuturilor in valuta.
in sedinta de astazi, CA al BNR a analizat si aprobat Raportul trimestrial asupra inflatiei, document care evalueaza contextul macroeconomic recent, analizeaza evolutia si tendintele inflatiei si identifica principalele provocari si constrangeri cu care politica monetara se va confrunta in perioada urmatoare.
Raportul consemneaza revizuirea traiectoriei proiectate a ratei anuale a inflatiei ca rezultat al impactului nefavorabil tranzitoriu al socurilor severe de natura ofertei. Astfel, proiectia actualizata evidentiaza perspectiva plasarii ratei anuale a inflatiei in afara intervalului de variatie din jurul punctului central al tintei (3 la suta pentru 2012 si 2,5 la suta incepand din 2013) pana in a doua parte a anului 2013, precum si repozitionarea si consolidarea ulterioara a acesteia in interiorul intervalului.
Principalele riscuri asociate noii prognoze sunt legate de o potentiala accentuare a volatilitatii fluxurilor de capital in contextul unei eventuale deteriorari a evolutiilor mediului extern cu consecinte nefavorabile asupra economiilor emergente. Conjunctura electorala interna din perioada imediat urmatoare se poate suprapune de asemenea acestor riscuri pe termen mediu.
in aceste conditii, in vederea ancorarii eficace a anticipatiilor, CA al BNR a decis mentinerea ratei dobanzii de politica monetara la nivelul de 5,25 la suta pe an, gestionarea ferma a lichiditatii din sistemul bancar si mentinerea nivelurilor actuale ale ratelor rezervelor minime obligatorii aplicabile pasivelor in lei si, respectiv, in valuta ale institutiilor de credit.
Adecvarea conduitei politicii monetare are in vedere calibrarea setului de instrumente de politica monetara in scopul prevenirii eventualelor efecte de runda a doua ale socurilor adverse de natura ofertei si pentru crearea conditiilor revenirii pe termen mediu a ratei inflatiei in interiorul intervalului asociat tintei. Aceasta atitudine a politicii monetare, conjugata cu aplicarea consecventa a unor politici macroeconomice echilibrate va crea premisele pentru o redresare economica sustenabila si de durata.
in acest context, CA al BNR reafirma ca atingerea obiectivelor privind stabilitatea preturilor si cea financiara, in contextul continuarii indeplinirii angajamentelor convenite in cadrul acordurilor cu UE, FMI si alte institutii financiare internationale, este esentiala pentru sustinerea unei cresteri economice durabile.
BNR monitorizeaza atent evolutiile interne si ale mediului economic global, astfel incat, prin adecvarea instrumentelor sale, sa asigure atingerea obiectivelor de stabilitate a preturilor pe termen mediu si de mentinere a stabilitatii financiare.
Raportul trimestrial asupra inflatiei va fi prezentat publicului intr-o conferinta de presa organizata in data de 7 noiembrie 2012. Potrivit calendarului anuntat, urmatoarea sedinta a CA al BNR dedicata politicii monetare va avea loc in data de 7 ianuarie 2013.</t>
  </si>
  <si>
    <t>in sedinta din 7 ianuarie 2013, Consiliul de administratie al Bancii Nationale a Romaniei a hotarat urmatoarele:
Mentinerea ratei dobanzii de politica monetara la nivelul de 5,25 la suta pe an;
Gestionarea adecvata a lichiditatii din sistemul bancar;
Mentinerea nivelurilor actuale ale ratelor rezervelor minime obligatorii aplicabile pasivelor in lei si in valuta ale institutiilor de credit.
BNR va monitoriza atent evolutiile interne si ale mediului economic international, astfel incat, prin utilizarea adecvata a instrumentelor de care dispune, sa asigure realizarea si mentinerea stabilitatii preturilor pe termen mediu si a stabilitatii financiare.</t>
  </si>
  <si>
    <t>Analiza celor mai recente evolutii ale indicatorilor macroeconomici releva intreruperea tendintei ascendente a ratei anuale a inflatiei, precum si o redresare lenta a economiei romanesti pe fundalul recesiunii din economiile zonei euro.
Rata anuala a inflatiei a coborat la nivelul de 4,56 la suta in luna noiembrie 2012 fata de varful anului trecut de 5,33 la suta consemnat in luna septembrie, confirmand astfel disiparea treptata a efectului inflationist al unor factori pe partea ofertei. Rata anuala a inflatiei de baza CORE2 ajustata1 a ramas la nivelul de 3,3 la suta in luna noiembrie 2012.
Dinamica modesta a productiei industriale si a comertului cu amanuntul, precum si prelungirea recesiunii economice in zona euro, de natura sa exercite efecte adverse asupra exporturilor romanesti, sugereaza persistenta deficitului de cerere agregata.
in acelasi timp, similar evolutiilor din majoritatea economiilor statelor membre ale Uniunii Europene, creditul acordat sectorului privat inregistreaza o incetinire. Componentele sale releva evolutii divergente, creditul in valuta consemnand o reducere a dinamicii sale.
Politica monetara a ramas prudenta, urmarind ancorarea anticipatiilor inflationiste si conservarea perspectivelor de revenire a ratei anuale a inflatiei in apropierea tintei pe termen mediu.
Controlul ferm al lichiditatii exercitat de BNR in perioada recenta, coroborat cu respectarea parametrilor fiscal-bugetari asumati, finalizarea procesului electoral si formarea noului guvern au contribuit la imbunatatirea perceptiei de risc suveran a investitorilor ceea ce s-a reflectat favorabil in atenuarea presiunilor asupra cursului de schimb si dobanzilor interbancare.
Perspectivele raman favorabile revenirii ratei anuale a inflatiei in interiorul intervalului-tinta pana la finele anului curent, dar se mentin riscurile si incertitudinile legate de evolutiile mediului extern, ale fluxurilor de capital, ale preturilor administrate, precum si ale unor preturi volatile.
in aceste conditii, Consiliul de administratie al BNR a decis mentinerea ratei dobanzii de politica monetara la nivelul de 5,25 la suta pe an, gestionarea adecvata a lichiditatii din sistemul bancar si pastrarea nivelurilor actuale ale ratelor rezervelor minime obligatorii aplicabile pasivelor in lei si in valuta ale institutiilor de credit.
Aceste decizii vizeaza reluarea si consolidarea procesului de dezinflatie, a carui perspectiva este in continuare marcata de riscuri si incertitudini legate de evolutiile pe plan intern, inclusiv de persistenta unor rigiditati structurale in economia romaneasca, dar si de procesul de redresare a economiei zonei euro si a celei la nivel mondial.
Pastrarea conduitei prudente a politicii monetare, inclusiv prin calibrarea optima a instrumentelor de care dispune banca centrala, este esentiala pentru atingerea obiectivelor pe termen mediu privind stabilitatea preturilor si cea financiara, ca fundamente ale unei cresteri economice sustenabile. Ambele procese vor contribui la asigurarea conditiilor necesare reducerii durabile a costului creditului in lei, stimularea economisirii in moneda nationala si la asigurarea sustenabilitatii deficitului extern prin limitarea dependentei de finantarile externe.
CA al BNR reitereaza ca BNR monitorizeaza atent evolutiile interne si ale mediului economic international, astfel incat, prin utilizarea adecvata a instrumentelor de care dispune, sa asigure realizarea stabilitatii preturilor pe termen mediu si a stabilitatii financiare.
Potrivit calendarului anuntat, urmatoarea sedinta a CA al BNR dedicata politicii monetare va avea loc in data de 5 februarie 2013, cand va fi analizat noul Raport trimestrial asupra inflatiei.</t>
  </si>
  <si>
    <t>in sedinta din 5 februarie 2013, Consiliul de administratie al Bancii Nationale a Romaniei a hotarat urmatoarele:
Mentinerea ratei dobanzii de politica monetara la nivelul de 5,25 la suta pe an;
Gestionarea adecvata a lichiditatii din sistemul bancar;
Mentinerea nivelurilor actuale ale ratelor rezervelor minime obligatorii aplicabile pasivelor in lei si in valuta ale institutiilor de credit.
CA al BNR a analizat si aprobat Raportul trimestrial asupra inflatiei, document care va fi prezentat publicului intr-o conferinta de presa organizata in data de 7 februarie 2013</t>
  </si>
  <si>
    <t>Inflatia a crescut in luna decembrie 2012, rata anuala de 4,95 la suta plasandu-se in afara intervalului de variatie din jurul tintei si peste nivelul de 3,14 la suta inregistrat in decembrie 2011. Rata anuala a inflatiei pentru finele anului 2012 a fost marginal sub cea mai recenta prognoza a BNR, de 5,1 la suta.
Rata medie anuala a inflatiei a continuat insa sa scada, atingand pe ansamblul anului nivelul de 3,33 la suta - minimul ultimilor 23 de ani. Rata anuala a inflatiei de baza CORE2 ajustata1 a fost in luna decembrie 2012 de 3,3 la suta, nivel neschimbat pentru a treia luna consecutiv.
Traiectoria ratei anuale a inflatiei in partea a doua a anului 2012 reflecta impactul nefavorabil exercitat asupra sa de factori de natura ofertei, aflati in afara sferei de influenta a politicii monetare, in principal cresterea preturilor interne si internationale ale produselor alimentare si ajustari ale unor preturi administrate, pe fundalul unor episoade de volatilitate mai pronuntata a cursului de schimb.
Magnitudinea efectului nefavorabil exercitat de acesti factori asupra inflatiei a fost insa partial atenuata de persistenta unui deficit amplu de cerere agregata. Datele statistice arata o cvasistagnare a activitatii economice in 2012 comparativ cu anul precedent pe fundalul scaderii productiei agricole cauzate de seceta si al prelungirii recesiunii la nivelul economiilor din zona euro, resimtita la nivelul exporturilor nete romanesti precum si la cel al productiei industriale.
Evolutiile monetare releva de asemenea mentinerea in teritoriul negativ a dinamicii anuale reale a imprumuturilor acordate sectorului privat, similar evolutiilor creditului din zona euro si din tarile din regiune.
Conduita prudenta a politicii monetare de-a lungul anului 2012 a vizat ancorarea anticipatiilor inflationiste prin adecvarea permanenta a instrumentelor de care dispune banca centrala in vederea consolidarii perspectivelor de mentinere a ratei anuale a inflatiei in apropierea tintei pe termen mediu.
Aceasta, alaturi de imbunatatirea perceptiei investitorilor asupra economiilor emergente, inclusiv asupra economiei si pietei financiare locale, in contextul continuarii procesului de consolidare fiscala si al disiparii tensiunilor asociate anului electoral, s-a reflectat favorabil asupra evolutiei recente a cursului de schimb.
imbunatatirea sentimentului investitorilor, coroborata cu trecerea la gestiunea adecvata a lichiditatii din sistemul bancar au determinat si tendinta de scadere si apropiere graduala a ratelor dobanzilor pietei monetare si a dobanzilor la titlurile de stat de nivelul dobanzii de politica monetara, intarind transmisia acesteia.
in sedinta de astazi, CA al BNR a analizat si a aprobat Raportul trimestrial asupra inflatiei, document care evalueaza contextul macroeconomic, examineaza perspectivele inflatiei si identifica principalele provocari si constrangeri cu care politica monetara se va confrunta in perioada urmatoare.
Potrivit prognozei actualizate, rata anuala a inflatiei va reveni la limita superioara a intervalului-tinta la sfarsitul anului 2013, dupa o accentuare de natura tranzitorie in prima jumatate a anului curent, in principal ca urmare a unor ajustari mai ample ale preturilor administrate.
Raportul consemneaza totodata mentinerea riscurilor si incertitudinilor referitoare la evolutiile mediului extern, in mod special cele asociate caracterului volatil al fluxurilor de capital, dar si, in plan intern, a celor derivate din persistenta unor rigiditati structurale in economia romaneasca, a corelarii cresterii salariilor cu cea a productivitatii muncii, precum si a celor legate de dinamica preturilor volatile si administrate.
in aceste conditii, in vederea ancorarii eficace a asteptarilor privind inflatia, Consiliul de administratie al BNR a decis mentinerea ratei dobanzii de politica monetara la nivelul de 5,25 la suta pe an, continuarea gestionarii adecvate a lichiditatii din sistemul bancar si pastrarea nivelurilor actuale ale ratelor rezervelor minime obligatorii aplicabile pasivelor in lei si in valuta ale institutiilor de credit.
Deciziile sunt menite sa asigure reluarea si ulterior consolidarea dezinflatiei, creand astfel premisele necesare redresarii treptate a procesului de creditare a sectorului privat romanesc, aceasta contribuind la asigurarea unei cresteri economice sustenabile in noul context european si global.
Calibrarea adecvata a instrumentelor de care dispune banca centrala, alaturi de implementarea unui mix coerent al politicilor macroeconomice si reformelor structurale, conform angajamentelor asumate cu institutiile internationale, sunt esentiale pentru atingerea obiectivelor pe termen mediu privind stabilitatea preturilor si cea financiara, ca suport al proceselor de convergenta nominala si reala.
CA al BNR reitereaza ca BNR monitorizeaza atent evolutiile interne si ale mediului economic international, astfel incat, prin utilizarea adecvata a instrumentelor de care dispune, sa asigure realizarea stabilitatii preturilor pe termen mediu si a stabilitatii financiare.
Raportul trimestrial asupra inflatiei va fi prezentat publicului intr-o conferinta de presa organizata in data de 7 februarie 2013, cand va fi anuntat si calendarul sedintelor CA al BNR dedicate politicii monetare pentru urmatoarele 12 luni.</t>
  </si>
  <si>
    <t>in sedinta din 28 martie 2013, Consiliul de administratie al Bancii Nationale a Romaniei a hotarat urmatoarele:
Mentinerea ratei dobanzii de politica monetara la nivelul de 5,25 la suta pe an;
Gestionarea adecvata a lichiditatii din sistemul bancar;
Mentinerea nivelurilor actuale ale ratelor rezervelor minime obligatorii aplicabile pasivelor in lei si in valuta ale institutiilor de credit.
CA al BNR reafirma ca BNR monitorizeaza atent evolutiile interne si ale mediului economic international, astfel incat, prin utilizarea adecvata a instrumentelor de care dispune, sa asigure realizarea stabilitatii preturilor pe termen mediu si a stabilitatii financiare.</t>
  </si>
  <si>
    <t>Analiza celor mai recente evolutii ale indicatorilor macro-economici releva reluarea dezinflatiei, dupa accelerarea temporara a cresterii preturilor de consum in luna ianuarie 2013, precum si o relativa ameliorare a activitatii economice, sustinuta de evolutia favorabila a exporturilor nete.
Rata anuala a inflatiei a coborat la nivelul de 5,65 la suta in luna februarie 2013 de la 5,97 la suta in luna precedenta, mentinandu-se insa in continuare in afara intervalului de variatie din jurul tintei si deasupra nivelului de 4,95 la suta inregistrat in decembrie 2012. Rata anuala a inflatiei de baza CORE2 ajustata 1 a fost in luna februarie de 3,1 la suta, marginal sub nivelul de 3,2 la suta inregistrat in luna precedenta.
Dinamica produsului intern brut s-a plasat in teritoriu pozitiv in trimestrul IV 2012, iar adancirea deficitului de cerere agregata s-a temperat. Indicatorii monetari releva in continuare o dinamica anuala reala negativa a imprumuturilor acordate sectorului privat, similara evolutiilor creditului din zona euro si din majoritatea tarilor din regiune.
Politica monetara si-a pastrat caracterul prudent in vederea ancorarii ferme a anticipatiilor privind inflatia, pe fondul puseului inflationist tranzitoriu si al unei volatilitati sporite a fluxurilor de capital in conditiile retensionarii zonei euro, cu impact advers asupra apetitului pentru risc al investitorilor.
Pe masura calmarii situatiei politice si financiare interne, BNR a calibrat atent instrumentele de politica monetara, inclusiv prin modificarea manierei de gestionare a lichiditatii din ferma in adecvata, ceea ce a determinat ameliorarea conditiilor lichiditatii de pe piata monetara si implicit reducerea semnificativa a nivelului ratelor dobanzilor interbancare.
Apropierea nivelului ratelor dobanzilor interbancare de cel al dobanzii de politica monetara intareste transmisia semnalului acesteia din urma, tendinta reflectata pozitiv pe piata creditului in moneda nationala, prin reducerea treptata a costurilor finantarilor pentru economia reala si sectorul guvernamental.
Evaluarile actuale ale BNR reconfirma perspectiva plasarii ratei anuale a inflatiei pe o tendinta descendenta dar in afara intervalului de variatie in perioada urmatoarelor luni, contributia dezinflationista principala avand-o persistenta deficitului de cerere agregata. Ulterior, rata anuala a inflatiei este prognozata a atinge limita superioara a intervalului asociat tintei la finele lui 2013.
in aceste conditii, pentru ancorarea eficace a asteptarilor privind inflatia, CA al BNR a decis mentinerea ratei dobanzii de politica monetara la nivelul de 5,25 la suta pe an, continuarea gestionarii adecvate a lichiditatii din sistemul bancar si pastrarea nivelurilor actuale ale ratelor rezervelor minime obligatorii aplicabile pasivelor in lei si in valuta ale institutiilor de credit.
Conduita politicii monetare vizeaza asigurarea stabilitatii preturilor pe termen mediu in conditii de stabilitate financiara si ale atenuarii impactului nefavorabil exercitat de factori externi si interni asupra redresarii economiei.
CA al BNR reafirma ca BNR monitorizeaza atent evolutiile interne si ale mediului economic international, astfel incat, prin ajustarea treptata a politicii monetare si utilizarea adecvata a instrumentelor de care dispune, sa asigure stabilitatea preturilor pe termen mediu si stabilitatea financiara, iar pe aceasta baza sa contribuie la o crestere economica sustenabila, de durata.
Conform calendarului anuntat urmatoarea sedinta a CA al BNR dedicata politicii monetare va avea loc in data de 2 mai 2013, cand va fi analizat noul Raport trimestrial asupra inflatiei.</t>
  </si>
  <si>
    <t>in sedinta din 2 mai 2013, Consiliul de administratie al Bancii Nationale a Romaniei a hotarat urmatoarele:
Mentinerea ratei dobanzii de politica monetara la nivelul de 5,25 la suta pe an;
Gestionarea adecvata a lichiditatii din sistemul bancar;
Mentinerea nivelurilor actuale ale ratelor rezervelor minime obligatorii aplicabile pasivelor in lei si in valuta ale institutiilor de credit.
in vederea temperarii volatilitatii dobanzilor pe pietele monetara si bancara, CA al BNR a decis ingustarea coridorului simetric format de ratele dobanzilor facilitatilor permanente in jurul ratei dobanzii de politica monetara la +/- 3 puncte procentuale de la +/-4 puncte procentuale.
Astfel, incepand din data de 3 mai 2013, rata dobanzii aferente facilitatii de creditare (Lombard) va cobori la nivelul de 8,25 la suta pe an de la 9,25 la suta, iar rata dobanzii pentru facilitatea de depozit va fi de 2,25 la suta pe an fata de 1,25 la suta.
Totodata, CA al BNR a analizat si aprobat Raportul trimestrial asupra inflatiei, document care va fi prezentat publicului intr-o conferinta de presa organizata in data de 8 mai 2013.</t>
  </si>
  <si>
    <t>Analiza celor mai recente evolutii ale indicatorilor macro-economici releva continuarea dezinflatiei, potrivit prognozelor anterioare, pe seama disiparii graduale a impactului tranzitoriu exercitat de factorii de natura ofertei, a imbunatatirii anticipatiilor privind inflatia si a persistentei deficitului de cerere.
Rata anuala a inflatiei a scazut la nivelul de 5,25 la suta in luna martie 2013 de la 5,65 la suta in luna precedenta, plasandu-se insa in continuare deasupra limitei superioare a intervalului de variatie din jurul tintei si a nivelului de 4,95 la suta inregistrat in decembrie 2012. Rata anuala a inflatiei de baza CORE2 ajustata 1 a continuat trendul descendent coborand pana la un nivel de 3,0 la suta in luna martie 2013 de la 3,25 la suta in luna decembrie 2012. Cresterile lunare ale preturilor de consum in februarie si martie ale anului curent s-au situat la niveluri istorice scazute, reflectand reducerea anticipatiilor privind inflatia.
Evolutia trimestriala a produsului intern brut mentine nivelul acestuia sub cel potential in pofida recentei sale reveniri in teritoriu pozitiv, inclusiv in contextul unor semnale de ameliorare a activitatii economice datorata in principal evolutiei favorabile a exporturilor si productiei industriei manufacturiere. Dinamica anuala reala a imprumuturilor acordate sectorului privat a ramas negativa, similar evolutiilor creditului din zona euro si din majoritatea tarilor din regiune.
Retensionarea pietelor financiare internationale pe fundalul acutizarii recente a crizei din zona euro a avut efecte negative limitate asupra economiei romanesti, performantele mai bune ale Romaniei stimuland reluarea intrarilor de capital, ceea ce s-a reflectat in aprecierea cursului de schimb al leului.
Conduita politicii monetare si-a pastrat caracterul prudent in scopul ancorarii ferme a anticipatiilor privind inflatia. Calibrarea corespunzatoare a instrumentelor politicii monetare, inclusiv schimbarea manierei de gestionare a lichiditatii din ferma in adecvata, a imbunatatit conditiile lichiditatii de pe piata monetara si a consolidat transmisia impulsului politicii monetare prin apropierea nivelului ratelor dobanzilor interbancare de cel al ratei dobanzii de politica monetara.
in conditiile in care ratele dobanzilor pietei monetare interbancare si randamentele titlurilor de stat s-au plasat pe un trend descendent, cele practicate de bancile comerciale pentru creditele si depozitele noi si-au reluat scaderea. Relevanta este evolutia ROBOR pentru scadenta de 3 luni - indicator de referinta pentru finantarea sectorului privat- a carui medie a scazut la 4,57 la suta in luna aprilie 2013 de la 6,04 la suta in decembrie 2012.
in sedinta de astazi, CA al BNR a analizat si aprobat Raportul trimestrial asupra inflatiei, document care evalueaza contextul macroeconomic, examineaza perspectivele inflatiei si identifica principalele provocari si constrangeri cu care politica monetara se va confrunta in perioada urmatoare.
Comparativ cu proiectia anterioara, cea actualizata indica imbunatatirea pe termen scurt a perspectivelor dezinflatiei, prevazand reintrarea in interiorul intervalului de variatie asociat tintei in a doua parte a anului curent pe fondul persistentei deficitului de cerere agregata.
Principalele riscuri si incertitudini aferente noii proiectii se refera la volatilitatea fluxurilor de capital orientate catre economia romaneasca, in contextul unui mediu international cu evolutii variabile, precum si la persistenta rigiditatilor structurale ale economiei nationale, in special a celor mentionate in cadrul acordurilor preventive de finantare externa incheiate cu institutiile internationale.
Pentru adecvarea in continuare a politicii monetare in vederea ancorarii eficace a asteptarilor privind inflatia, CA al BNR a decis mentinerea ratei dobanzii de politica monetara la nivelul de 5,25 la suta pe an, continuarea gestionarii adecvate a lichiditatii din sistemul bancar si pastrarea nivelurilor actuale ale ratelor rezervelor minime obligatorii aplicabile pasivelor in lei si in valuta ale institutiilor de credit.
Totodata, in vederea temperarii volatilitatii dobanzilor pe pietele monetara si bancara, CA al BNR a decis ingustarea coridorului simetric format de ratele dobanzilor facilitatilor permanente in jurul ratei dobanzii de politica monetara la +/- 3 puncte procentuale de la +/-4 puncte procentuale. Astfel, incepand din data de 3 mai 2013, rata dobanzii aferente facilitatii de creditare (Lombard) va cobori la nivelul de 8,25 la suta pe an de la 9,25 la suta, iar rata dobanzii pentru facilitatea de depozit va fi de 2,25 la suta pe an fata de 1,25 la suta.
Aceste decizii sunt menite sa intareasca in continuare transmisia semnalului ratei dobanzii de politica monetara, tendinta ce se va reflecta pozitiv pe piata creditului in moneda nationala, prin reducerea treptata a costurilor finantarilor noi.
Conduita politicii monetare vizeaza in continuare indeplinirea obiectivului privind stabilitatea preturilor pe termen mediu in conditii de stabilitate financiara si de atenuare a impactului nefavorabil exercitat de factori externi si interni asupra redresarii economiei romanesti.
CA al BNR reitereaza ca BNR monitorizeaza atent evolutiile interne si ale mediului economic international, astfel incat, prin ajustarea treptata a conduitei politicii monetare si utilizarea adecvata a instrumentelor de care dispune, sa asigure stabilitatea preturilor pe termen mediu si stabilitatea financiara, iar pe aceasta baza sa creeze premisele unei cresteri economice sustenabile.
Raportul trimestrial asupra inflatiei va fi prezentat publicului intr-o conferinta de presa organizata in data de 8 mai 2013. Conform calendarului anuntat urmatoarea sedinta a CA al BNR dedicata politicii monetare va avea loc in data de 1 iulie 2013.</t>
  </si>
  <si>
    <t>in sedinta din 1 iulie 2013, Consiliul de administratie al Bancii Nationale a Romaniei a hotarat urmatoarele:
Reducerea ratei dobanzii de politica monetara la nivelul de 5,00 la suta pe an, de la 5,25 la suta, incepand cu data de 2 iulie 2013. incepand cu aceeasi data rata dobanzii aferente facilitatii de creditare (Lombard) va cobori la nivelul de 8,0 la suta pe an, de la 8,25 la suta, iar rata dobanzii pentru facilitatea de depozit va fi de 2,0 la suta pe an fata de 2,25 la suta;
Gestionarea adecvata a lichiditatii din sistemul bancar;
Mentinerea nivelurilor actuale ale ratelor rezervelor minime obligatorii aplicabile pasivelor in lei si in valuta ale institutiilor de credit.
BNR monitorizeaza atent evolutiile interne si ale mediului economic international, astfel incat, prin ajustarea graduala a conduitei politicii monetare si utilizarea adecvata a instrumentelor de care dispune, sa asigure stabilitatea preturilor pe termen mediu si stabilitatea financiara.</t>
  </si>
  <si>
    <t>Analiza celor mai recente date macroeconomice releva o evolutie a inflatiei in linie cu prognozele anterioare ale bancii centrale, precum si persistenta deficitului de cerere in pofida ameliorarii dinamicii activitatii economice.
in luna mai 2013, rata anuala a inflatiei, conform indicelui preturilor de consum calculat de Institutul National de Statistica pe baza metodologiei nationale, a fost de 5,32 la suta, in crestere marginala fata de luna martie (5,25 la suta), pe fondul majorarii preturilor volatile alimentare si a unor accize.
in acelasi timp, rata anuala a inflatiei determinate pe baza indicelui armonizat al preturilor de consum - indicator calculat de Institutul National de Statistica conform metodologiei Eurostat si destinat asigurarii comparabilitatii la nivel european - s-a situat la 4,38 la suta, in scadere de la 4,56 la suta in decembrie 2012 si 4,45 la suta in martie 2013.
Rata anuala a inflatiei de baza CORE2 ajustata 1 si-a continuat trendul descendent coborand pana la 2,66 la suta in luna mai 2013, comparativ cu 3,25 la suta in luna decembrie 2012.
in ceea ce priveste cresterea economica, dinamica anuala a PIB s-a imbunatatit in primul trimestru al anului 2013 (la 2,2 la suta fata de 1,1 la suta in trimestrul IV 2012) datorita exporturilor nete, a caror redresare a antrenat un avans semnificativ al productiei industriei prelucratoare. Evolutia favorabila a balantei comerciale s-a reflectat asupra contului curent, al carui sold s-a mentinut pozitiv in primele patru luni ale anului.
Dinamica anuala a creditului in valuta acordat sectorului privat a scazut cu 4,1 la suta in timp ce creditarea in moneda nationala a stagnat.
Cursul de schimb a inregistrat fluctuatii mai ample din cauza volatilitatii sporite a apetitului pentru risc al investitorilor si a persistentei incertitudinilor privind evolutia activitatii economice la nivel european si global.
in acest context, conduita politicii monetare a vizat ancorarea ferma a anticipatiilor inflationiste, consolidarea transmisiei impulsului de politica monetara si sporirea increderii in evolutia pozitiva a economiei, in conditiile realizarii acordurilor cu institutiile financiare internationale. Adecvarea manierei de gestionare a lichiditatii din sistemul bancar si ingustarea coridorului simetric format de ratele dobanzilor la facilitatile permanente in jurul ratei dobanzii de politica monetara s-au reflectat favorabil in trendul descendent al ratelor dobanzilor interbancare si al randamentelor titlurilor de stat, acestea plasandu-se in prezent in apropierea sau sub nivelul ratei dobanzii de politica monetara.
Actuala proiectie pe termen scurt reconfirma reluarea dezinflatiei incepand din luna iulie 2013. Rata anuala a inflatiei este asteptata sa coboare intr-un ritm mai accelerat si sa reintre in lunile septembrie/octombrie a.c. in interiorul intervalului de variatie de +/- 1 punct procentual din jurul tintei de 2,5 la suta. De asemenea, inflatia de baza CORE2 ajustata isi va continua trendul descendent pe fondul persistentei deficitului de cerere agregata.
Aceste perspective permit relaxarea graduala a conduitei politicii monetare in conditiile asigurarii unei ancorari eficace a anticipatiilor inflationiste si acordarii atentiei necesare evolutiilor mediului intern si international.
in acest context, CA al BNR a decis reducerea ratei dobanzii de politica monetara la nivelul de 5,0 la suta pe an de la 5,25 la suta, incepand cu 2 iulie 2013.
Rata dobanzii aferente facilitatii de creditare (Lombard) va cobori la nivelul de 8,0 la suta pe an, de la 8,25 la suta, iar rata dobanzii pentru facilitatea de depozit va fi de 2,0 la suta pe an, fata de 2,25 la suta, incepand cu aceeasi data.
CA al BNR a hotarat, totodata, continuarea gestionarii adecvate a lichiditatii din sistemul bancar si pastrarea nivelurilor actuale ale ratelor rezervelor minime obligatorii aplicabile pasivelor in lei si in valuta ale institutiilor de credit.
Deciziile constituie un semnal pozitiv pentru sistemul bancar, mediul de afaceri si populatie, in sensul imprimarii unui trend de ieftinire graduala a creditarii in lei si de stimulare a activitatii economice. O asemenea configurare a politicii monetare vizeaza, in continuare, indeplinirea obiectivului privind asigurarea stabilitatii preturilor pe termen mediu, in conditiile prezervarii stabilitatii financiare si ale atenuarii impactului nefavorabil exercitat de factorii interni si externi asupra redresarii economiei romanesti.
Principalele riscuri asociate perspectivei pe termen scurt a inflatiei sunt legate de volatilitatea fluxurilor de capital in conditiile internationale actuale, precum si de persistenta rigiditatilor structurale cunoscute ale economiei nationale.
BNR va monitoriza atent evolutiile interne si ale mediului economic international, astfel incat, prin ajustarea treptata a conduitei politicii monetare si utilizarea adecvata a instrumentelor de care dispune, sa asigure stabilitatea preturilor pe termen mediu si stabilitatea financiara.
Conform calendarului anuntat, urmatoarea sedinta a CA al BNR dedicata politicii monetare va avea loc in data de 5 august 2013, cand va fi analizat noul Raport trimestrial asupra inflatiei.</t>
  </si>
  <si>
    <t>in sedinta din 5 august 2013, Consiliul de administratie al Bancii Nationale a Romaniei a hotarat urmatoarele:
Reducerea ratei dobanzii de politica monetara la nivelul de 4,5 la suta pe an de la 5,0 la suta incepand cu data de 6 august 2013;
Gestionarea adecvata a lichiditatii din sistemul bancar;
Mentinerea nivelurilor actuale ale ratelor rezervelor minime obligatorii aplicabile pasivelor in lei si in valuta ale institutiilor de credit.
CA al BNR a analizat si aprobat Raportul trimestrial asupra inflatiei, document care va fi prezentat publicului intr-o conferinta de presa organizata in data de 7 august 2013.</t>
  </si>
  <si>
    <t>Cele mai recente date macroeconomice evidentiaza evolutia inflatiei in linie cu prognozele anterioare ale bancii centrale, cu perspectiva incadrarii acesteia in intervalul asociat tintei, prin disiparea efectelor statistice ale socului de oferta produs in vara anului 2012.
Inflatia de baza CORE2 ajustata 1 si-a consolidat trendul descendent, rata anuala inregistrata in luna iunie fiind de 2,85 la suta, comparativ cu 3,03 la suta in luna martie si 3,25 la suta in luna decembrie 2012. Rata anuala a inflatiei determinata pe baza indicelui armonizat al preturilor de consum – indicator relevant pentru asigurarea comparabilitatii la nivel european si evaluarea procesului de convergenta cu Uniunea Europeana – a fost de 4,5 la suta in luna iunie, nivel similar cu lunile precedente.
Exporturile nete au constituit motorul cresterii economice in primul trimestru, punandu-si amprenta asupra evolutiilor favorabile ale productiei industriei prelucratoare si ale contului curent. Se remarca insa o cvasistagnare a consumului final, in timp ce dinamica anuala reala a imprumuturilor acordate sectorului privat ramane in teritoriu negativ.
Volatilitatea mai accentuata a apetitului pentru risc al investitorilor si persistenta incertitudinilor privind evolutia la nivel european si global a activitatii economice au amplificat temporar fluctuatiile cursului de schimb al leului.
in acelasi timp, plasarea in perioada recenta a ratelor dobanzilor interbancare si a randamentelor titlurilor de stat in apropierea sau chiar sub nivelul ratei dobanzii de politica monetara releva o consolidare a transmisiei impulsului de politica monetara. Transmiterea acestuia asupra ratelor dobanzilor la imprumuturile noi in moneda nationala acordate companiilor si populatiei ramane insa relativ inceata.
in sedinta de astazi, CA al BNR a analizat si aprobat Raportul trimestrial asupra inflatiei, document care evidentiaza in perspectiva un proces de dezinflatie mai accentuat in perioada imediat urmatoare, concomitent cu o accelerare a cresterii economice.
in acest context, CA al BNR a hotarat reducerea ratei dobanzii de politica monetara la nivelul de 4,5 la suta pe an de la 5,0 la suta. Astfel, incepand cu 6 august 2013, rata dobanzii aferente facilitatii de creditare (Lombard) va cobori la nivelul de 7,5 la suta pe an de la 8,0 la suta, iar rata dobanzii pentru facilitatea de depozit va fi de 1,5 la suta pe an. CA al BNR a decis totodata continuarea gestionarii adecvate a lichiditatii din sistemul bancar si mentinerea nivelurilor actuale ale ratelor rezervelor minime obligatorii aplicabile pasivelor in lei si in valuta ale institutiilor de credit.
CA al BNR apreciaza ca exista conditiile necesare pentru continuarea procesului de ajustare prudenta a conditiilor monetare prin calibrarea corespunzatoare a instrumentelor sale pentru a asigura consolidarea dezinflatiei, precum si premisele necesare redresarii creditarii sectorului privat, refacerii increderii si ale unei cresteri economice echilibrate si de durata.
in plus, perspectiva incheierii unui nou acord preventiv de finantare externa cu institutiile internationale este de natura sa consolideze stabilitatea cadrului macroeconomic si sa impulsioneze ritmul reformelor structurale, intarind astfel rezistenta economiei romanesti fata de socuri externe.
BNR reitereaza ca va monitoriza atent evolutiile interne si ale mediului economic international, astfel incat, prin calibrarea corespunzatoare a conduitei politicii monetare si utilizarea adecvata a instrumentelor de care dispune, sa asigure stabilitatea preturilor pe termen mediu si stabilitatea financiara.
Noul Raport trimestrial asupra inflatiei va fi prezentat publicului intr-o conferinta de presa organizata in data de 7 august 2013. Conform calendarului anuntat, urmatoarea sedinta a CA al BNR dedicata politicii monetare va avea loc in data de 30 septembrie 2013.</t>
  </si>
  <si>
    <t>in sedinta din 30 septembrie 2013, Consiliul de administratie al Bancii Nationale a Romaniei a hotarat urmatoarele:
Reducerea ratei dobanzii de politica monetara la nivelul de 4,25 la suta pe an de la 4,5 la suta incepand cu data de 1 octombrie 2013;
Gestionarea adecvata a lichiditatii din sistemul bancar;
Mentinerea nivelurilor actuale ale ratelor rezervelor minime obligatorii aplicabile pasivelor in lei si in valuta ale institutiilor de credit.
BNR reitereaza ca va monitoriza atent evolutiile interne si ale mediului economic international, astfel incat, prin calibrarea conduitei politicii monetare si utilizarea corespunzatoare a instrumentelor de care dispune, sa asigure stabilitatea preturilor pe termen mediu si stabilitatea financiara.</t>
  </si>
  <si>
    <t>Rata anuala a inflatiei si-a continuat trendul descendent atingand nivelul de 3,67 la suta in luna august fata de 4,41 la suta in luna precedenta datorita scaderii preturilor volatile, in principal cele ale produselor alimentare si pe fondul persistentei deficitului de cerere agregata. Rata anuala a inflatiei de baza CORE2 ajustata1 a coborat la nivelul de 2,24 la suta in luna august 2013.
Aceasta tendinta, in linie cu prognozele bancii centrale conform celui mai recent Raport asupra Inflatiei, intareste perspectiva favorabila a plasarii ratei anuale sub tinta de 2,5 la suta in perioada urmatoare.
Reluarea procesului de dezinflatie a permis angajarea unui nou ciclu de relaxare a politicii monetare in conditiile unei ancorari eficace a anticipatiilor inflationiste si ale monitorizarii atente a evolutiilor mediului intern si international. Scaderea ratei dobanzii de politica monetara a fost preluata recent de ratele dobanzilor interbancare si randamentele titlurilor de stat, ceea ce evidentiaza consolidarea transmisiei politicii monetare. Impactul asupra ratelor dobanzilor la imprumuturile noi in moneda nationala acordate companiilor si populatiei este receptat cu un anumit decalaj in timp, fiind deocamdata moderat.
Actualizarea proiectiei pe termen scurt, realizata prin incorporarea celor mai recente informatii macroeconomice, reconfirma accentuarea dezinflatiei pana in prima parte a anului 2014, ca urmare a influentei favorabile tranzitorii datorate reducerii TVA la paine si alte produse de panificatie si respectiv, recoltei agricole bune din acest an. in acelasi timp, o serie de factori atenueaza aceasta perspectiva, si anume: accelerarea procesului de dezintermediere transfrontaliera din sistemul bancar si volatilitatea apetitului pentru risc al investitorilor ca urmare a evolutiilor de pe plan mondial.
in acest context, CA al BNR a hotarat reducerea ratei dobanzii de politica monetara la nivelul de 4,25 la suta pe an de la 4,5 la suta. Astfel, incepand cu 1 octombrie 2013, rata dobanzii aferente facilitatii de creditare (Lombard) va cobori la nivelul de 7,25 la suta pe an de la 7,5 la suta, iar rata dobanzii pentru facilitatea de depozit va fi de 1,25 la suta pe an. CA al BNR a decis totodata continuarea gestionarii adecvate a lichiditatii din sistemul bancar si mentinerea nivelurilor actuale ale ratelor rezervelor minime obligatorii aplicabile pasivelor in lei si in valuta ale institutiilor de credit.
Continuarea procesului de ajustare a conditiilor monetare are in vedere mentinerea pe termen mediu a stabilitatii preturilor, corespunzator tintei stationare a BNR de 2,5 la suta, precum si consolidarea premiselor pentru redresarea sustenabila a creditarii sectorului privat, refacerea increderii si realizarea unei cresteri economice de durata.
Activitatea economica, in pofida unei ameliorari a perspectivelor sale, a consemnat evolutii diferite in structura. Exporturile nete – principala sursa de relansare economica – s-au reflectat in continuare pozitiv asupra productiei industriei prelucratoare si a contului curent, compensand impactul nefavorabil exercitat de redresarea lenta a consumului final si a investitiilor asupra ritmului de crestere anuala a PIB.
Dinamica anuala reala a imprumuturilor acordate sectorului privat ramane in teritoriu negativ. Institutiile de credit au insa in continuare un camp semnificativ de actiune pentru reducerea ratelor de dobanda la imprumuturile acordate sectorului real, cu respectarea normelor de prudentialitate. Ieftinirea imprumuturilor in moneda nationala este de natura sa sprijine si consolideze cresterea sustenabila a economiei romanesti.
Conduita echilibrata a politicii monetare coroborata cu un mix adecvat al celorlalte politici macroeconomice si cu noul acord preventiv de finantare externa incheiat cu institutiile internationale va contribui la consolidarea stabilitatii economiei romanesti si intarirea rezistentei acesteia fata de socuri externe.
BNR reafirma ca va monitoriza atent evolutiile interne si ale mediului economic international, astfel incat, prin calibrarea conduitei politicii monetare si utilizarea corespunzatoare a instrumentelor de care dispune, sa asigure stabilitatea preturilor pe termen mediu si stabilitatea financiara.
Conform calendarului anuntat, urmatoarea sedinta a CA al BNR dedicata politicii monetare va avea loc in data de 5 noiembrie 2013 cand va fi analizat Noul Raport trimestrial asupra inflatiei.</t>
  </si>
  <si>
    <t>in sedinta din 5 noiembrie 2013, Consiliul de administratie al Bancii Nationale a Romaniei a hotarat urmatoarele:
Reducerea ratei dobanzii de politica monetara la nivelul de 4,0 la suta pe an de la 4,25 la suta incepand cu data de 6 noiembrie 2013;
Gestionarea adecvata a lichiditatii din sistemul bancar;
Mentinerea nivelurilor actuale ale ratelor rezervelor minime obligatorii aplicabile pasivelor in lei si in valuta ale institutiilor de credit.
CA al BNR a analizat si aprobat Raportul trimestrial asupra inflatiei, document care va fi prezentat publicului intr-o conferinta de presa organizata in data de 7 noiembrie 2013.</t>
  </si>
  <si>
    <t xml:space="preserve">Datele macroeconomice releva accelerarea dezinflatiei datorita scaderii semnificative a preturilor marfurilor alimentare ca efect al recoltei agricole bune, al reducerii cotei TVA la paine si unele produse de panificatie si al disiparii efectului de baza negativ din anul 2012. Acesti factori se adauga impactului exercitat de persistenta deficitului de cerere agregata si de ameliorarea anticipatiilor inflationiste.
Sub influenta factorilor mentionati, rata anuala a inflatiei a coborat la nivelul de 1,88 la suta in luna septembrie 2013 fata de 3,67 la suta in luna precedenta.
in acelasi timp, rata medie anuala a inflatiei a consemnat o reducere in luna septembrie 2013 la un nivel de 4,8 la suta de la 5,1 la suta in luna august. Rata medie anuala a inflatiei determinata pe baza indicelui armonizat al preturilor de consum – indicator relevant pentru asigurarea comparabilitatii la nivel european si evaluarea procesului de convergenta cu Uniunea Europeana – s-a redus in luna septembrie 2013 la un nivel de 4,1 la suta de la 4,4 la suta in luna august.
imbunatatirea evolutiei si perspectivelor inflatiei a permis BNR ajustarea graduala a conduitei politicii monetare in ultimele luni in conditii compatibile cu ancorarea eficace a anticipatiilor si in paralel cu monitorizarea atenta a evolutiilor interne si internationale.
Exporturile, alaturi de productia agricola a acestui an, au reprezentat principalul motor al recentei revigorari a activitatii economice din Romania, contribuind la o corectie substantiala a deficitului de cont curent al balantei de plati externe si la dinamizarea productiei industriale. in acelasi timp cererea interna a manifestat o revenire modesta, prefigurata a se intari gradual.
Dinamica anuala reala a creditarii sectorului privat ramane in teritoriu negativ in pofida unei relative imbunatatiri a evolutiei imprumuturilor in moneda nationala. Reducerile succesive ale ratei dobanzii de politica monetara din ultimele luni s-au reflectat favorabil, cu un anumit decalaj, asupra ratelor dobanzilor la imprumuturile acordate sectorului real.
Consolidarea transmisiei politicii monetara este astfel de natura sa asigure premise pentru revigorarea creditarii sustenabile, refacerea increderii si sustinerea cresterii economice. Exista in continuare spatiu pentru reducerea ratelor dobanzilor la imprumuturile acordate companiilor si populatiei, cu respectarea normelor de prudentialitate.
in sedinta de astazi, CA al BNR a analizat si aprobat Raportul trimestrial asupra inflatiei. Documentul indica perspectiva coborarii ratei inflatiei catre niveluri minime istorice in prima parte a anului 2014, pe fondul prelungirii impactului tranzitoriu al recoltei agricole din acest an si al scaderii cotei TVA la unele produse de panificatie.
Potrivit proiectei actualizate, scaderea temporara, mai pronuntata a ratei inflatiei in urmatoarele luni va fi urmata de evolutia acesteia in interiorul intervalului de variatie din jurul tintei stationare de 2,5 la suta pana la finele orizontului de prognoza.
Riscurile asociate prognozei actualizate provin in principal din mediul extern, fiind legate de volatilitatea fluxurilor de capital in conditiile procesului de dezintermediere transfrontaliera din sistemul bancar si ale variabilitatii apetitului pentru risc al investitorilor.
in acest context, CA al BNR a hotarat reducerea ratei dobanzii de politica monetara la nivelul de 4,0 la suta pe an de la 4,25 la suta. Astfel, incepand cu 6 noiembrie 2013, rata dobanzii aferente facilitatii de creditare (Lombard) va cobori la nivelul de 7,0 la suta pe an de la 7,25 la suta, iar rata dobanzii pentru facilitatea de depozit va fi de 1,0 la suta pe an. CA al BNR a decis totodata continuarea gestionarii adecvate a lichiditatii din sistemul bancar si mentinerea nivelurilor actuale ale ratelor rezervelor minime obligatorii aplicabile pasivelor in lei si in valuta ale institutiilor de credit.
Ajustarea graduala a conditiilor monetare vizeaza mentinerea in mod sustenabil a stabilitatii preturilor pe termen mediu corespunzator tintei anuale stationare de 2,5 la suta. Aceasta conduita va contribui la ancorarea anticipatiilor inflationiste la un nivel scazut si la redresarea sanatoasa, de durata a creditarii sectorului privat.
Implementarea consecventa a unui mix adecvat al politicilor macroeconomice, in linie cu prevederile noului acord preventiv de finantare externa incheiat cu institutiile internationale, este de asemenea de natura sa consolideze stabilitatea si perspectivele cresterii economiei romanesti, intarind astfel rezistenta acesteia fata de socuri externe.
BNR reafirma ca va monitoriza atent evolutiile interne si ale mediului economic international, astfel incat, prin calibrarea corespunzatoare a conduitei politicii monetare si utilizarea adecvata a tuturor instrumentelor de care dispune, sa asigure stabilitatea preturilor pe termen mediu si stabilitatea financiara.
Noul Raport trimestrial asupra inflatiei va fi prezentat publicului intr-o conferinta de presa organizata in data de 7 noiembrie 2013. Conform calendarului anuntat, urmatoarea sedinta a CA al BNR dedicata politicii monetare va avea loc in data de 8 ianuarie 2014.
</t>
  </si>
  <si>
    <t>in sedinta din 8 ianuarie 2014, Consiliul de administratie al Bancii Nationale a Romaniei a hotarat urmatoarele:
Reducerea ratei dobanzii de politica monetara la nivelul de 3,75 la suta pe an de la 4,00 la suta incepand cu data de 9 ianuarie 2014;
Gestionarea adecvata a lichiditatii din sistemul bancar;
Reducerea ratei rezervei minime obligatorii aplicabile pasivelor in lei ale institutiilor de credit la nivelul de 12 la suta de la 15 la suta si scaderea ratei rezervelor minime obligatorii aplicabile pasivelor in valuta la nivelul de 18 la suta de la 20 la suta incepand cu perioada de aplicare 24 ianuarie-23 februarie 2014.
CA al BNR reitereaza ca utilizarea judicioasa a tuturor instrumentelor de care dispune banca centrala in conditiile monitorizarii atente a evolutiilor interne si ale mediului economic international este de natura sa asigure stabilitatea preturilor pe termen mediu si stabilitatea financiara.</t>
  </si>
  <si>
    <t>Analiza indicatorilor macroeconomici atesta continuarea procesului de dezinflatie ca efect al scaderii preturilor volatile, in special cele ale marfurilor alimentare, asociat celui exercitat de persistenta deficitului de cerere agregata si de ameliorarea semnificativa a anticipatiilor inflationiste.
Rata anuala a inflatiei a coborat la nivelul de 1,83 la suta in luna noiembrie 2013 fata de 1,88 la suta in luna precedenta, iar rata inflatiei de baza CORE2 ajustata a consemnat valori negative pentru a doua luna consecutiv. in acelasi timp, rata medie anuala a inflatiei a scazut la 4,3 la suta in luna noiembrie 2013 fata de 4,5 la suta in luna precedenta, iar rata medie anuala a inflatiei determinata pe baza indicelui armonizat al preturilor de consum – indicator relevant pentru asigurarea comparabilitatii la nivel european si evaluarea procesului de convergenta cu Uniunea Europeana – a continuat sa se reduca, atingand nivelul de 3,5 la suta in luna noiembrie 2013 fata de 3,7 la suta in luna anterioara.
Activitatea economica a fost sustinuta in continuare de exporturi, dar si de o ameliorare a cererii interne, pe fondul cresterii consumului final al populatiei. in acelasi timp, pe partea ofertei, principalele contributii au fost aduse de anul agricol bun si de productia industriala.
Dinamica anuala a creditului total (lei si valuta) acordat sectorului privat a ramas insa negativa, in pofida unei relative imbunatatiri a evolutiei imprumuturilor in moneda nationala. Scaderea ratelor dobanzilor la creditele noi acordate companiilor si populatiei, reducerile succesive ale ratei dobanzii de politica monetara si imbunatatirea conditiilor lichiditatii pe piata monetara contribuie la o dinamica pozitiva a creditarii in moneda nationala.
Evolutia si perspectivele favorabile ale inflatiei au permis bancii centrale ajustarea corespunzatoare a conduitei politicii monetare pe parcursul anului 2013 si consolidarea mecanismului de transmitere a acesteia in conditii compatibile cu ancorarea eficace a anticipatiilor si in paralel cu monitorizarea atenta a evolutiilor interne si internationale.
Cele mai recente evaluari reconfirma perspectiva continuarii scaderii ratei anuale a inflatiei - pana la niveluri minime istorice - in prima jumatate a anului 2014, pe fondul manifestarii efectului de baza favorabil si al impactului recoltei bune din anul 2013. Aceasta evolutie este compatibila cu previziunile anterioare privind revenirea si mentinerea ulterioara a acestei rate in interiorul intervalului de variatie din jurul tintei stationare de 2,5 la suta.
Riscurile asociate perspectivei pe termen mediu a inflatiei provin, in principal, din volatilitatea fluxurilor de capital extern in conditiile procesului de dezintermediere transfrontaliera din sistemul bancar si ale variabilitatii apetitului pentru risc al investitorilor asociata inclusiv deciziilor principalelor banci centrale din lume.
Implementarea consecventa a unui mix adecvat al politicilor macroeconomice in linie cu reperele convenite in cadrul acordului preventiv de finantare externa incheiat cu institutiile internationale, alaturi de o situatie sociala si politica echilibrata in anul electoral 2014 vor asigura consolidarea stabilitatii economiei romanesti, intarind astfel rezistenta acesteia fata de socuri externe.
in acest context, CA al BNR a hotarat reducerea ratei dobanzii de politica monetara la nivelul de 3,75 la suta pe an de la 4,0 la suta. in consecinta, incepand cu 9 ianuarie 2014, rata dobanzii aferente facilitatii de creditare (Lombard) va cobori la nivelul de 6,75 la suta pe an de la 7,0 la suta, iar rata dobanzii pentru facilitatea de depozit va fi de 0,75 la suta pe an. CA al BNR a decis totodata continuarea gestionarii adecvate a lichiditatii din sistemul bancar.
in vederea sprijinirii unui proces sustenabil de creditare si pentru armonizarea mecanismului rezervelor minime obligatorii cu standardele in materie ale Bancii Centrale Europene, CA al BNR a decis, de asemenea, reducerea ratei rezervei minime obligatorii aplicabile pasivelor in lei ale institutiilor de credit la nivelul de 12 la suta de la 15 la suta si scaderea ratei rezervelor minime obligatorii aplicabile pasivelor in valuta la nivelul de 18 la suta de la 20 la suta incepand cu perioada de aplicare 24 ianuarie-23 februarie 2014.
CA al BNR reitereaza ca utilizarea judicioasa a tuturor instrumentelor de care dispune banca centrala in conditiile monitorizarii atente a evolutiilor interne si ale mediului economic international este de natura sa asigure stabilitatea preturilor pe termen mediu si stabilitatea financiara.
Potrivit calendarului aprobat, urmatoarea sedinta a CA al BNR dedicata politicii monetare va avea loc in data de 4 februarie 2014 cand va fi analizat noul Raport trimestrial asupra inflatiei.</t>
  </si>
  <si>
    <t>in sedinta din 4 februarie 2014, Consiliul de administratie al Bancii Nationale a Romaniei a hotarat urmatoarele:
Reducerea ratei dobanzii de politica monetara la nivelul de 3,50 la suta pe an de la 3,75 la suta incepand cu data de 5 februarie 2014;
Gestionarea adecvata a lichiditatii din sistemul bancar;
Mentinerea nivelurilor actuale ale ratelor rezervelor minime obligatorii aplicabile pasivelor in lei si in valuta ale institutiilor de credit.
CA al BNR a analizat si aprobat Raportul trimestrial asupra inflatiei, document care va fi prezentat publicului intr-o conferinta de presa organizata in data de 6 februarie 2014.</t>
  </si>
  <si>
    <t xml:space="preserve">Analiza celor mai recente date macroeconomice evidentiaza accentuarea dezinflatiei sub influenta unor factori conjuncturali (recolta peste medie din anul 2013, reducerea TVA pentru paine, faina si unele produse de panificatie, efecte de baza determinate de productia agricola deficitara din anul 2012 si de majorarea pretului energiei electrice in decembrie 2012), dar si a celor cu actiune persistenta (deviatia PIB, anticipatiile inflationiste).
Rata anuala a inflatiei a coborat la nivelul de 1,55 la suta in luna decembrie 2013 fata de 1,83 la suta in luna precedenta. in acelasi timp, rata medie anuala a inflatiei a scazut la 4,0 la suta in luna decembrie 2013 fata de 4,3 la suta in luna precedenta, iar rata medie anuala a inflatiei determinata pe baza indicelui armonizat al preturilor de consum – indicator relevant pentru asigurarea comparabilitatii la nivel european si evaluarea procesului de convergenta cu Uniunea Europeana – a continuat sa se reduca, atingand nivelul de 3,2 la suta in decembrie 2013 fata de 3,5 la suta in luna anterioara.
imbunatatirea semnificativa a evolutiei si perspectivelor inflatiei a permis BNR ajustarea graduala a conduitei politicii monetare in ultimele luni in conditiile ancorarii eficace a anticipatiilor si ale monitorizarii atente a evolutiilor interne si internationale.
in ceea ce priveste cresterea economica, exporturile au constituit in anul 2013 principalul motor al dinamizarii activitatii economice din Romania, exercitand in continuare un impact benefic asupra contului curent, in timp ce redresarea consumului si a investitiilor se prefigureaza a fi graduala. Creditul acordat sectorului privat consemneaza insa o dinamica anuala negativa in termeni reali, in pofida unei tendinte usoare de ameliorare a evolutiei imprumuturilor in moneda nationala.
Reducerile succesive ale ratei dobanzii de politica monetara s-au reflectat favorabil, cu un anumit decalaj, asupra evolutiei ratelor dobanzilor la imprumuturile acordate sectorului real, confirmand astfel consolidarea transmisiei semnalelor de politica monetara. in acelasi timp, reducerea ratelor rezervelor minime obligatorii ca parte a procesului de armonizare graduala a acestora cu nivelurile europene este de natura sa stimuleze bancile in directia unei creditari sustenabile a economiei romanesti. Aceasta va avea loc in pasi moderati, dupa evaluarea efectelor masurilor adoptate anterior.
in sedinta de astazi, CA al BNR a analizat si aprobat Raportul trimestrial asupra inflatiei. Documentul reconfirma perspectiva coborarii pronuntate, dar temporare, a ratei anuale a inflatiei in prima parte a anului 2014, pe fondul prelungirii impactului tranzitoriu al productiei agricole din anul anterior si al reducerii TVA la unele produse de panificatie. Se anticipeaza ca, ulterior, rata anuala a inflatiei sa revina in intervalul de variatie din jurul tintei stationare de 2,5 la suta, pe seama efectului statistic de baza, si sa se mentina apoi in partea superioara a acestuia, in principal ca urmare a ajustarii preturilor administrate, precum si a diminuarii treptate a deficitului de cerere agregata pe masura intensificarii activitatii economice.
Riscurile asociate noii proiectii sunt legate de volatilitatea fluxurilor de capital in conditiile variabilitatii apetitului pentru risc al investitorilor si al modificarilor de expunere fata de economiile emergente, pe fondul deciziilor principalelor banci centrale din lume si al continuarii procesului de dezintermediere transfrontaliera din sistemul bancar. in plan intern, acestea provin din dinamica implementarii reformelor structurale in context electoral.
in aceste conditii, CA al BNR a hotarat reducerea ratei dobanzii de politica monetara la nivelul de 3,50 la suta pe an de la 3,75 la suta. Astfel, incepand cu 5 februarie 2014, rata dobanzii aferente facilitatii de creditare (Lombard) va cobori la nivelul de 6,50 la suta pe an de la 6,75 la suta, iar rata dobanzii pentru facilitatea de depozit va fi de 0,50 la suta pe an. CA al BNR a decis totodata continuarea gestionarii adecvate a lichiditatii din sistemul bancar si mentinerea nivelurilor actuale ale ratelor rezervelor minime obligatorii aplicabile pasivelor in lei si in valuta ale institutiilor de credit.
Adaptarea graduala a conditiilor monetare de ansamblu vizeaza mentinerea pe termen mediu a stabilitatii preturilor corespunzator tintei anuale stationare de 2,5 la suta.
Aceasta conduita asigura premisele redresarii sanatoase a creditarii sectorului privat in conditiile in care efectul ajustarilor anterioare ale politicii monetare (in privinta ratei dobanzii si a nivelului rezervelor minime obligatorii) nu a fost incorporat integral.
Totodata, implementarea consecventa a unui mix adecvat al politicilor macroeconomice, in linie cu prevederile acordului preventiv de finantare externa incheiat cu institutiile internationale, alaturi de o situatie sociala si politica echilibrata in anul electoral 2014, este esentiala pentru consolidarea stabilitatii si a perspectivelor cresterii economiei romanesti, intarind astfel rezistenta acesteia fata de socuri externe.
BNR reafirma ca va monitoriza atent evolutiile interne si ale mediului economic international, astfel incat, prin calibrarea conduitei politicii monetare si utilizarea adecvata a instrumentelor de care dispune, sa asigure stabilitatea preturilor pe termen mediu si stabilitatea financiara.
Noul Raport trimestrial asupra inflatiei va fi prezentat publicului intr-o conferinta de presa organizata in data de 6 februarie 2014 cand va fi anuntat si calendarul sedintelor CA al BNR dedicate politicii monetare pentru urmatoarele 12 luni.
</t>
  </si>
  <si>
    <t>in sedinta din 28 martie 2014, Consiliul de administratie al Bancii Nationale a Romaniei a hotarat urmatoarele:
Mentinerea ratei dobanzii de politica monetara la nivelul de 3,5 la suta pe an;
Gestionarea adecvata a lichiditatii din sistemul bancar;
Pastrarea nivelurilor actuale ale ratelor rezervelor minime obligatorii aplicabile pasivelor in lei si in valuta ale institutiilor de credit.
CA al BNR reafirma ca utilizarea adecvata a tuturor instrumentelor de care dispune banca centrala in conditiile monitorizarii atente a evolutiilor interne si ale mediului economic international va permite indeplinirea obiectivului fundamental privind stabilitatea preturilor pe termen mediu, precum si asigurarea stabilitatii financiare.</t>
  </si>
  <si>
    <t>Analiza celor mai recente evolutii ale indicatorilor macroeconomici atesta continuarea procesului de dezinflatie in linie cu traiectoria prognozata de banca centrala concomitent cu redresarea activitatii economice.
Rata anuala a inflatiei a coborat la un minim istoric de 1,05 la suta in luna februarie 2014 de la 1,55 la suta in luna decembrie 2013. in acelasi timp, rata medie anuala a inflatiei a fost de 3,2 la suta in luna februarie 2014 fata de 3,6 la suta in luna anterioara, iar rata medie anuala a inflatiei determinata pe baza indicelui armonizat al preturilor de consum – indicator relevant pentru asigurarea comparabilitatii la nivel european si evaluarea procesului de convergenta cu Uniunea Europeana – a continuat sa scada, atingand nivelul de 2,6 la suta in luna februarie fata de 2,9 la suta in luna ianuarie.
Aceasta evolutie si perspectivele favorabile ale inflatiei in contextul monitorizarii atente a evolutiilor interne si internationale au permis bancii centrale ajustarea corespunzatoare a conduitei politicii monetare si intarirea mecanismului de transmisie a acesteia in conditiile ancorarii eficace a anticipatiilor.
Lichiditatea in sistemul bancar a inregistrat fluctuatii, manifestandu-se o tendinta de surplus, ceea ce a determinat mentinerea ratelor de dobanda pe piata monetara, cu precadere a celor pe termen scurt, sub nivelul celei de politica monetara.
Situatia favorabila a lichiditatii, scaderea dobanzilor la creditele noi ca efect al reducerilor succesive ale ratei dobanzii de politica monetara si imbunatatirea evolutiei imprumuturilor in moneda nationala creeaza premise suplimentare pentru o redresare a creditarii sectorului privat. Cu toate acestea, dinamica imprumuturilor acordate acestui sector ramane lenta pe fondul scaderii semnificative a volumului creditului in valuta.
Dinamizarea activitatii economice s-a datorat evolutiei favorabile a exportului net, dar si ameliorarii cererii interne. Pe partea ofertei, contributiile majore la cresterea economica au fost aduse de productia industriala si cea agricola.
Cele mai recente evaluari reconfirma perspectiva mentinerii ratei anuale a inflatiei in lunile urmatoare la niveluri scazute, apropiate de minime istorice. Aceasta perspectiva este compatibila cu prognoza anterioara privind revenirea si mentinerea ulterioara a ratei anuale a inflatiei in interiorul intervalului de variatie al tintei stationare de 2,5 la suta +/-1 punct procentual.
Riscurile asociate acestei perspective provin in principal din mediul extern, si anume volatilitatea fluxurilor de capital in conditiile variabilitatii apetitului pentru risc al investitorilor pe fondul evolutiilor geopolitice si regionale, accelerarii procesului de dezintermediere transfrontaliera din sistemul bancar si modificarii expunerilor fata de economiile emergente in ansamblu.
in acest context, CA al BNR a hotarat mentinerea ratei dobanzii de politica monetara la nivelul de 3,5 la suta pe an, continuarea gestionarii adecvate a lichiditatii din sistemul bancar si pastrarea nivelurilor actuale ale ratelor rezervelor minime obligatorii aplicabile pasivelor in lei si in valuta ale institutiilor de credit.
Conduita politicii monetare este menita sa asigure mentinerea in mod sustenabil a stabilitatii preturilor pe termen mediu corespunzator tintei anuale stationare de 2,5 la suta, concomitent cu crearea conditiilor pentru revigorarea sustenabila a activitatii de creditare de natura sa contribuie la realizarea unei cresteri economice echilibrate si de durata.
CA al BNR reafirma ca utilizarea adecvata a tuturor instrumentelor de care dispune banca centrala in conditiile monitorizarii atente a evolutiilor interne si ale mediului economic international va permite indeplinirea obiectivului fundamental privind stabilitatea preturilor pe termen mediu, precum si asigurarea stabilitatii financiare.
Implementarea consecventa a mixului de politici macroeconomice si reforme structurale convenite in cadrul acordurilor de finantare externa incheiate cu institutiile internationale, alaturi de o situatie sociala si politica echilibrata in anul electoral 2014, este de natura sa consolideze stabilitatea economiei romanesti si sa intareasca rezistenta acesteia fata de socuri externe.
Potrivit calendarului aprobat, urmatoarea sedinta a CA al BNR dedicata politicii monetare va avea loc in data de 6 mai 2014 cand va fi analizat noul Raport trimestrial asupra inflatiei.</t>
  </si>
  <si>
    <t>in sedinta din 6 mai 2014, Consiliul de administratie al Bancii Nationale a Romaniei a hotarat urmatoarele:
Mentinerea ratei dobanzii de politica monetara la nivelul de 3,5 la suta pe an;
Gestionarea adecvata a lichiditatii din sistemul bancar;
Mentinerea nivelurilor actuale ale ratelor rezervelor minime obligatorii aplicabile pasivelor in lei si in valuta ale institutiilor de credit.
CA al BNR a analizat si aprobat Raportul trimestrial asupra inflatiei, document care va fi prezentat publicului intr-o conferinta de presa organizata in data de 8 mai 2014.</t>
  </si>
  <si>
    <t xml:space="preserve">Cele mai recente date macroeconomice evidentiaza mentinerea inflatiei la niveluri scazute, in linie cu prognozele bancii centrale. Aceasta evolutie a continuat sa fie sustinuta de factorii fundamentali: persistenta deficitului de cerere agregata si mentinerea anticipatiilor inflationiste in interiorul intervalului de variatie asociat tintei. Factorii conjuncturali si evolutia altor indicatori, printre care dinamica preturilor productiei industriale, sugereaza mentinerea presiunilor inflationiste la niveluri moderate.
Rata anuala a inflatiei a scazut in luna martie a.c. la nivelul de 1,04 la suta, fata de 1,55 la suta in luna decembrie 2013. in acelasi timp, rata medie anuala a inflatiei a coborat la nivelul de 2,8 la suta in luna martie de la 3,2 la suta in luna precedenta, iar rata medie anuala a inflatiei determinata pe baza indicelui armonizat al preturilor de consum – indicator relevant pentru asigurarea comparabilitatii la nivel european si evaluarea procesului de convergenta cu Uniunea Europeana – a fost de 2,3 la suta in martie fata de 2,6 la suta in luna anterioara.
Continuarea procesului de dezinflatie in concordanta cu traiectoria prognozata a validat ajustarile operate anterior in conduita politicii monetare, in conditiile unei monitorizari atente a evolutiilor interne si internationale. Aceasta conduita a vizat ancorarea eficace a anticipatiilor inflationiste, fiind adecvata mentinerii pe termen mediu a stabilitatii preturilor corespunzator tintei stationare de 2,5 la suta, concomitent cu sprijinirea revigorarii procesului de creditare.
imbunatatirea activitatii economice din Romania continua sa fie impulsionata de dinamica pozitiva a exporturilor si de evolutia favorabila a sectorului industrial, dar si de consolidarea treptata a consumului. Pe plan extern, contul curent si rezervele internationale se mentin intr-o zona confortabila in conditiile rambursarii unei parti substantiale a datoriei externe publice.
Se remarca accentuarea ritmului de crestere in termeni reali a imprumuturilor in moneda nationala concomitent cu adancirea dinamicii negative a creditelor in valuta, cresterea creditarii totale a sectorului neguvernamental plasandu-se astfel in continuare in teritoriu negativ. Ponderea imprumuturilor in valuta in soldul creditului acordat sectorului privat a coborat sub nivelul de 60 la suta (59,5 la suta) pentru prima data in ultimii cinci ani, fiind de natura sa contribuie la consolidarea mecanismului de transmisie a politicii monetare.
Ratele dobanzilor pe piata monetara, in special cele utilizate drept reper in cadrul contractelor de imprumut, oscileaza in proximitatea ratei dobanzii de politica monetara, ceea ce a permis ajustarea in continuare a ratelor dobanzilor pentru creditele noi.
in sedinta de astazi, CA al BNR a analizat si aprobat Raportul trimestrial asupra inflatiei. Documentul reconfirma perspectiva plasarii pe termen mediu a ratei anuale a inflatiei in interiorul intervalului de variatie, de +/–1 punct procentual asociat tintei stationare multianuale de 2,5 la suta, incepand din a doua parte a anului 2014. Astfel, potrivit noii proiectii rata anuala a inflatiei se va situa la nivelul de 3,3 la suta la finele anilor 2014 si 2015, concomitent cu o evolutie a ratei medii anuale a inflatiei in apropierea tintei stationare multianuale.
Similar evaluarilor precedente, riscurile asociate acestei perspective provin cu preponderenta din mediul extern, si anume: variabilitatea pe termen scurt si mediu a apetitului pentru risc al investitorilor fata de ansamblul economiilor emergente pe fondul evolutiilor geopolitice si regionale recente, continuarea procesului de dezintermediere transfrontaliera din sistemul bancar si efectele ajustarii conduitei politicilor monetare ale principalelor banci centrale.
in plan intern, riscurile si incertitudinile vizeaza persistenta rigiditatilor structurale ale economiei romanesti, ceea ce reclama un ritm sustinut al reformelor convenite in cadrul acordurilor de finantare cu institutiile internationale.
in aceste conditii, CA al BNR a hotarat mentinerea ratei dobanzii de politica monetara la nivelul de 3,5 la suta pe an si continuarea gestionarii adecvate a lichiditatii din sistemul bancar.
CA al BNR a decis totodata pastrarea nivelurilor actuale ale ratelor rezervelor minime obligatorii aplicabile pasivelor in lei si in valuta ale institutiilor de credit, reiterand faptul ca procesul de armonizare pe termen mediu a acestora cu nivelele europene va continua intr-un dozaj adecvat si la momentul oportun, in functie de contextul economico-financiar intern si global.
Aceste decizii contribuie la asigurarea indeplinirii obiectivului fundamental de mentinere a stabilitatii preturilor pe termen mediu si a stabilitatii financiare, contribuind totodata la crearea conditiilor favorabile unei cresteri economice echilibrate si de durata.
in acest context, implementarea consecventa a unui mix adecvat de politici macroeconomice, in linie cu prevederile acordurilor de finantare externa, precum si o situatie sociala si politica echilibrata in anul electoral 2014, sunt esentiale pentru consolidarea perspectivelor favorabile ale economiei romanesti, intarind astfel rezistenta acesteia la socuri externe.
BNR monitorizeaza atent evolutiile interne si ale mediului economic international, astfel incat, prin calibrarea conduitei politicii monetare si utilizarea judicioasa a instrumentelor de care dispune, sa mentina stabilitatea preturilor pe termen mediu si stabilitatea financiara.
Noul Raport trimestrial asupra inflatiei va fi prezentat publicului intr-o conferinta de presa organizata in data de 8 mai 2014. Potrivit calendarului aprobat, urmatoarea sedinta a CA al BNR dedicata politicii monetare va avea loc in data de 1 iulie 2014.
</t>
  </si>
  <si>
    <t>in sedinta din 1 iulie 2014, Consiliul de administratie al Bancii Nationale a Romaniei a hotarat urmatoarele:
Mentinerea ratei dobanzii de politica monetara la nivelul de 3,5 la suta pe an;
Gestionarea adecvata a lichiditatii din sistemul bancar;
Reducerea ratei rezervei minime obligatorii aplicabile pasivelor in valuta ale institutiilor de credit la nivelul de 16 la suta de la 18 la suta incepand cu perioada de aplicare 24 iulie-23 august 2014, concomitent cu mentinerea ratei rezervelor minime obligatorii pentru pasivele in lei la nivelul de 12 la suta.
BNR reitereaza ca utilizarea adecvata a tuturor instrumentelor de care dispune in conditiile monitorizarii atente a evolutiilor interne si ale mediului economic international va asigura indeplinirea obiectivului privind stabilitatea preturilor pe termen mediu, si mentinerea stabilitatii financiare.</t>
  </si>
  <si>
    <t>Analiza celor mai recente date macroeconomice releva situarea ratei anuale a inflatiei la niveluri scazute, pe o traiectorie pe termen scurt inferioara celei prognozate anterior, sub influenta unor factori conjuncurali (evolutia preturilor volatile, in special a celor alimentare, aprecierea nominala a monedei nationale) si pe fondul persistentei deficitului de cerere si al ameliorarii anticipatiilor inflationiste.
Consolidarea pe termen mediu a acestei traiectorii nu este inca certa.
Rata anuala a inflatiei a coborat la un minim istoric de 0,94 la suta in luna mai 2014 de la 1,21 la suta in luna precedenta. in acelasi timp, rata medie anuala a inflatiei a fost de 2,1 la suta in luna mai 2014 fata de 2,5 la suta in luna anterioara, iar rata medie anuala a inflatiei determinata pe baza indicelui armonizat al preturilor de consum – indicator relevant pentru asigurarea comparabilitatii la nivel european si evaluarea procesului de convergenta cu Uniunea Europeana – a continuat sa scada, atingand nivelul de 1,8 la suta in luna mai fata de 2,1 la suta in luna aprilie.
Creditul total acordat sectorului privat a continuat sa inregistreze un ritm anual negativ pe fondul evolutiei divergente a componentelor sale. Se remarca astfel accelerarea dinamicii pozitive a imprumuturilor in moneda nationala, stimulata si de scaderea ratelor dobanzilor la creditele noi reflectand reducerile succesive ale ratei dobanzii de politica monetara. in acelasi timp, este de consemnat contractia de durata a creditului in valuta a carui pondere in total a coborat la nivelul de 58,6 la suta, de la 62,4 la suta in iunie 2013.
Refacerea graduala a economisirii a continuat, consolidarea acestei tendinte pe termen mediu fiind importanta prin prisma accentuarii procesului de dezintermediere financiara transfrontaliera si a nevoii de a asigura surse stabile de finantare pentru revenirea creditarii.
imbunatatirea perceptiei investitorilor si a agentiilor de rating asupra economiei romanesti pe fondul evolutiei favorabile a fundamentelor acesteia a determinat sporirea intrarilor de capital, reflectata si in aprecierea monedei nationale.
Rezervele internationale inregistreaza niveluri adecvate in conditiile achitarii unei mari parti din imprumuturile contractate de Romania de la Fondul Monetar International in anii 2009-2010. in acelasi timp, piata monetara releva cresterea surplusului net de lichiditate, ratele dobanzilor interbancare inregistrand niveluri sub rata dobanzii de politica monetara.
Aceste evolutii si perspectivele inflatiei permit bancii centrale ajustarea conduitei politicii monetare, inclusiv prin intermediul programului de aliniere treptata pe termen mediu a regimului rezervelor minime obligatorii cu standardele europene, in conditiile unei ancorari eficace a anticipatiilor pe termen mediu si in paralel cu monitorizarea atenta a evolutiilor interne si internationale.
in sedinta de astazi, pe baza datelor disponibile in prezent, CA al BNR a hotarat mentinerea ratei dobanzii de politica monetara la nivelul de 3,5 la suta pe an si continuarea gestionarii adecvate a lichiditatii din sistemul bancar. CA al BNR a decis totodata reducerea ratei rezervei minime obligatorii aplicabile pasivelor in valuta la nivelul de 16 la suta de la 18 la suta incepand cu perioada de aplicare 24 iulie-23 august 2014, concomitent cu mentinerea celei pentru pasivele in lei la 12 la suta.
Conduita prudenta a politicii monetare si dozarea judicioasa a instrumentelor sale in concordanta cu evolutiile interne si ale mediului international pot asigura in mod sustenabil stabilitatea preturilor pe termen mediu corespunzator tintei de inflatie multianuale, creand totodata premisele unei cresteri economice echilibrate si de durata precum si pentru consolidarea procesului de convergenta cu Uniunea Europeana.
in acest sens, implementarea mixului de politici si reforme structurale convenite in cadrul acordurilor de finantare externa incheiate cu institutiile internationale, alaturi de o situatie sociala si politica echilibrata in anul electoral 2014, este de natura sa consolideze stabilitatea economiei romanesti, intarind rezistenta acesteia fata de socuri externe.
BNR reitereaza ca utilizarea adecvata a tuturor instrumentelor de care dispune in conditiile monitorizarii atente a evolutiilor interne si ale mediului economic international va asigura indeplinirea obiectivului fundamental privind stabilitatea preturilor pe termen mediu si mentinerea stabilitatii financiare.
Potrivit calendarului aprobat, urmatoarea sedinta a CA al BNR dedicata politicii monetare va avea loc in data de 4 august 2014 cand va fi analizat noul Raport trimestrial asupra inflatiei.</t>
  </si>
  <si>
    <t>in sedinta din 4 august 2014, Consiliul de administratie al Bancii Nationale a Romaniei a hotarat urmatoarele:
Reducerea ratei dobanzii de politica monetara la nivelul de 3,25 la suta pe an de la 3,50 la suta incepand cu data de 5 august 2014;
Gestionarea adecvata a lichiditatii din sistemul bancar;
Mentinerea nivelurilor actuale ale ratelor rezervelor minime obligatorii aplicabile pasivelor in lei si in valuta ale institutiilor de credit.
CA al BNR a analizat si aprobat Raportul trimestrial asupra inflatiei, document care va fi prezentat publicului intr-o conferinta de presa organizata in data de 6 august 2014.</t>
  </si>
  <si>
    <t xml:space="preserve">Analiza celor mai recente date macroeconomice evidentiaza continuarea scaderii ratei anuale a inflatiei si situarea sa, temporar, sub limita inferioara a intervalului de variatie al tintei stationare. Fata de prognoza din luna mai, noua traiectorie asteptata a inflatiei este semnificativ mai redusa.
Evolutia se datoreaza actiunii unor factori conjuncturali (dinamica preturilor volatile ale produselor alimentare, aprecierea nominala a monedei nationale, influenta preturilor de import ce reflecta partial nivelurile joase ale inflatiei din zona euro), suprapusa efectelor persistente ale deficitului de cerere agregata si ale ajustarii descendente a anticipatiilor inflationiste.
Rata anuala a inflatiei a scazut in luna iunie a.c. la nivelul de 0,66 la suta (fata de 0,94 la suta in luna mai si 1,55 la suta in luna decembrie 2013), atingand un nou minim istoric. in acelasi timp, rata medie anuala a inflatiei a coborat la nivelul de 1,7 la suta in luna iunie de la 2,1 la suta in luna precedenta. Rata medie anuala a inflatiei determinata pe baza indicelui armonizat al preturilor de consum – indicator relevant pentru asigurarea comparabilitatii la nivel european si evaluarea procesului de convergenta cu Uniunea Europeana – a fost de 1,5 la suta in iunie fata de 1,8 la suta in luna anterioara. Aceasta valoare plaseaza Romania printre statele ce se incadreaza in criteriul aferent privind convergenta nominala la nivelul Uniuniii Europene.
imbunatatirea activitatii economice din Romania continua sa fie impulsionata de evolutia productiei industriale, stimulata in principal de dinamica favorabila a cererii externe, dar si de tendinta de revenire treptata a celei interne, in conditiile mentinerii deficitului contului curent la un nivel redus. Rezervele internationale se mentin intr-o zona confortabila in conditiile rambursarii unei parti substantiale a imprumutului contractat cu Fondul Monetar International, in cadrul acordului din 2009 – 2011.
Dinamica anuala a creditului total acordat sectorului privat a continuat sa se adanceasca in teritoriul negativ, exclusiv pe seama accentuarii contractiei componentei sale in valuta, in conditiile in care creditele in moneda nationala si-au accelerat ritmul anual de crestere in termeni reali (acesta atingand, in luna iunie maximul ultimilor cinci ani). Prin urmare, ponderea imprumuturilor in valuta in soldul creditului acordat sectorului privat a continuat sa se reduca pana la nivelul de 58 la suta la sfarsitul lunii iunie 2014, de la 62 la suta in iunie 2013, evolutia fiind de natura sa contribuie la consolidarea mecanismului de transmisie a politicii monetare.
in sedinta de astazi, CA al BNR a analizat si aprobat Raportul trimestrial asupra inflatiei. Documentul releva perspectiva plasarii ratei anuale a inflatiei la valori sensibil inferioare celor prognozate anterior, aflate sub punctul central al tintei stationare pana la mijlocul anului 2015, si in partea superioara a intervalului de variatie, in a doua jumatate a orizontului prognozei. Potrivit noii proiectii, rata anuala a inflatiei se plaseaza la nivelul de 2,2 la suta la finele anului 2014 si la 3 la suta la finalul anului 2015, iar rata medie anuala a inflatiei se anticipeaza a se situa la 1,4 la suta in 2014 si la 2,4 la suta in 2015.
Similar evaluarilor precedente, riscurile asociate acestei perspective provin cu preponderenta din mediul extern, fiind generate in principal de posibilitatea cresterii volatilitatii fluxurilor de capital adresate economiei romanesti ca urmare a unei evolutii nefavorabile a aversiunii la risc a investitorilor fata de economiile emergente.
Aceasta s-ar putea manifesta pe fondul tensiunilor geopolitice si regionale recente, al continuarii procesului de dezintermediere transfrontaliera si de restructurare a unor grupuri bancare din zona euro, precum si in contextul incertitudinilor asociate impactului posibilelor ajustari ale conduitelor politicii monetare a principalelor banci centrale la nivel mondial.
Pe plan intern, riscurile principale vizeaza persistenta incertitudinilor cu privire la implementarea consecventa a setului de reforme structurale si a celorlalte masuri convenite cu institutiile internationale, in contextul electoral de la sfarsitul acestui an.
in aceste conditii, CA al BNR a hotarat reducerea ratei dobanzii de politica monetara la nivelul de 3,25 la suta pe an de la 3,50 la suta. Astfel, incepand cu 5 august 2014, rata dobanzii aferente facilitatii de credit (Lombard) va cobori la nivelul de 6,25 la suta pe an de la 6,50 la suta, iar rata dobanzii pentru facilitatea de depozit va fi de 0,25 la suta pe an. CA al BNR a decis totodata continuarea gestionarii adecvate a lichiditatii din sistemul bancar si mentinerea nivelurilor actuale ale ratelor rezervelor minime obligatorii aplicabile pasivelor in lei si in valuta ale institutiilor de credit, reiterand faptul ca procesul de armonizare pe termen mediu a acestora cu nivelele europene va continua treptat, intr-un dozaj adecvat si la momentul oportun, in functie de contextul economico-financiar intern si global.
Aceste decizii sunt de natura sa asigure indeplinirea obiectivului fundamental de mentinere a stabilitatii preturilor pe termen mediu si a stabilitatii financiare, concomitent cu crearea conditiilor favorabile unei cresteri economice echilibrate si de durata.
in acest context, implementarea consecventa a unui mix adecvat de politici macroeconomice, in linie cu prevederile acordurilor de finantare externa, precum si reluarea, in conditii prudentiale, a procesului de intermediere financiara in paralel cu o remunerare adecvata a depozitelor bancare de natura a incuraja economisirea interna sunt esentiale pentru consolidarea perspectivelor favorabile ale economiei romanesti, intarind astfel rezistenta acesteia la socuri externe.
BNR monitorizeaza atent evolutiile interne si ale mediului economic international, astfel incat, prin calibrarea conduitei politicii monetare si utilizarea judicioasa a instrumentelor de care dispune, sa mentina stabilitatea preturilor pe termen mediu si stabilitatea financiara.
Noul Raport trimestrial asupra inflatiei va fi prezentat publicului intr-o conferinta de presa organizata in data de 6 august 2014. Potrivit calendarului aprobat, urmatoarea sedinta a CA al BNR dedicata politicii monetare va avea loc in data de 30 septembrie 2014.
</t>
  </si>
  <si>
    <t>in sedinta din 30 septembrie 2014, Consiliul de administratie al Bancii Nationale a Romaniei a hotarat urmatoarele:
Reducerea ratei dobanzii de politica monetara la nivelul de 3,0 la suta pe an de la 3,25 la suta incepand cu data de 1 octombrie 2014;
Gestionarea adecvata a lichiditatii din sistemul bancar;
Reducerea ratei rezervei minime obligatorii aplicabile pasivelor in lei ale institutiilor de credit la nivelul de 10 la suta de la 12 la suta, incepand cu perioada de aplicare 24 octombrie-23 noiembrie 2014. Rata rezervei minime obligatorii aplicabile pasivelor in valuta se mentine la nivelul de 16 la suta.
Pentru a atenua volatilitatea ratelor dobanzilor pe piata monetara interbancara, CA al BNR a decis ingustarea coridorului simetric format de ratele dobanzilor facilitatilor permanente in jurul ratei dobanzii de politica monetara la +/- 2,75 puncte procentuale de la +/-3 puncte procentuale. in consecinta, incepand cu data de 1 octombrie 2014, rata dobanzii aferente facilitatii de creditare (Lombard) se va reduce la 5,75 la suta pe an de la 6,25 la suta, iar rata dobanzii pentru facilitatea de depozit se va mentine la 0,25 la suta pe an.
BNR reitereaza ca utilizarea adecvata a tuturor instrumentelor de care dispune in conditiile monitorizarii atente a evolutiilor interne si ale mediului economic international este de natura a asigura indeplinirea obiectivelor fundamentale privind stabilitatea preturilor pe termen mediu, precum si mentinerea stabilitatii financiare.</t>
  </si>
  <si>
    <t>Analiza celor mai recente date macroeconomice releva plasarea in continuare a ratei anuale a inflatiei la niveluri scazute, pe o traiectorie inferioara celei prognozate anterior, in principal sub influenta evolutiei preturilor produselor agro-alimentare precum si a inflatiei reduse din zona euro, suprapuse persistentei deficitului de cerere agregata si ajustarii descendente a anticipatiilor inflationiste. Consolidarea pe termen mediu a traiectoriei inflatiei asteptate la valori semnificativ mai reduse decat cele proiectate anterior este deocamdata incerta.
Rata anuala a inflatiei a consemnat un nivel de 0,84 la suta in luna august 2014, in scadere de la 0,95 la suta in luna precedenta. in acelasi timp, rata medie anuala a inflatiei a continuat sa scada in luna august 2014 pana la 1,2 la suta, fata de 1,5 la suta in luna anterioara, iar rata medie anuala a inflatiei determinata pe baza indicelui armonizat al preturilor de consum – indicator relevant pentru asigurarea comparabilitatii la nivel european si evaluarea procesului de convergenta cu Uniunea Europeana – a coborat la nivelul de 1,3 la suta in luna august fata de 1,4 la suta in luna iulie.
Ritmul anual al cresterii economice s-a incetinit, cu precadere datorita decelerarii dinamicii cererii interne, atribuibila in principal contributiei negative a formarii brute de capital fix. Din perspectiva ofertei, majoritatea sectoarelor economice au inregistrat performante relativ mai putin favorabile fata de perioada anterioara, constand fie in decelerari ale ratelor anuale de crestere (industria si serviciile), fie in contractii ale volumului de activitate (constructiile).
imprumuturile in termeni reali in moneda nationala si-au accelerat dinamica pozitiva, in conditiile in care ratele dobanzilor la creditele noi acordate companiilor si populatiei au scazut, preluand semnalele transmise de rata dobanzii de politica monetara. in acelasi timp, creditele in valuta au continuat sa manifeste o dinamica negativa pronuntata, ponderea acestora atingand, in consecinta, nivelul de 57,1 la suta in luna august 2014, fata de 58,0 la suta in luna iunie 2014, respectiv 64,4 la suta in mai 2012. Astfel, dinamica reala a creditului total acordat sectorului neguvernamental (lei si valuta) s-a mentinut in teritoriu negativ, inclusiv pe fondul intensificarii operatiunilor de eliminare a creditelor neperformante din bilanturile institutiilor de credit.
in aceste conditii, CA al BNR a hotarat reducerea ratei dobanzii de politica monetara la nivelul de 3,0 la suta pe an de la 3,25 la suta, incepand cu data de 1 octombrie 2014, si continuarea gestionarii adecvate a lichiditatii din sistemul bancar. Totodata, in vederea crearii premiselor favorabile redresarii sustenabile a activitatii de creditare, precum si pentru a continua armonizarea mecanismului rezervelor minime obligatorii cu standardele si practicile in materie ale Bancii Centrale Europene si principalelor banci centrale ale statelor membre UE, CA al BNR a decis reducerea ratei rezervei minime obligatorii aplicabile pasivelor in lei la nivelul de 10 la suta de la 12 la suta incepand cu perioada de aplicare 24 octombrie-23 noiembrie 2014, concomitent cu mentinerea celei pentru pasivele in valuta la 16 la suta.
in acelasi timp, in scopul reducerii volatilitatii ratelor dobanzilor de pe piata monetara interbancara si al consolidarii transmisiei semnalului ratei dobanzii de politica monetara, CA al BNR a decis ingustarea coridorului simetric format de ratele dobanzilor facilitatilor permanente in jurul ratei dobanzii de politicã monetara la +/- 2,75 puncte procentuale de la +/-3 puncte procentuale. Astfel, incepand cu data de 1 octombrie 2014, rata dobanzii aferente facilitatii de creditare (Lombard) se va reduce la 5,75 la suta pe an de la 6,25 la suta, in timp ce rata dobanzii pentru facilitatea de depozit se va mentine la 0,25 la suta pe an.
Aceste decizii sunt menite sa asigure stabilitatea preturilor pe termen mediu, corespunzator tintei stationare de 2,5 la suta ±1 punct procentual, concomitent cu crearea conditiilor pentru revigorarea sustenabila a activitatii de creditare, de natura sa contribuie la realizarea unei cresteri economice echilibrate si de durata.
Implementarea consecventa a unui mix adecvat de politici macroeconomice, in linie cu prevederile acordurilor de finantare externa, precum si reluarea in conditii prudentiale a procesului de intermediere financiara, in paralel cu o remunerare adecvata a depozitelor bancare sunt esentiale pentru consolidarea perspectivelor favorabile ale economiei romanesti, intarind astfel rezistenta acesteia la socuri externe.
BNR reafirma ca utilizarea adecvata a tuturor instrumentelor de care dispune, in conditiile monitorizarii atente a evolutiilor interne si ale mediului economic international, va fi de natura sa asigure indeplinirea obiectivelor fundamentale privind stabilitatea preturilor pe termen mediu si mentinerea stabilitatii financiare.
Potrivit calendarului aprobat, urmatoarea sedinta a CA al BNR dedicata politicii monetare va avea loc in data de 4 noiembrie 2014, cand va fi analizat noul Raport trimestrial asupra inflatiei.</t>
  </si>
  <si>
    <t>in sedinta din 4 noiembrie 2014, Consiliul de administratie al Bancii Nationale a Romaniei a hotarat urmatoarele:
Reducerea ratei dobanzii de politica monetara la nivelul de 2,75 la suta pe an de la 3,0 la suta incepand cu data de 5 noiembrie 2014;
Gestionarea adecvata a lichiditatii din sistemul bancar;
Reducerea ratei rezervei minime obligatorii aplicabile pasivelor in valuta ale institutiilor de credit la nivelul de 14 la suta de la 16 la suta incepand cu perioada de aplicare 24 noiembrie – 23 decembrie 2014. Rata rezervei minime obligatorii aplicabile pasivelor in lei se mentine la nivelul de 10 la suta.</t>
  </si>
  <si>
    <t xml:space="preserve">in acelasi timp, in scopul reducerii volatilitatii ratelor dobanzilor de pe piata monetara interbancara si al consolidarii transmisiei semnalului de politica monetara, CA al BNR a decis ingustarea coridorului simetric format din ratele dobanzilor facilitatilor permanente in jurul ratei dobanzii de politica monetara la +/- 2,5 puncte procentuale de la +/-2,75 puncte procentuale. Astfel, incepand cu data de 5 noiembrie 2014, rata dobanzii aferente facilitatilor de creditare (Lombard) se va reduce la 5,25 la suta pe an de la 5,75 la suta, in timp ce rata dobanzii pentru facilitatea de depozit se va mentine la 0,25 la suta pe an.
CA al BNR a analizat si aprobat Raportul trimestrial asupra inflatiei, document care va fi prezentat publicului intr-o conferinta de presa organizata in data de 6 noiembrie 2014.
Datele statistice evidentiaza mentinerea ratei anuale a inflatiei la niveluri scazute si dupa epuizarea impactului reducerii cotei TVA pentru unele produse de panificatie. Plasarea ratei anuale a inflatiei sub valorile prognozate si la limita de jos a intervalului de variatie tintit s-a datorat in principal evolutiei temperate a preturilor volatile ale produselor alimentare, inflatiei scazute din zona euro, precum si efectelor persistente ale deficitului de cerere agregata si ale ajustarii descendente a anticipatiilor inflationiste.
Rata anuala a inflatiei a urcat la nivelul de 1,54 la suta in luna septembrie fata de 0,84 la suta in august 2014 pe fondul disiparii efectului statistic al reducerii cotei TVA la unele produse de morarit si panificatie in anul 2013. in acelasi timp, rata medie anuala a inflatiei a ramas la nivelul de 1,2 la suta in luna septembrie, iar rata medie anuala a inflatiei determinata pe baza indicelui armonizat al preturilor de consum – indicator relevant pentru evaluarea procesului de convergenta cu Uniunea Europeana – a fost de 1,3 la suta, nivel similar celui din luna anterioara.
in sectorul economiei reale cele mai recente date indica o relativa decelerare a dinamicii anuale a productiei industriale in conditiile redresarii inca lente a cererii interne, in principal pe seama evolutiei investitiilor si ale atenuarii tendintei ascendente a exporturilor.
imprumuturile in moneda nationala au continuat sa consemneze ritmuri pozitive de crestere in conditiile propagarii reducerilor succesive ale ratei dobanzii de politica monetara asupra ratelor dobanzilor la creditele noi acordate companiilor si populatiei. Dinamica anuala reala a creditului acordat sectorului privat a ramas insa in teritoriu negativ pe fondul accentuarii contractiei stocului de credite in valuta si al derularii operatiunilor de eliminare a creditelor neperformante din bilanturile institutiilor de credit.
in sedinta de astazi, CA al BNR a analizat si aprobat Raportul trimestrial asupra inflatiei. Fata de prognoza din luna august, noua proiectie indica o traiectorie asteptata a inflatiei sensibil mai redusa, rata anuala a acesteia urmand a se plasa la nivelul de 1,5 la suta in decembrie 2014 si la 2,2 la suta la finalul anului 2015. Repozitionarea traiectoriei ratei inflatiei are ca resorturi principale persistenta deficitului de cerere agregata, consolidarea pe un palier mai scazut a anticipatiilor privind inflatia, influenta exercitata de inflatia redusa si caracterul fragil al redresarii activitatii economice din zona euro si din alte tari europene.
Riscurile asociate noii proiectii sunt generate in continuare cu precadere de un grad ridicat de incertitudine cu privire la evolutiile din mediul extern, in principal volatilitatea fluxurilor de capital in conditiile variabilitatii apetitului pentru risc al investitorilor pe fondul ajustarii conduitei politicii monetare a principalelor banci centrale din lume, al procesului de dezintermediere transfrontaliera din sistemul bancar si al tensiunilor geopolitice.
in aceste conditii, CA al BNR a hotarat reducerea ratei dobanzii de politica monetara la nivelul de 2,75 la suta pe an de la 3,0 la suta, incepand cu data de 5 noiembrie 2014, si continuarea gestionarii adecvate a lichiditatii din sistemul bancar.
in acelasi timp, in scopul reducerii volatilitatii ratelor dobanzilor de pe piata monetara interbancara si al consolidarii transmisiei semnalului ratei dobanzii de politica monetara, CA al BNR a decis ingustarea coridorului simetric format de ratele dobanzilor facilitatilor permanente in jurul ratei dobanzii de politicã monetara la +/- 2,5 puncte procentuale de la +/-2,75 puncte procentuale. Astfel, incepand cu data de 5 noiembrie 2014, rata dobanzii aferente facilitatii de creditare (Lombard) se va reduce la 5,25 la suta pe an de la 5,75 la suta, in timp ce rata dobanzii pentru facilitatea de depozit se mentine la 0,25 la suta pe an.
Totodata, pentru continuarea procesului de armonizare a mecanismului rezervelor minime obligatorii cu standardele si practicile in materie ale Bancii Centrale Europene si principalelor banci centrale ale statelor membre UE, CA al BNR a decis reducerea ratei rezervei minime obligatorii aplicabile pasivelor in valuta la nivelul de 14 la suta de la 16 la suta incepand cu perioada de aplicare 24 noiembrie-23 decembrie 2014. Rata rezervelor minime obligatorii pentru pasivele in lei se mentine la nivelul de 10 la suta.
Deciziile CA al BNR vizeaza asigurarea stabilitatii preturilor pe termen mediu, corespunzator tintei stationare de 2,5 la suta ±1 punct procentual concomitent cu revigorarea sustenabila a activitatii de creditare, de natura sa contribuie la realizarea unei cresteri economice echilibrate si de durata.
CA al BNR reitereaza ca implementarea consecventa a unui mix adecvat de politici macroeconomice, in linie cu prevederile acordurilor de finantare externa, precum si reluarea in conditii prudentiale a procesului de intermediere financiara si remunerarea adecvata a depozitelor bancare sunt esentiale pentru consolidarea cresterii economice si intarirea rezistentei economiei romanesti la socuri externe.
BNR reafirma ca utilizarea si dozarea adecvata a tuturor instrumentelor de care dispune, in conditiile monitorizarii atente a evolutiilor interne si ale mediului economic international, sunt de natura sa asigure indeplinirea obiectivului fundamental privind stabilitatea preturilor pe termen mediu precum si mentinerea stabilitatii financiare.
Noul Raport trimestrial asupra inflatiei va fi prezentat publicului intr-o conferinta de presa organizata in data de 6 noiembrie 2014. Potrivit calendarului aprobat, urmatoarea sedinta a CA al BNR dedicata politicii monetare va avea loc in data de 7 ianuarie 2015.
</t>
  </si>
  <si>
    <t>in sedinta din 7 ianuarie 2015, Consiliul de administratie al Bancii Nationale a Romaniei a hotarat urmatoarele:
Reducerea ratei dobanzii de politica monetara la nivelul de 2,5 la suta pe an de la 2,75 la suta incepand cu data de 8 ianuarie 2015;
ingustarea coridorului simetric format din ratele dobanzilor facilitatilor permanente in jurul ratei dobanzii de politica monetara la +/- 2,25 puncte procentuale de la +/-2,5 puncte procentuale. Astfel, incepand cu data de 8 ianuarie 2015, rata dobanzii aferente facilitatilor de creditare (Lombard) se va reduce la 4,75 la suta pe an de la 5,25 la suta, in timp ce rata dobanzii pentru facilitatea de depozit se va mentine la 0,25 la suta pe an.
Gestionarea adecvata a lichiditatii din sistemul bancar;
Mentinerea nivelurilor actuale ale ratelor rezervelor minime obligatorii aplicabile pasivelor in lei si in valuta ale institutiilor de credit.</t>
  </si>
  <si>
    <t>Analiza celor mai recente date macroeconomice releva scaderea ratei anuale a inflatiei si plasarea ei sub valorile prognozate, ca urmare a declinului preturilor volatile, inflatiei scazute din zona euro, persistentei deficitului de cerere agregata si continuarii ajustarii descendente a anticipatiilor inflationiste.
Rata anuala a inflatiei a coborat la nivelul de 1,26 la suta in luna noiembrie 2014 de la 1,44 la suta in luna octombrie 2014. in luna noiembrie 2014, rata medie anuala a inflatiei a fost de 1,1 la suta, usor inferioara nivelului de 1,2 la suta din luna precedenta, iar rata medie anuala a inflatiei determinata pe baza indicelui armonizat al preturilor de consum – indicator relevant pentru evaluarea procesului de convergenta cu Uniunea Europeana – s-a mentinut la nivelul de 1,4 la suta.
Rezervele valutare s-au mentinut in jurul nivelului de 32 miliarde de euro la finele anului 2014 dupa acoperirea platilor scadente aferente serviciului datoriei externe (aproximativ 8 miliarde de euro) si in conditiile reducerii ratei rezervelor minime obligatorii pentru pasivele in valuta ale institutiilor de credit (de la 20 la suta la 14 la suta), fiind alimentate de intrari ale fondurilor europene si imprumuturi ale statului pe pietele internationale.
Pe parcursul anului 2014, cursul de schimb al monedei nationale fata de euro s-a mentinut intr-o plaja de stabilitate, aprecierea din perioada martie-octombrie fiind temperata de sporirea aversiunii globale pentru risc in ultimele luni ale anului in conditiile tensiunilor geopolitice regionale.
Ritmul anual de crestere, in termeni reali, al creditului in moneda nationala s-a majorat in conditiile propagarii reducerilor succesive ale ratei dobanzii de politica monetara asupra ratelor dobanzilor la creditele noi acordate companiilor si populatiei. Cu toate acestea, dinamica anuala reala a imprumuturilor totale acordate sectorului privat a ramas in teritoriu negativ pe fondul reducerii stocului de credite in valuta si al derularii operatiunilor de eliminare a creditelor neperformante din bilanturile institutiilor de credit.
in sectorul economiei reale cele mai recente date statistice indica accelerarea dinamicii anuale a produsului intern brut datorata redresarii cererii interne, sustinuta de ambele componente majore ale acesteia – consumul si investitiile.
Pe termen scurt, se anticipeaza mentinerea traiectoriei ratei anuale a inflatiei sub limita inferioara a intervalului tintei stationare ca efect al influentei exercitate de evolutia pretului petrolului pe plan mondial si al persistentei deficitului de cerere agregata. in acelasi timp, se remarca sporirea incertitudinilor privind evolutiile din mediul extern in conditiile reamplificarii tensiunilor geopolitice regionale si ale ajustarii conduitei politicii monetare a principalelor banci centrale din lume.
in aceste conditii, CA al BNR a hotarat reducerea ratei dobanzii de politica monetara la nivelul de 2,5 la suta pe an de la 2,75 la suta, incepand cu data de 8 ianuarie 2015, continuarea gestionarii adecvate a lichiditatii din sistemul bancar si mentinerea nivelurilor actuale ale ratelor rezervelor minime obligatorii aplicabile pasivelor institutiilor de credit.
in scopul consolidarii transmisiei semnalului ratei dobanzii de politica monetara, CA al BNR a decis ingustarea coridorului simetric format de ratele dobanzilor facilitatilor permanente in jurul ratei dobanzii de politicã monetara la +/- 2,25 puncte procentuale de la +/-2,5 puncte procentuale. Drept urmare, incepand cu data de 8 ianuarie 2015, rata dobanzii aferente facilitatii de creditare (Lombard) se va reduce la 4,75 la suta pe an de la 5,25 la suta, in timp ce rata dobanzii pentru facilitatea de depozit se mentine la 0,25 la suta pe an.
Pe baza datelor disponibile in prezent, deciziile vizeaza asigurarea stabilitatii preturilor pe termen mediu, concomitent cu revigorarea sustenabila a activitatii de creditare, de natura sa contribuie la realizarea unei cresteri economice echilibrate si de durata.
CA al BNR considera ca un mix adecvat de politici macroeconomice, in linie cu prevederile acordurilor de finantare externa, alaturi de un proces sustenabil de intermediere financiara si o remunerare adecvata a depozitelor bancare sunt esentiale pentru consolidarea economiei romanesti si intarirea rezistentei acesteia la socuri externe.
BNR reafirma ca utilizarea si dozarea adecvata a tuturor instrumentelor de care dispune, in conditiile monitorizarii atente a evolutiilor interne si ale mediului economic international, sunt de natura sa asigure indeplinirea obiectivului fundamental privind stabilitatea preturilor pe termen mediu precum si mentinerea stabilitatii financiare.
Potrivit calendarului aprobat, urmatoarea sedinta a CA al BNR dedicata politicii monetare va avea loc in data de 4 februarie 2015 cand va fi analizat noul Raport trimestrial asupra inflatiei.</t>
  </si>
  <si>
    <t>in sedinta din 4 februarie 2015, Consiliul de administratie al Bancii Nationale a Romaniei a hotarat urmatoarele:
Reducerea ratei dobanzii de politica monetara la nivelul de 2,25 la suta pe an de la 2,5 la suta incepand cu data de 5 februarie 2015;
ingustarea coridorului simetric format din ratele dobanzilor facilitatilor permanente in jurul ratei dobanzii de politica monetara la +/-2,00 puncte procentuale de la +/-2,25 puncte procentuale. Astfel, incepand cu data de 5 februarie, rata dobanzii aferente facilitatii de creditare (Lombard) se va reduce la 4,25 la suta pe an de la 4,75 la suta, in timp ce rata dobanzii pentru facilitatea de depozit se mentine la 0,25 la suta;
Gestionarea adecvata a lichiditatii din sistemul bancar;
Mentinerea nivelurilor actuale ale ratelor rezervelor minime obligatorii aplicabile pasivelor in lei si in valuta ale institutiilor de credit.
CA al BNR a analizat si aprobat Raportul trimestrial asupra inflatiei, document care va fi prezentat publicului intr-o conferinta de presa organizata in data de 9 februarie 2015.</t>
  </si>
  <si>
    <t>Analiza celor mai recente date statistice releva continuarea scaderii ratei anuale a inflatiei si plasarea ei la valori inferioare celor prognozate si sub limita de jos a intervalului tintei stationare de inflatie, ca urmare a accentuarii declinului preturilor volatile si a inflatiei tot mai scazute pe pietele externe, suprapuse persistentei deficitului de cerere agregata si continuarii ajustarii descendente a anticipatiilor inflationiste.
Rata anuala a inflatiei a coborat la nivelul de 0,83 la suta in luna decembrie 2014 de la 1,26 la suta in luna noiembrie 2014. in luna decembrie 2014, rata medie anuala a inflatiei s-a mentinut la nivelul 1,1 la suta, iar rata medie anuala a inflatiei determinata pe baza indicelui armonizat al preturilor de consum – indicator relevant pentru evaluarea procesului de convergenta cu Uniunea Europeana – s-a plasat la nivelul de 1,4 la suta, similar lunii anterioare.
in ceea ce priveste sectorul real, indicatorii pe termen scurt din lunile octombrie si noiembrie 2014 semnaleaza continuarea traiectoriei pozitive a economiei in trimestrul IV, atat volumul productiei industriale, cat si cel al comertului cu amanuntul si al lucrarilor de constructii inregistrand variatii trimestriale pozitive si in accelerare fata de media trimestrului III. in acelasi timp, evolutia deficitului de cont curent al balantei de plati sugereaza consolidarea sustenabilitatii pozitiei externe.
imprumuturile in moneda nationala si-au accelerat ritmul anual de crestere in termeni reali, in conditiile propagarii reducerilor succesive ale ratei dobanzii de politica monetara asupra ratelor dobanzilor la creditele noi acordate companiilor si populatiei, favorizata inclusiv de relaxarea conditiilor lichiditatii de pe piata monetara. in ceeace priveste volumul total al creditului acordat sectorului privat, acesta a continuat sa fie afectat de accentuarea contractiei stocului de credite in valuta, precum si de intensificarea operatiunilor de eliminare a creditelor neperformante din bilanturile institutiilor de credit. Toate aceste tendinte contribuie la imbunatatirea transmisiei politicii monetare.
in sedinta de astazi, CA al BNR a analizat si aprobat Raportul trimestrial asupra inflatiei. Comparativ cu prognoza din luna noiembrie 2014, noua proiectie trimestriala indica o traiectorie mai joasa a ratei anuale prognozate a inflatiei, aceasta plasandu-se la 2,1 la suta la finele anului 2015 si la 2,4 la suta la sfarsitul anului 2016. Repozitionarea la niveluri mai scazute a acestei traiectorii are ca determinant major anticipata accentuare pe termen scurt a scaderii in termeni anuali a preturilor volatile, in principal pe seama declinului pretului petrolului pe plan mondial, alaturi de persistenta deficitului de cerere agregata, consolidarea pe un palier mai scazut a anticipatiilor privind inflatia, precum si de prelungirea inflatiei reduse si a caracterului fragil al redresarii activitatii economice din zona euro si din alte tari europene.
Principalele riscuri la adresa actualei prognoze decurg din incertitudinile crescute asociate evolutiilor din mediul extern, generate in principal de tensiunile geopolitice regionale, de situatia din Grecia si din zona euro si de divergenta accentuata dintre conduitele politicilor monetare ale principalelor banci centrale din lume.
in aceste conditii, CA al BNR a hotarat reducerea ratei dobanzii de politica monetara la nivelul de 2,25 la suta pe an de la 2,5 la suta, incepand cu data de 5 februarie 2015 si continuarea gestionarii adecvate a lichiditatii din sistemul bancar.
in acelasi timp, in scopul reducerii volatilitatii ratelor dobanzilor de pe piata monetara interbancara si al consolidarii transmisiei semnalului ratei dobanzii de politica monetara, CA al BNR a decis ingustarea coridorului simetric format de ratele dobanzilor facilitatilor permanente in jurul ratei dobanzii de politica monetara la +/- 2,00 puncte procentuale de la +/- 2,25 puncte procentuale. Corespunzator acestora, incepand cu 5 februarie 2015, rata dobanzii pentru facilitatea de depozit se mentine la 0,25 la suta si rata dobanzii aferente facilitatii de creditare (Lombard) se reduce la 4,25 la suta.
De asemenea, CA al BNR a decis mentinerea nivelurilor actuale ale ratelor rezervelor minime obligatorii aplicabile pasivelor institutiilor de credit.
Pe baza datelor disponibile in prezent, deciziile vizeaza asigurarea stabilitatii preturilor pe termen mediu, intr-o maniera care sa sprijine cresterea economica, inclusiv prin refacerea increderii si revigorarea sustenabila a activitatii de creditare.
CA al BNR reitereaza ca implementarea consecventa a unui mix adecvat de politici macroeconomice si accelerarea reformelor structurale in linie cu prevederile acordurilor de finantare externa, alaturi de un proces sustenabil de intermediere financiara si o remunerare adecvata a depozitelor bancare sunt esentiale pentru consolidarea economiei romanesti si intarirea rezistentei acesteia la socuri externe.
BNR reafirma ca utilizarea si dozarea adecvata a tuturor instrumentelor de care dispune, in conditiile monitorizarii atente a evolutiilor interne si ale mediului economic international, sunt de natura sa asigure indeplinirea obiectivului fundamental privind stabilitatea preturilor pe termen mediu precum si mentinerea stabilitatii financiare.
Noul Raport trimestrial asupra inflatiei va fi prezentat publicului intr-o conferinta de presa organizata in data de 9 februarie 2015 cand va fi anuntat si calendarul sedintelor CA al BNR dedicate politicii monetare pentru urmatoarele 12 luni.</t>
  </si>
  <si>
    <t>in sedinta din 31 martie 2015, Consiliul de administratie al Bancii Nationale a Romaniei a hotarat:
Reducerea ratei dobanzii de politica monetara la nivelul de 2,00 la suta pe an de la 2,25 la suta incepand cu data de 1 aprilie 2015;
ingustarea coridorului simetric format din ratele dobanzilor facilitatilor permanente in jurul ratei dobanzii de politica monetara la +/-1,75 puncte procentuale de la +/-2,00 puncte procentuale. in consecinta, incepand cu data de 1 aprilie, rata dobanzii aferente facilitatii de creditare (Lombard) se va reduce la 3,75 la suta pe an de la 4,25 la suta, in timp ce rata dobanzii pentru facilitatea de depozit se mentine la 0,25 la suta.
Gestionarea adecvata a lichiditatii din sistemul bancar;
Mentinerea nivelurilor actuale ale ratelor rezervelor minime obligatorii aplicabile pasivelor in lei si in valuta ale institutiilor de credit.</t>
  </si>
  <si>
    <t>Analiza celor mai recente date releva mentinerea ratei anuale a inflatiei sub limita de jos a intervalului tintei stationare de inflatie, concomitent cu aparitia unor semnale privind oprirea declinului semnificativ din perioada precedenta. Aceasta evolutie se manifesta in conditiile relativei temperari a scaderii in termeni anuali a preturilor combustibililor si a preturilor volatile ale produselor alimentare, dar si ale persistentei deficitului de cerere agregata si a deflatiei in zona euro.
in luna februarie 2015, rata anuala a inflatiei si cea medie anuala s-au mentinut la nivelurile lunii anterioare, de 0,4 la suta si respectiv de 1,0 la suta. Rata medie anuala a inflatiei determinata pe baza indicelui armonizat al preturilor de consum – indicator relevant pentru evaluarea procesului de convergenta cu Uniunea Europeana – a scazut la 1,2 la suta, de la 1,3 la suta, in luna anterioara.
in ceea ce priveste activitatea economica, datele de conturi nationale referitoare la trimestrul IV 2014 arata cresterea PIB-ului real cu 2,6 la suta in termeni anuali, in conditiile continuarii cresterii consumului final si ale unei contributii favorabile, pentru prima data in ultimii doi ani, a formarii brute de capital fix. Cvasitotalitatea indicatorilor cu frecventa lunara din primele luni ale anului 2015 – in special cei privind comertul cu amanuntul si increderea consumatorilor – sugereaza consolidarea tendintei de crestere economica in perioada urmatoare.
imprumuturile in moneda nationala si-au accelerat cresterea fata de aceeasi perioada a anului trecut, pe fondul mentinerii surplusului de lichiditate in piata monetara si al propagarii reducerilor succesive ale ratei dobanzii de politica monetara asupra ratelor dobanzilor la creditele noi acordate companiilor si populatiei. Pe de alta parte, creditul in valuta si-a accentuat usor contractia in termeni anuali, ponderea detinuta de aceasta in creditul total al sectorului privat coborand la nivelul de 56,1 la suta in luna februarie, de la 56,4 la suta in luna anterioara. Dinamica anuala reala a creditului total acordat sectorului privat s-a mentinut insa in teritoriul negativ, influentand prelungirea dezintermedierii financiare.
in perspectiva, datele certe existente pana in prezent anticipeaza inscrierea ratei anuale a inflatiei pe o traiectorie usor ascendenta, situata insa in continuare sub limita inferioara a intervalului tintei stationare, reflectand cu precadere efectul conjugat al evolutiei preturilor volatile si al deficitului de cerere agregata in scadere, dar inca semnificativ. Incertitudinile asociate acestei perspective provin atat din mediul extern – fiind generate in principal de tensiunile geopolitice regionale, de situatia din Grecia si din zona euro si de accentuarea divergentei dintre conduitele politicilor monetare ale principalelor banci centrale din lume – cat si din mediul intern.
in aceste conditii, CA al BNR a hotarat reducerea ratei dobanzii de politica monetara la nivelul de 2,00 la suta pe an de la 2,25 la suta, incepand cu data de 1 aprilie 2015 si continuarea gestionarii adecvate a lichiditatii din sistemul bancar.
Cu scopul reducerii volatilitatii ratelor dobanzilor de pe piata monetara interbancara si al consolidarii transmisiei semnalului ratei dobanzii de politica monetara, CA al BNR a decis ingustarea coridorului simetric format de ratele dobanzilor facilitatilor permanente in jurul ratei dobanzii de politica monetara la +/- 1,75 puncte procentuale de la +/- 2,00 puncte procentuale. Corespunzator acestora, incepand cu 1 aprilie 2015, rata dobanzii pentru facilitatea de depozit se mentine la 0,25 la suta si rata dobanzii aferente facilitatii de creditare (Lombard) se reduce la 3,75 la suta.
CA al BNR a decis mentinerea nivelurilor actuale ale ratelor rezervelor minime obligatorii aplicabile pasivelor institutiilor de credit, masuri in acest domeniu, in conformitate cu programul pe termen lung de aliniere a acestora la nivelurile europene, urmand a fi luate atunci cand conditiile interne si externe vor permite.
Pe baza datelor disponibile in prezent, deciziile vizeaza asigurarea stabilitatii preturilor pe termen mediu, corespunzator tintei stationare de 2,5 la suta ±1 punct procentual, intr-o maniera care sa sprijine cresterea economica, inclusiv prin refacerea increderii si revigorarea procesului de creditare.
CA al BNR reitereaza ca implementarea consecventa a unui mix adecvat de politici macroeconomice si accelerarea reformelor structurale, alaturi de un proces sustenabil de intermediere financiara si o remunerare adecvata a depozitelor bancare sunt esentiale pentru consolidarea economiei romanesti si intarirea rezistentei acesteia la socuri externe.
BNR reafirma ca utilizarea si dozarea adecvata a tuturor instrumentelor de care dispune, in conditiile monitorizarii atente a evolutiilor interne si ale mediului economic international, sunt de natura sa asigure indeplinirea obiectivului fundamental privind stabilitatea preturilor pe termen mediu precum si mentinerea stabilitatii financiare.
Potrivit calendarului aprobat, urmatoarea sedinta a CA al BNR dedicata politicii monetare va avea loc in data de 6 mai 2015 cand va fi analizat noul Raport trimestrial asupra inflatiei.</t>
  </si>
  <si>
    <t>in sedinta din 6 mai 2015, Consiliul de administratie al Bancii Nationale a Romaniei a hotarat urmatoarele:
Reducerea ratei dobanzii de politica monetara la nivelul de 1,75 la suta pe an de la 2,0 la suta incepand cu data de 7 mai 2015;
ingustarea coridorului simetric format din ratele dobanzilor facilitatilor permanente in jurul ratei dobanzii de politica monetara la +/-1,50 puncte procentuale de la +/-1,75 puncte procentuale. Astfel, incepand cu data de 7 mai 2015, rata dobanzii aferente facilitatii de creditare (Lombard) se va reduce la 3,25 la suta pe an de la 3,75 la suta, in timp ce rata dobanzii pentru facilitatea de depozit se mentine la 0,25 la suta.
Gestionarea adecvata a lichiditatii din sistemul bancar;
Reducerea ratei rezervelor minime obligatorii pentru pasivele in lei ale institutiilor de credit la nivelul de 8 la suta de la 10 la suta si mentinerea celor aplicabile pasivelor in valuta la nivelul de 14 la suta incepand cu perioada de aplicare 24 mai-23 iunie 2015.
CA al BNR a analizat si aprobat Raportul trimestrial asupra inflatiei, document care va fi prezentat publicului intr-o conferinta de presa organizata in data de 8 mai 2015.</t>
  </si>
  <si>
    <t xml:space="preserve">Cele mai recente date statistice atesta plasarea in continuare a ratei anuale a inflatiei sub limita de jos a intervalului tintei, pe fondul mentinerii la niveluri reduse a dinamicii anuale a preturilor volatile si a inflatiei din zona euro, al persistentei deficitului de cerere agregata, al mentinerii la niveluri scazute a preturilor pe pietele externe, precum si al consolidarii pe un palier inferior a anticipatiilor inflationiste.
Rata anuala a inflatiei a fost de 0,8 la suta in luna martie 2015, similara nivelului din luna decembrie 2014. Rata medie anuala a inflatiei a coborat la nivelul de 0,9 la suta in luna martie 2015, iar rata medie anuala a inflatiei determinata pe baza indicelui armonizat al preturilor de consum – indicator relevant pentru evaluarea procesului de convergenta cu Uniunea Europeana – a scazut la 1,2 la suta de la 1,4 la suta din luna decembrie 2014.
Creditarea in moneda nationala si-a consolidat traiectoria ascendenta, inclusiv ca urmare a masurilor de relaxare a politicii monetare - scaderi succesive ale ratei dobanzii de politica monetara, ingustarea coridorului simetric asociat acesteia si reducerea treptata a ratelor rezervelor minime obligatorii. Ratele dobanzilor la creditele noi au atins niveluri minime istorice atat pe segmentul populatiei, cat si pe cel al societatilor nefinanciare. Stocul de credite in valuta s-a diminuat in continuare pe fondul intensificarii operatiunilor de eliminare a imprumuturilor neperformante din bilanturile institutiilor de credit. Ponderea imprumuturilor in lei s-a majorat la 45 la suta din totalul creditului acordat sectorului privat, comparativ cu 35,6 la suta in luna mai 2012, mentinerea tendintei ascendente a acestora fiind de natura sa determine intrarea dinamicii anuale reale a creditului total in teritoriu pozitiv.
Economia romaneasca a crescut in anul 2014 cu 2,8 la suta, recuperand reculul inregistrat dupa izbucnirea crizei financiare globale in 2008. in ultimul trimestru al anului trecut, PIB real s-a majorat cu 2,7 la suta in termeni anuali, evolutia fiind sustinuta de toate sectoarele economiei. Dinamica accelerata a consumului si perspectiva redresarii investitiilor creeaza premise favorabile consolidarii cresterii economice in perioada urmatoare. Datele privind comertul exterior indica o posibila mentinere a deficitului de cont curent la valori sustenabile pe termen mediu.
in sedinta de astazi, CA al BNR a analizat si aprobat Raportul trimestrial asupra inflatiei. Comparativ cu evaluarea din luna februarie 2015, noua proiectie trimestriala indica o traiectorie considerabil mai joasa a ratei anuale prognozate a inflatiei. Revizuirea substantiala a acestei traiectorii decurge in principal din incorporarea masurii privind reducerea cotei TVA pentru toate alimentele, bauturile nealcoolice si serviciile de alimentatie publica la nivelul de 9 la suta de la 24 la suta incepand cu 1 iunie a.c. Impactul scaderii cotei TVA pentru produsele si serviciile vizate (cu pondere de 32 la suta in cosul de consum) este asteptat sa determine valori in jur de zero ale ratei anuale a inflatiei in perioada iunie 2015-mai 2016, reintrarea acesteia in intervalul de variatie al tintei urmand a se produce in ultimul trimestru al anului 2016.
Principalele riscuri la adresa actualei proiectii decurg din persistenta incertitudinilor asociate evolutiilor din mediul extern, generate de situatia din Grecia si din zona euro, de tensiunile geopolitice regionale si de divergenta conduitelor politicilor monetare ale principalelor banci centrale din lume.
in plan intern, din perspectiva nevoii de a spori capacitatea economiei romanesti de a atenua socurile externe, preocuparile sunt legate de implementarea consecventa a mixului de politici macroeconomice agreat cu institutiile internationale si accelerarea reformelor structurale. Incertitudini deriva totodata din efectele preconizatelor modificari ale cadrului fiscal, dar si din influenta exercitata de caracteristicile anului agricol si de calendarul ajustarii preturilor administrate.
Pe baza datelor disponibile in prezent, CA al BNR a hotarat reducerea ratei dobanzii de politica monetara la nivelul de 1,75 la suta pe an de la 2,0 la suta, incepand cu data de 7 mai 2015 si continuarea gestionarii adecvate a lichiditatii din sistemul bancar. in acelasi timp, in scopul reducerii volatilitatii ratelor dobanzilor de pe piata monetara interbancara si al consolidarii transmisiei semnalului ratei dobanzii de politica monetara, CA al BNR a decis ingustarea coridorului simetric format de ratele dobanzilor facilitatilor permanente in jurul ratei dobanzii de politica monetara la +/- 1,5 puncte procentuale de la +/- 1,75. Corespunzator acestora, incepand cu 7 mai 2015, rata dobanzii pentru facilitatea de depozit se mentine la 0,25 la suta, iar rata dobanzii aferente facilitatii de creditare (Lombard) se reduce la 3,25 la suta.
in scopul continuarii armonizarii graduale a mecanismului rezervelor minime obligatorii cu standardele in materie ale Bancii Centrale Europene, CA al BNR a hotarat reducerea ratei rezervelor minime obligatorii pentru pasivele in lei ale institutiilor de credit la nivelul de 8 la suta de la 10 la suta incepand cu perioada de aplicare 24 mai-23 iunie 2015.
Perspectiva unei rate a inflatiei apropiate de zero in urmatoarele trei-patru trimestre face ca aceste decizii de politica monetara sa stimuleze activitatea de creditare intr-o maniera care sa sprijine cresterea economica sustenabila si, in acelasi timp, sa mentina in teritoriu real pozitiv ratele dobanzilor la depozite.
CA al BNR reafirma ca deciziile sale vizeaza asigurarea stabilitatii preturilor pe termen mediu in conditii de pastrare a stabilitatii financiare. Totodata, Consiliul de Administratie apreciaza ca un mix echilibrat de politici macroeconomice, accelerarea reformelor structurale si pastrarea corelatiei dintre productivitate si salarii, coroborate cu o intermediere financiara sustenabila si o remunerare corespunzatoare a depozitelor bancare sunt esentiale pentru consolidarea economiei romanesti in cadrul procesului de convergenta cu UE.
BNR reitereaza ca utilizarea si dozarea adecvata a tuturor instrumentelor de care dispune, in conditiile monitorizarii atente a evolutiilor interne si ale mediului economic international, sunt de natura sa asigure indeplinirea obiectivului fundamental privind stabilitatea preturilor pe termen mediu, precum si mentinerea stabilitatii financiare.
Noul Raport trimestrial asupra inflatiei va fi prezentat publicului intr-o conferinta de presa organizata in data de 8 mai 2015. Conform calendarului anuntat urmatoarea sedinta CA al BNR dedicata politicii monetare va avea loc in data de 1 iulie 2015.
</t>
  </si>
  <si>
    <t>in sedinta din 1 iulie 2015, Consiliul de administratie al Bancii Nationale a Romaniei a hotarat urmatoarele:
Mentinerea ratei dobanzii de politica monetara la nivelul de 1,75 la suta pe an;
Gestionarea adecvata a lichiditatii din sistemul bancar;
Pastrarea nivelurilor actuale ale ratelor rezervelor minime obligatorii pentru pasivele in lei si in valuta ale institutiilor de credit.
BNR monitorizeaza atent evolutiile interne si ale mediului economic international in vederea utilizarii si dozarii adecvate a tuturor instrumentelor de care dispune pentru indeplinirea obiectivului fundamental privind stabilitatea preturilor pe termen mediu si mentinerea stabilitatii financiare.</t>
  </si>
  <si>
    <t>Analiza celor mai recente date macroeconomice releva mentinerea ratei anuale a inflatiei sub limita de jos a intervalului tintei stationare de inflatie, concomitent cu accelerarea cresterii economice in primul trimestru al anului 2015 determinata de dinamizarea consumului final si a investitiilor.
Rata anuala a inflatiei a crescut la 1,2 la suta in luna mai 2015, depasind asteptarile, in conditiile relativei accelerari a dinamicii anuale a preturilor volatile, in timp ce rata medie anuala a inflatiei a stagnat la nivelul de 0,9 la suta pentru a treia luna consecutiv. Indicatorul relevant pentru evaluarea procesului de convergenta cu Uniunea Europeana - rata medie anuala a inflatiei determinata pe baza indicelui armonizat al preturilor de consum –s-a mentinut la nivelul de 1,1 la suta.
Evaluarea indicatorilor monetari evidentiaza ascensiunea mai pronuntata a creditului in moneda nationala, pe fondul reducerilor succesive ale ratei dobanzii de politica monetara, al scaderii graduale a ratei rezervelor minime obligatorii pentru pasivele in lei ale institutiilor de credit si al gestionarii adecvate a lichiditatii din sistemul bancar. Contractia stocului de credite in valuta a continuat, ponderea acestora in totalul imprumuturilor acordate sectorului privat ajungand la 53,7 la suta - cel mai mic nivel inregistrat din decembrie 2007 - de la un varf de 64,4 la suta in luna mai 2012, ceea ce contribuie la atenuarea riscurilor la adresa stabilitatii financiare. Aceasta evolutie este benefica din perspectiva consolidarii transmisiei politicii monetare si a demersurilor de intarire a robustetii sistemului financiar romanesc.
in acelasi timp, se consemneaza o relativa accentuare a fluctuatiilor cursului de schimb al leului pe fondul tensiunilor legate de situatia Greciei si a volatilitatii de pe pietele financiare internationale.
Cele mai recente evaluari reconfirma perspectiva intrarii si mentinerii pe termen scurt a ratei anuale a inflatiei in teritoriu negativ, ca efect al extinderii, incepand cu 1 iunie 2015, a aplicarii cotei reduse de TVA la toate alimentele si serviciile de alimentatie publica, dar si in conditiile restrangerii mai rapide a deficitului de cerere agregata si ale cresterii costurilor unitare cu forta de munca.
Acestea, coroborate cu actuala conjunctura - situatia din Grecia, incertitudinile privind acordurile Romaniei cu institutiile internationale si divergenta conduitelor politicilor monetare ale principalelor banci centrale din lume - , reclama o reconsiderare prudenta a ciclului politicii monetare.
in aceste conditii si pe baza datelor disponibile in prezent, CA al BNR a hotarat mentinerea ratei dobanzii de politica monetara la nivelul de 1,75 la suta pe an, continuarea gestionarii adecvate a lichiditatii din sistemul bancar si pastrarea nivelurilor actuale ale ratelor rezervelor minime obligatorii pentru pasivele in lei si in valuta ale institutiilor de credit.
CA al BNR reafirma ca deciziile sale vizeaza asigurarea stabilitatii preturilor pe termen mediu, intr-o maniera care sa sprijine cresterea economica sustenabila, inclusiv prin redresarea activitatii de creditare, in conditii de pastrare a stabilitatii financiare.
Conduita prudenta a politicii monetare alaturi de masurile preventive din domeniul supravegherii prudentiale a sectorului bancar sunt de natura sa sporeasca capacitatea economiei romanesti de a face fata socurilor externe.
BNR monitorizeaza atent evolutiile interne si ale mediului economic international in vederea utilizarii si dozarii adecvate a tuturor instrumentelor de care dispune pentru indeplinirea obiectivului fundamental privind stabilitatea preturilor pe termen mediu si pentru mentinerea stabilitatii financiare.
Conform calendarului anuntat urmatoarea sedinta CA al BNR dedicata politicii monetare va avea loc in data de 4 august 2015.</t>
  </si>
  <si>
    <t>in sedinta din 4 august 2015, Consiliul de administratie al Bancii Nationale a Romaniei a hotarat urmatoarele:
Mentinerea ratei dobanzii de politica monetara la nivelul de 1,75 la suta pe an;
Gestionarea adecvata a lichiditatii din sistemul bancar;
Pastrarea nivelurilor actuale ale ratelor rezervelor minime obligatorii aplicabile pasivelor in lei si in valuta ale institutiilor de credit.
CA al BNR a analizat si aprobat Raportul trimestrial asupra inflatiei, document care va fi prezentat publicului intr-o conferinta de presa organizata in data de 6 august 2015.</t>
  </si>
  <si>
    <t xml:space="preserve">Cele mai recente date statistice atesta intrarea ratei anuale a inflatiei in teritoriu negativ sub impactul extinderii, incepand cu 1 iunie 2015, a aplicarii cotei reduse de TVA la toate alimentele si serviciile de alimentatie publica. in aceeasi perioada cresterea economica s-a accelerat ca urmare a unui avans consistent al consumului final si a dinamicii pozitive a investitiilor, inclusiv pe fondul revitalizarii procesului de creditare.
Rata anuala a inflatiei a coborat la nivelul de -1,6 la suta in luna iunie 2015 de la 1,2 la suta in luna precedenta. socul dezinflationist produs de efectele de runda intai ale scaderii cotei TVA de la 24 la suta la 9 la suta la produsele alimentare, care acopera preturile a circa 30 la suta din bunurile si serviciile din cosul de consum, a fost mai accentuat decat cel anticipat. Datele statistice releva o scadere a preturilor marfurilor alimentare la care s-a redus cota TVA, de 9,8 la suta in luna iunie fata de luna precedenta.
Rata medie anuala a inflatiei a scazut la nivelul de 0,7 la suta, in timp ce indicatorul relevant pentru evaluarea procesului de convergenta cu Uniunea Europeana - rata medie anuala a inflatiei determinata pe baza indicelui armonizat al preturilor de consum –s-a redus la 1,0 la suta de la 1,1 la suta.
Indicatorii monetari releva revenirea dinamicii anuale reale a creditului acordat sectorului privat in teritoriu pozitiv in conditiile expansiunii imprumuturilor in moneda nationala (15 la suta crestere anuala in termeni reali in luna iunie 2015), pe fondul relaxarii graduale a conduitei politicii monetare din ultimul an prin intermediul intregii palete de instrumente: scaderea ratei dobanzii de politica monetara, ingustarea coridorului simetric asociat acesteia, reducerea ratelor rezervelor minime obligatorii si gestionarea adecvata a lichiditatii.
Stocul de credite in valuta a continuat sa se reduca, ponderea acestuia in totalul imprumuturilor acordate sectorului privat ajungand in luna iunie 2015 la 52,4 la suta de la un varf de 64,4 la suta in luna mai 2012. Aceasta evolutie este benefica din perspectiva consolidarii transmisiei politicii monetare si a atenuarii riscurilor la adresa stabilitatii financiare.
La nivel global, perioada recenta se caracterizeaza printr-o revenire inca modesta a cresterii economice si o accentuare a volatilitatii de pe pietele financiare internationale pe fondul prelungirii incertitudinilor legate de situatia Greciei, evolutiilor economice din China si al divergentei conduitelor politicilor monetare ale principalelor banci centrale din lume.
Pe plan intern, se prefigureaza implementarea unei serii de masuri fiscal-bugetare (pachetul de masuri de relaxare fiscala si noua lege a salarizarii) cu impact direct asupra stabilitatii macroeconomice si asupra mixului de politici economice agreat in cadrul acordurilor de finantare externa cu institutiile internationale.
Toti acesti factori, de natura sa afecteze apetitul global pentru risc si perceptia investitorilor asupra economiei romanesti, influenteaza gestiunea politicilor macroeconomice interne.
in sedinta de astazi, CA al BNR a analizat si aprobat Raportul trimestrial asupra inflatiei. Comparativ cu evaluarea anterioara proiectia trimestriala actualizata implica o noua revizuire substantiala a traiectoriei previzionate a ratei anuale a inflatiei ca urmare a inglobarii impactului anticipat al masurilor fiscale adoptate recent de Parlament, aflate in prezent in procedura de reexaminare. Noua prognoza indica mentinerea ratei anuale a inflatiei in teritoriu negativ pe parcursul urmatoarelor trei trimestre si revenirea ei ulterioara la valori pozitive, plasate sub limita de jos a intervalului tintei, pana la inceputul anului 2017.
Accentuarea pe termen scurt a impactului dezinflationist tranzitoriu al masurilor fiscale mentionate ecraneaza insa acumularea unor presiuni inflationiste pe termen mediu in conditiile inchiderii mai rapide a deficitului de cerere agregata, succedata de cresterea graduala a unui excedent de cerere agregata, si ale majorarii costurilor unitare cu forta de munca.
Riscurile la adresa proiectiei sunt generate atat de evolutiile mediului extern, cat si de cele in plan intern, in principal de incertitudinile privind politicile economice in perioada urmatoare si relatiile cu institutiile financiare internationale.
in aceste conditii si pe baza datelor disponibile in prezent, CA al BNR a hotarat mentinerea ratei dobanzii de politica monetara la nivelul de 1,75 la suta pe an, continuarea gestionarii adecvate a lichiditatii din sistemul bancar si pastrarea nivelurilor actuale ale ratelor rezervelor minime obligatorii pentru pasivele in lei si in valuta ale institutiilor de credit.
CA al BNR reafirma ca deciziile sale vizeaza asigurarea stabilitatii preturilor pe termen mediu intr-o maniera care sa sprijine cresterea economica intr-un cadru macroeconomic sustenabil, in conditii de pastrare a stabilitatii financiare. Pentru aceasta este necesar ca pachetul de masuri fiscal-bugetare ce va fi aplicat in perioada urmatoare sa nu pericliteze stabilitatea macroeconomica, care este un activ public deosebit de important si de care depinde perceptia favorabila a Romaniei.
Implementarea consecventa a unui mix adecvat de politici monetare si fiscale, alaturi de progresul in sfera reformelor structurale, sunt esentiale pentru pastrarea echilibrelor la nivel macroeconomic, asigurarea unei cresteri economice durabile, continuarea procesului de convergenta cu Uniunea Europeana si intarirea robustetii economiei romanesti fata de eventuale socuri sau conditii adverse pe plan mondial.
BNR reitereaza ca monitorizeaza permanent evolutiile interne si ale mediului economic international in vederea utilizarii si dozarii corespunzatoare a tuturor instrumentelor de care dispune pentru indeplinirea obiectivului fundamental privind stabilitatea preturilor pe termen mediu si pentru mentinerea stabilitatii financiare.
Noul Raport trimestrial asupra inflatiei va fi prezentat publicului intr-o conferinta de presa organizata in data de 6 august 2015. Conform calendarului anuntat urmatoarea sedinta CA al BNR dedicata politicii monetare va avea loc in data de 30 septembrie 2015.
</t>
  </si>
  <si>
    <t>in sedinta din 30 septembrie 2015, Consiliul de administratie al Bancii Nationale a Romaniei a hotarat urmatoarele:
Mentinerea ratei dobanzii de politica monetara la nivelul de 1,75 la suta pe an;
Gestionarea adecvata a lichiditatii din sistemul bancar;
Pastrarea nivelurilor actuale ale ratelor rezervelor minime obligatorii aplicabile pasivelor in lei si in valuta ale institutiilor de credit.</t>
  </si>
  <si>
    <t xml:space="preserve">Cele mai recente date statistice releva continuarea coborarii ratei anuale a inflatiei in teritoriu negativ datorita scaderii preturilor volatile - ale combustibililor si produselor alimentare - si o relativa temperare a ritmului de crestere economica, inclusiv pe fondul unor performante mai slabe ale agriculturii.
Extinderea aplicarii cotei TVA de 9 la suta la toate alimentele si serviciile de alimentatie publica - masura care incepand cu luna iunie a afectat preturile a circa 30 la suta din bunurile si serviciile incluse in cosul de consum – a condus la un nivel al ratei anuale a inflatiei de -1,9 la suta in luna august 2015.
Rata medie anuala a inflatiei a scazut la 0,3 la suta in luna august 2015, in timp ce indicatorul relevant pentru evaluarea procesului de convergenta cu Uniunea Europeana - rata medie anuala a inflatiei determinata pe baza indicelui armonizat al preturilor de consum – s-a redus la 0,5 la suta de la 0,7 la suta in luna precedenta.
in pofida relativei temperari a ritmului de crestere economica, datele ilustreaza accelerarea cresterii consumului si investitiilor private, sustinute de revigorarea procesului de creditare, in lei, in special pentru populatie, concomitent cu inregistrarea unui avans consistent al costurilor salariale unitare in industrie.
Indicatorii monetari atesta reintrarea in teritoriu pozitiv a dinamicii anuale a creditului neguvernamental, ca rezultat al expansiunii imprumuturilor in moneda nationala. Se observa continuarea reconfigurarii structurii creditului sectorului privat in favoarea componentei in moneda nationala, a carei pondere in total (49,3 la suta fata de un minim de 35,6 la suta in mai 2012) se apropie de cea a imprumuturilor in valuta, facilitand astfel consolidarea transmisiei politicii monetare si gestionarea corespunzatoare a riscurilor la adresa stabilitatii financiare.
Contextul extern este in continuare marcat de incertitudini in pofida unei recente atenuari a tensiunilor globale, in conditiile in care cresterea economica pe plan mondial ramane fragila si volatilitatea pe pietele financiare internationale se poate accentua, pe fondul divergentei conduitelor politicilor monetare ale principalelor banci centrale din lume.
Pe plan intern, mixul de politici macroeconomice este conditionat de modul in care vor fi transpuse masurile fiscal-bugetare aprobate sau anuntate recent (noul Cod Fiscal si cresteri salariale) in configuratia si executia bugetului pentru anul 2016.
Perspectivele pe termen scurt indica prelungirea efectelor dezinflationiste temporare ale factorilor de natura ofertei (impactul reducerii cotei TVA, evolutia preturilor combustibililor etc.). Acestea pot insa ecrana acumularea unor presiuni inflationiste pe termen mediu, avand ca sursa perspectivele inca incerte ale conduitei politicii fiscale si ale corelatiei dintre dinamica salariilor si cea a productivitatii muncii, precum si evolutiile pe plan global, de natura sa afecteze perceptia investitorilor asupra economiei romanesti.
in aceste conditii si pe baza datelor disponibile in prezent, CA al BNR a hotarat mentinerea ratei dobanzii de politica monetara la nivelul de 1,75 la suta pe an, continuarea gestionarii adecvate a lichiditatii din sistemul bancar si pastrarea nivelurilor actuale ale ratelor rezervelor minime obligatorii pentru pasivele in lei si in valuta ale institutiilor de credit.
Deciziile CA al BNR vizeaza asigurarea stabilitatii preturilor pe termen mediu intr-o maniera care sa sprijine cresterea economica intr-un cadru macroeconomic sustenabil in conditii de pastrare a stabilitatii financiare. in acest sens, un mix echilibrat de politici fiscale si monetare, precum si progrese in sfera reformelor structurale, sunt esentiale pentru mentinerea macrostabilitatii, asigurarea unei cresteri economice durabile, continuarea procesului de convergenta cu Uniunea Europeana si intarirea rezistentei economiei romanesti fata de eventuale socuri sau conditii adverse pe plan mondial.
BNR monitorizeaza evolutiile interne si ale mediului economic international in vederea utilizarii si dozarii corespunzatoare a tuturor instrumentelor de care dispune pentru indeplinirea obiectivului fundamental privind stabilitatea preturilor pe termen mediu si pentru mentinerea stabilitatii financiare.
Conform calendarului anuntat, urmatoarea sedinta CA al BNR dedicata politicii monetare va avea loc in data de 5 noiembrie 2015.
</t>
  </si>
  <si>
    <t>in sedinta din 5 noiembrie 2015, Consiliul de administratie al Bancii Nationale a Romaniei a hotarat urmatoarele:
Mentinerea ratei dobanzii de politica monetara la nivelul de 1,75 la suta pe an;
Gestionarea adecvata a lichiditatii din sistemul bancar;
Pastrarea nivelurilor actuale ale ratelor rezervelor minime obligatorii aplicabile pasivelor in lei si in valuta ale institutiilor de credit.
CA al BNR a analizat si aprobat Raportul asupra inflatiei, document care va fi prezentat publicului intr-o conferinta de presa organizata in data de 9 noiembrie 2015.</t>
  </si>
  <si>
    <t>Cele mai recente date statistice evidentiaza ramanerea ratei anuale a inflatiei la niveluri negative. Aceasta s-a plasat insa pe un palier inferior celui anticipat, in principal ca urmare a scaderii peste asteptari a pretului combustibililor.
Rata anuala a inflatiei s-a situat in luna septembrie 2015 la -1,7 la suta, in conditiile conjugarii efectelor scaderii preturilor volatile cu cele ale extinderii, incepand cu 1 iunie 2015, a sferei de aplicabilitate a cotei reduse a TVA, de 9 la suta, la toate alimentele, bauturile nealcoolice si serviciile de alimentatie publica.
Rata medie anuala a inflatiei a coborat la zero, iar indicatorul relevant pentru evaluarea procesului de convergenta cu Uniunea Europeana – rata medie anuala a inflatiei determinata pe baza indicelui armonizat al preturilor de consum – s-a redus la 0,2 la suta de la 0,5 la suta in august 2015.
Din perspectiva activitatii economice, relativa temperare a ritmului de crestere economica inregistrata in trimestrul II 2015 nu s-a regasit in evolutia componentelor majore ale cererii agregate: consumul privat si investitiile au inregistrat cele mai ridicate contributii la dinamica PIB real din perioada postcriza, iar cererea externa neta si-a restrans aportul negativ. Datele ilustreaza, in plus, prelungirea tendintei ascendente a dinamicii castigurilor salariale nominale si a costurilor unitare cu forta de munca in industrie.
Analiza indicatorilor monetari a relevat consolidarea dinamicii anuale pozitive a creditului neguvernamental exclusiv pe seama intensificarii ritmului de crestere a componentei in moneda nationala. Ponderea creditului in lei in creditul total acordat sectorului neguvernamental a atins 50,2 la suta, devansand dupa aproximativ 8 ani pe cea a imprumuturilor in valuta. Aceasta evolutie este benefica din perspectiva mecanismului de transmisie a politicii monetare si a atenuarii riscurilor la adresa stabilitatii financiare.
Contextul general a indus dificultati suplimentare pentru adoptarea unei decizii de politica monetara. Pe plan intern, procesul de numire a unui nou guvern accentueaza incertitudinile legate de mixul de politici macroeconomice, mai ales ca bugetul pentru anul 2016 este inca neconfigurat.
Mediul extern continua, de asemenea, sa fie marcat de incertitudini, avand ca surse principale evolutiile economice din China si din alte state emergente majore, cu implicatii asupra cresterii economice a zonei euro, dar si la nivel gobal. La aceasta se adauga continuarea divergentelor in ceea ce priveste conduitele politicilor monetare ale principalelor banci centrale ale lumii.
in aceste conditii si pe baza datelor disponibile in prezent, CA al BNR a hotarat mentinerea ratei dobanzii de politica monetara la nivelul de 1,75 la suta pe an, continuarea gestionarii adecvate a lichiditatii din sistemul bancar si pastrarea nivelurilor actuale ale ratelor rezervelor minime obligatorii pentru pasivele in lei si in valuta ale institutiilor de credit.
Tot in sedinta de astazi, CA al BNR a analizat si aprobat si Raportul asupra inflatiei. Noua prognoza reconfirma perspectiva mentinerii ratei anuale a inflatiei in teritoriu negativ pe parcursul urmatoarelor trei trimestre si a revenirii ei ulterioare la valori pozitive plasate, pana la inceputul anului 2017, sub limita de jos a intervalului tintei.
CA al BNR reafirma ca deciziile sale vizeaza asigurarea stabilitatii preturilor pe termen mediu in conditii de pastrare a stabilitatii financiare. Totodata, Consiliul de administratie apreciaza ca un mix echilibrat al politicilor economice, alaturi de progresul in sfera reformelor structurale, sunt esentiale pentru mentinerea macrostabilitatii, asigurarea unei cresteri economice durabile, continuarea procesului de convergenta cu Uniunea Europeana si intarirea rezistentei economiei romanesti fata de eventuale socuri sau conditii adverse pe plan mondial.
BNR reitereaza ca utilizarea si dozarea adecvata a tuturor instrumentelor de care dispune, in conditiile monitorizarii atente a evolutiilor interne si ale mediului economic international, sunt de natura sa asigure indeplinirea obiectivului fundamental privind stabilitatea preturilor pe termen mediu, precum si mentinerea stabilitatii financiare.
Noul Raport asupra inflatiei va fi prezentat publicului intr-o conferinta de presa organizata in data de 9 noiembrie 2015. Conform calendarului anuntat urmatoarea sedinta CA al BNR dedicata politicii monetare va avea loc in data de 7 ianuarie 2016.</t>
  </si>
  <si>
    <t>in sedinta din 7 ianuarie 2016, Consiliul de administratie al Bancii Nationale a Romaniei a hotarat urmatoarele:
Mentinerea ratei dobanzii de politica monetara la nivelul de 1,75 la suta pe an;
Gestionarea adecvata a lichiditatii din sistemul bancar;
Reducerea ratei rezervei minime obligatorii aplicabile pasivelor in valuta ale institutiilor de credit la nivelul de 12 la suta de la 14 la suta incepand cu perioada de aplicare 24 ianuarie-23 februarie 2016. Rata rezervelor minime obligatorii pentru pasivele in lei se mentine la nivelul de 8 la suta.</t>
  </si>
  <si>
    <t>Datele statistice releva mentinerea ratei anuale a inflatiei in teritoriu negativ, incepand cu luna iunie 2015, in linie cu prognoza, ca efect al extinderii aplicarii cotei reduse de TVA de 9 la suta la toate alimentele, bauturile nealcoolice si serviciile de alimentatie publica, precum si al scaderii pretului combustibililor.
in luna noiembrie 2015, nivelul agregat al preturilor de consum a fost mai mic cu 1,1 la suta fata de cel din luna similara a anului anterior. Rata medie anuala a inflatiei a fost de -0,4 la suta in luna noiembrie 2015, in timp ce indicele armonizat al preturilor de consum – indicator relevant pentru evaluarea procesului de convergenta cu Uniunea Europeana – a consemnat o rata medie anuala de -0,3 la suta.
Analiza datelor statistice indica insa ca in absenta influentei reducerii cotei TVA, rata anuala a inflatiei ar fi fost in apropierea nivelului de 2 la suta, plasandu-se astfel in interiorul intervalului asociat tintei stationare de 2,5 la suta ± 1 punct procentual.
Accelerarea cresterii economice in trimestrul III 2015 (pana la 3,6 la suta) a fost sustinuta de expansiunea consumului privat, pe fondul cresterii veniturilor nominale ale populatiei, al redresarii activitatii de creditare, al reducerii impozitarii indirecte si al sporirii increderii in economie. Excluzand impactul agriculturii – sector puternic afectat de randamentele scazute ale culturilor de toamna – produsul intern brut a inregistrat cel mai alert ritm anual din perioada postcriza (peste 5 la suta).
Rezervele valutare s-au situat la finele anului 2015 la nivelul de 32 miliarde de euro, similar celui consemnat la sfarsitul anului anterior, dupa acoperirea platilor scadente aferente serviciului datoriei externe publice si public-garantate (de aproximativ 7,2 miliarde de euro), fiind alimentate in principal de intrari de fonduri europene si de imprumuturi ale statului pe pietele externe. Deficitul de cont curent a ramas la un nivel sustenabil, de sub 1 la suta din PIB, in pofida accelerarii consumului, in conditiile imbunatatirii balantei serviciilor si ale majorarii transferurilor de la Uniunea Europeana, fiind acoperit integral de intrari autonome de investitii directe.
Aceste evolutii au contribuit la mentinerea unei relative stabilitati a cursului de schimb al monedei nationale fata de euro, acesta osciland intr-o banda relativ ingusta de variatie in anul 2015, desi pietele externe au fost marcate de fluctuatii ale aversiunii globale fata de risc, tensiuni geopolitice si de divergenta dintre conduitele politicilor monetare ale principalelor banci centrale.
Ratele dobanzilor pe piata monetara interbancara au continuat sa scada, atingand minime istorice, reflectand reducerile ratei dobanzii de politica monetara si gestionarea adecvata a lichiditatii. Caracterul acomodativ al conditiilor monetare reale in sens larg a contribuit la revigorarea procesului de creditare in moneda nationala. Astfel, creditul neguvernamental si-a consolidat dinamica anuala in teritoriu pozitiv, exclusiv pe seama avansului imprumuturilor in moneda nationala (atat prin acordare de credite noi cat si prin conversia celor acordate anterior). Ponderea creditelor in lei a devenit majoritara – 50,9 la suta din total in luna noiembrie 2015 fata de un minimum de 35,6 la suta in mai 2012 –, asigurand astfel o mai buna transmisie a politicii monetare si premisele pentru gestionarea riscurilor la adresa stabilitatii financiare.
in perspectiva, evolutiile din mediul extern sunt marcate de incertitudini legate de fragilitatea cresterii economice globale si de volatilitatea pietelor financiare internationale, iar pe plan intern, preocupanta este cresterea deosebit de ampla a cheltuielilor bugetare la finalul anului 2015, precum si a deficitului bugetar in intervalul de prognoza.
Pe termen scurt se reconfirma readancirea temporara in teritoriu negativ a ratei anuale a inflatiei, ca efect al unei noi runde de reduceri a impozitelor indirecte (scaderea cotei standard TVA la 20 la suta de la 24 la suta incepand cu data de 1 ianuarie 2016). Aceasta va fi urmata de o revenire in teritoriu pozitiv dupa epuizarea efectelor reducerii TVA din iunie 2015 si pe fondul relaxarii conduitei politicii fiscale si al cresterii costurilor unitare cu forta de munca. in acelasi timp, se remarca persistenta riscurilor si incertitudinilor asociate unor evolutii din mediul extern dar si din cel intern - in principal perspectiva conduitei politicii fiscale si a reformelor structurale in contextul anului electoral.
in aceste conditii si pe baza datelor disponibile in prezent, CA al BNR a hotarat mentinerea ratei dobanzii de politica monetara la nivelul de 1,75 la suta pe an si continuarea gestionarii adecvate a lichiditatii din sistemul bancar.
Totodata, in conditiile temperarii creditarii in valuta si pentru continuarea procesului de armonizare a mecanismului rezervelor minime obligatorii cu standardele si practicile in materie ale Bancii Centrale Europene si ale principalelor banci centrale din statele membre ale Uniunii Europene, CA al BNR a decis reducerea ratei rezervei minime obligatorii aplicabile pasivelor in valuta la nivelul de 12 la suta de la 14 la suta incepand cu perioada de aplicare 24 ianuarie-23 februarie 2016. Rata rezervelor minime obligatorii pentru pasivele in lei se mentine la nivelul de 8 la suta.
Deciziile CA al BNR vizeaza asigurarea stabilitatii preturilor pe termen mediu intr-o maniera care sa contribuie la realizarea unei cresteri economice sustenabile si pastrarea unui cadru macroeconomic stabil.
in acest sens, un mix echilibrat de politici fiscale si monetare dublat de progrese in sfera reformelor structurale este esential pentru mentinerea macrostabilitatii si a unei cresteri economice robuste in cadrul procesului de convergenta in cadrul UE, precum si pentru intarirea rezistentei economiei romanesti fata de eventuale socuri sau conditii adverse pe plan mondial.
BNR monitorizeaza evolutiile interne si ale mediului economic international in vederea utilizarii si dozarii corespunzatoare a tuturor instrumentelor de care dispune pentru indeplinirea obiectivului fundamental privind stabilitatea preturilor pe termen mediu si pentru mentinerea stabilitatii financiare.
Conform calendarului anuntat, urmatoarea sedinta CA al BNR dedicata politicii monetare va avea loc in data de 5 februarie 2016, cand va fi analizat noul Raport trimestrial asupra inflatiei.</t>
  </si>
  <si>
    <t>in sedinta din 5 februarie 2016, Consiliul de administratie al Bancii Nationale a Romaniei a hotarat urmatoarele:
Mentinerea ratei dobanzii de politica monetara la nivelul de 1,75 la suta pe an;
Gestionarea adecvata a lichiditatii din sistemul bancar;
Pastrarea nivelurilor actuale ale ratelor rezervelor minime obligatorii aplicabile pasivelor in lei si in valuta ale institutiilor de credit.
Consiliul de administratie al BNR a analizat si aprobat Raportul asupra inflatiei, februarie 2016, document ce va fi prezentat publicului intr-o conferinta de presa organizata in data de 9 februarie 2016.</t>
  </si>
  <si>
    <t>Inflatia s-a mentinut in teritoriu negativ la finalul anului 2015, in linie cu prognoza. Factorul principal al acestei evolutii a fost aplicarea, incepand cu luna iunie, a cotei reduse de TVA la toate alimentele, bauturile nealcoolice si serviciile de alimentatie publica.
Rata anuala a inflatiei s-a situat in luna decembrie 2015 la -0,9 la suta, fata de -1,1 la suta in luna noiembrie si -1,87 la suta, nivelul minim consemnat in luna august. Aceasta crestere s-a datorat efectelor de baza asociate evolutiei pretului combustibililor, accelerarii cresterii preturilor la tutun, precum si influentelor restrangerii mai alerte a deficitului de cerere agregata si ale relativei deprecieri a monedei nationale.
in absenta masurii privind extinderea cotei reduse a TVA, rata anuala a inflatiei s-ar fi plasat la finele anului aproape de 2 la suta, nivel aflat in interiorul intervalului de variatie al tintei de inflatie (2,5 la suta +/-1 punct procentual).
Dinamica PIB a crescut in trimestrul III 2015. Cele mai alerte ritmuri anuale de crestere au fost consemnate in sectorul tertiar si in constructii (peste 5,5 la suta), in contrast cu dinamica in continuare modesta din industrie si cu declinul sever din agricultura. La nivelul sectorului industrial se manifesta un decalaj intre rata de crestere a salariilor si cea a productivitatii muncii.
Din perspectiva cererii, contributia dominanta la cresterea PIB a revenit in continuare consumului final, la care s-a adaugat de aceasta data si evolutia favorabila a exportului net. in acest context, deficitul de cont curent s-a mentinut sub 1 la suta din PIB in primele trei trimestre ale anului 2015, largirea deficitului comercial fiind in mare masura compensata de traiectoria ascendenta a surplusului balantei serviciilor.
Ratele dobanzilor de pe piata monetara interbancara, precum si ratele dobanzilor bancare au continuat sa scada, atingand noi minime istorice. Pe acest fond, dinamica anuala a creditului acordat sectorului privat a avansat mai mult in teritoriu pozitiv, exclusiv pe seama componentei in lei. Ponderea creditului in lei in totalul creditului neguvernamental a atins 50,7 la suta la sfarsitul anului 2015 (fata de un minimum de 35,6 la suta in mai 2012), evolutie benefica din perspectiva mecanismului de transmisie a politicii monetare si a atenuarii riscurilor la adresa stabilitatii financiare.
Consiliul de administratie al BNR a analizat si aprobat Raportul asupra inflatiei, editia februarie 2016. Noua prognoza trimestriala reconfirma perspectiva adancirii inflatiei in teritoriu negativ in primele cinci luni ale anului 2016, ca efect al scaderii cotei standard TVA si a altor impozite indirecte. Totodata, se anticipeaza revenirea la inceputul anului 2017 si ramanerea ulterioara a ratei anuale a inflatiei in interiorul intervalului tintei. Aceasta evolutie are ca explicatie epuizarea impactului dezinflationist tranzitoriu al reducerii cotei standard a TVA, relaxarea conduitei politicii fiscale si cresterea costurilor unitare cu salariile. Reducerea succesiva a impozitelor indirecte implementate in perioada 2015-2017 determina volatilitatea ratei inflatiei in intervalul prognozat.
Riscurile asociate proiectiei actuale provin cu precadere din mediul intern. Ele sunt generate de incertitudinile privind politica fiscala si salariala, precum si derularea reformelor structurale, in contextul anului electoral si al absentei acordurilor cu institutiile financiare internationale.
Pe plan extern sunt relevante incertitudinile sporite privind cresterea economica globala, generate de evolutia economiei Chinei si a altor economii emergente majore, cu implicatii asupra redresarii economiei zonei euro. La acestea se adauga incertitudinile privind evolutia pretului international al petrolului si cresterea recenta a volatilitatii pietelor financiare internationale, in contextul accentuarii divergentei conduitelor politicilor monetare ale principalelor banci centrale ale lumii.
in aceste conditii Consiliul de administratie al BNR a hotarat mentinerea ratei dobanzii de politica monetara la nivelul de 1,75 la suta pe an, continuarea gestionarii adecvate a lichiditatii din sistemul bancar si pastrarea nivelurilor actuale ale ratelor rezervelor minime obligatorii pentru pasivele in lei si in valuta ale institutiilor de credit.
Deciziile Consiliului de administratie al BNR vizeaza asigurarea stabilitatii preturilor pe termen mediu intr-o maniera care sa contribuie la realizarea unei cresteri economice sustenabile si pastrarea unui cadru macroeconomic stabil.
Consiliul de administratie apreciaza ca un mix echilibrat al politicilor economice, alaturi de progresul in sfera reformelor structurale, sunt esentiale pentru mentinerea macrostabilitatii, asigurarea unei cresteri economice durabile, continuarea procesului de convergenta cu Uniunea Europeana si intarirea rezistentei economiei romanesti fata de eventuale socuri sau conditii adverse pe plan global.
BNR monitorizeaza indeaproape evolutiile interne si ale mediului economic international in vederea utilizarii si dozarii corespunzatoare a tuturor instrumentelor de care dispune pentru indeplinirea obiectivului fundamental privind stabilitatea preturilor pe termen mediu si pentru mentinerea stabilitatii financiare.
Noul Raport asupra inflatiei va fi prezentat publicului intr-o conferinta de presa organizata in data de 9 februarie 2016. Conform calendarului, urmatoarea sedinta CA al BNR dedicata politicii monetare va avea loc in data de 31 martie 2016.</t>
  </si>
  <si>
    <t>in sedinta din 31 martie 2016, Consiliul de administratie al Bancii Nationale a Romaniei a hotarat urmatoarele:
Mentinerea ratei dobanzii de politica monetara la nivelul de 1,75 la suta pe an;
Gestionarea adecvata a lichiditatii din sistemul bancar;
Pastrarea nivelurilor actuale ale ratelor rezervelor minime obligatorii aplicabile pasivelor in lei si in valuta ale institutiilor de credit.</t>
  </si>
  <si>
    <t>in linie cu evolutia anticipata, valoarea negativa a ratei anuale a inflatiei s-a marit in primele doua luni ale anului curent (-2,68 la suta in luna februarie fata de -0,93 la suta in decembrie 2015), in principal sub impactul reducerii cotei standard a TVA de la 24 la 20 la suta incepand cu 1 ianuarie 2016.
Rata medie anuala a inflatiei IPC a fost de -1,1 la suta in luna februarie 2016, in timp ce indicele armonizat al preturilor de consum – indicator relevant pentru evaluarea procesului de convergenta cu Uniunea Europeana – a inregistrat o rata medie anuala de -0,8 la suta.
Dinamica anuala a PIB s-a mentinut relativ inalta si in trimestrul IV 2015, consemnand la nivelul intregului an o crestere de 3,7 la suta, cel mai rapid ritm din perioada postcriza.
Din perspectiva cererii, consumul privat a constituit in continuare componenta determinanta a cresterii economice in trimestrul IV 2015. A fost vizibila insa si o accelerare a investitiilor, pe fondul concentrarii executiei cheltuielilor bugetare de capital catre finele anului. Concomitent, contributia negativa a exportului net a crescut.
Cele mai recente date statistice releva mentinerea dinamicii inalte a cererii de consum, sub efectul noii runde de stimulare fiscala si al cresterii veniturilor populatiei. Semnale mai putin favorabile transmit decelerarea ritmului de activitate in industrie si constructii, dar si nivelul usor mai scazut al increderii in economie. La nivelul sectorului industrial se remarca, de asemenea, continuarea tendintei divergente a dinamicii productivitatii muncii si a celei salariale.
Dinamica anuala reala a creditului acordat sectorului privat si-a prelungit traiectoria ascendenta, pe fondul accelerarii cresterii componentei in lei. Ponderea creditului in lei in totalul creditului neguvernamental a atins 51,7 la suta in luna februarie 2016 (cea mai mare valoare inregistrata din iulie 2007 pana in prezent), asigurand premise pentru o mai buna transmisie a politicii monetare, precum si pentru atenuarea riscurilor la adresa stabilitatii financiare.
Evaluarile recente anticipeaza prelungirea pana in luna iunie 2016 a valorilor negative ale ratei anuale a inflatiei, ca efect al scaderii cotei standard TVA si a altor impozite indirecte. in acelasi timp, se remarca persistenta riscurilor asociate mediului intern, datorate, cu precadere, impactului expansionist al conduitei politicii fiscale si a veniturilor, in contextul anului electoral.
Pe plan extern se accentueaza incertitudinile legate de redresarea economica a zonei euro induse de tendinta de slabire a economiei Chinei si a altor economii emergente majore, precum si de tensiunile geopolitice, de natura sa induca riscuri la adresa cresterii economice interne. La acestea se adauga evolutia pretului international al petrolului si cresterea volatilitatii pietelor financiare internationale, precum si divergenta intre conduitele politicilor monetare ale principalelor banci centrale ale lumii.
in aceste conditii, Consiliul de administratie al BNR a hotarat mentinerea ratei dobanzii de politica monetara la nivelul de 1,75 la suta pe an, continuarea gestionarii adecvate a lichiditatii din sistemul bancar si pastrarea nivelurilor actuale ale ratelor rezervelor minime obligatorii pentru pasivele in lei si in valuta ale institutiilor de credit.
Deciziile Consiliului de administratie al BNR vizeaza asigurarea stabilitatii preturilor pe termen mediu intr-o maniera care sa contribuie la realizarea unei cresteri economice sustenabile. Totodata, Consiliul de administratie al BNR apreciaza ca un mix echilibrat de politici macroeconomice si continuarea reformelor structurale sunt esentiale pentru consolidarea economiei romanesti.
BNR monitorizeaza evolutiile interne si internationale in vederea utilizarii si dozarii corespunzatoare a tuturor instrumentelor de care dispune pentru indeplinirea obiectivului fundamental privind stabilitatea preturilor pe termen mediu si pentru mentinerea stabilitatii financiare.
Conform calendarului anuntat, urmatoarea sedinta CA al BNR dedicata politicii monetare va avea loc in data de 5 mai 2016, cand va fi analizat noul Raport trimestrial asupra inflatiei.</t>
  </si>
  <si>
    <t>in sedinta din 5 mai 2016, Consiliul de administratie al Bancii Nationale a Romaniei a hotarat urmatoarele:
Mentinerea ratei dobanzii de politica monetara la nivelul de 1,75 la suta pe an;
Gestionarea adecvata a lichiditatii din sistemul bancar;
Pastrarea nivelurilor actuale ale ratelor rezervelor minime obligatorii aplicabile pasivelor in lei si in valuta ale institutiilor de credit.
Consiliul de administratie al BNR a analizat si aprobat noul Raport trimestrial asupra inflatiei, document ce va fi prezentat publicului intr-o conferinta de presa organizata in data de 10 mai 2016.</t>
  </si>
  <si>
    <t>Conform evolutiei anticipate, valoarea negativa a ratei anuale a inflatiei s-a accentuat in primul trimestru al anului curent (-3,0 la suta in luna martie fata de -0,93 la suta in decembrie 2015), ca efect al reducerii cotei standard a TVA de la 24 la 20 la suta incepand cu 1 ianuarie 2016 si al preturilor scazute ale materiilor prime pe plan global.
Rata medie anuala a inflatiei IPC a coborat in luna martie la nivelul de -1,4 la suta, iar indicele armonizat al preturilor de consum – indicator relevant pentru evaluarea procesului de convergenta cu Uniunea Europeana – a inregistrat o rata medie anuala de -1,1 la suta.
Cresterea anuala a PIB s-a accelerat in anul 2015 la 3,8 la suta, cea mai inalta dinamica din perioada post-criza, sustinuta de avansul semnificativ al consumului si de consolidarea tendintei de redresare a investitiilor. Contributia negativa a exportului net s-a accentuat, influenta exercitata de cresterea rapida a absorbtiei interne devenind vizibila mai ales in ultima parte a anului 2015.
Cele mai recente date si sondaje de conjunctura semnaleaza continuarea expansiunii cererii de consum, pe fondul stimulilor fiscali si al cresterii veniturilor populatiei. in acelasi timp se remarca scaderea productivitatii muncii in industrie concomitent cu o dinamica anuala pozitiva a salariilor.
Conditiile monetare reale isi pastreaza caracterul stimulativ. Dinamica anuala a creditului acordat sectorului privat si-a consolidat traiectoria ascendenta, sustinuta de ritmul inalt de crestere a componentei in lei. Ponderea creditului in lei in totalul creditului neguvernamental a urcat la nivelul de 52,7 la suta in luna martie de la 51,7 la suta in luna precedenta (cea mai mare valoare inregistrata din 2007 pana in prezent), asigurand premise pentru imbunatatirea transmisiei politicii monetare si pentru atenuarea riscurilor la adresa stabilitatii financiare.
in sedinta de astazi Consiliul de administratie al BNR a analizat si aprobat Raportul asupra inflatiei, editia mai 2016. Raportul prezinta noua prognoza trimestriala, care anticipeaza prelungirea valorilor negative ale ratei anuale a inflatiei pana in luna iulie 2016, ca urmare a manifestarii efectelor tranzitorii ale reducerii cotei TVA si ale altor impozite indirecte, precum si a scaderii unor preturi administrate (energie). Scenariul de baza prevede o revenire graduala a inflatiei in interiorul intervalului asociat tintei si plasarea in palierul superior al acestuia la finele orizontului de prognoza.
Riscurile asociate proiectiei sunt generate de surse atat interne cat si externe, in conditiile unor incertitudini ridicate.
Astfel, contextul extern ramane marcat de sporirea temerilor legate de cresterea economica globala, reacutizarea situatiei din Grecia si apropierea referendumului din Marea Britanie. Acestor incertitudini li se adauga cele legate de volatilitatea pietelor financiare, tensiunile geopolitice, divergenta intre conduitele politicilor monetare ale principalelor banci centrale ale lumii si evolutia pretului petrolului.
Pe plan intern, riscurile se contureaza in sfera politicii fiscale si de venituri, precum si a efectelor adverse generate de modificari ale legislatiei in domeniul financiar.
Pe baza datelor disponibile in prezent si in contextul unor incertitudini sporite, Consiliul de administratie al BNR a hotarat mentinerea ratei dobanzii de politica monetara la nivelul de 1,75 la suta pe an si continuarea gestionarii adecvate a lichiditatii din sistemul bancar.
CA al BNR a hotarat totodata pastrarea nivelurilor actuale ale ratelor rezervelor minime obligatorii pentru pasivele in lei si in valuta ale institutiilor de credit.
Aceste decizii vizeaza asigurarea stabilitatii preturilor pe termen mediu care contribuie la realizarea unei cresteri economice sustenabile. CA al BNR reitereaza ca un mix echilibrat de politici macroeconomice alaturi de reforme structurale sunt esentiale pentru consolidarea economiei romanesti si intarirea capacitatii acesteia de a face fata unor evolutii adverse pe plan international.
BNR monitorizeaza atent evolutiile interne si internationale in vederea utilizarii si dozarii corespunzatoare a tuturor instrumentelor de care dispune pentru indeplinirea obiectivului fundamental privind stabilitatea preturilor pe termen mediu si pentru mentinerea stabilitatii financiare.
Noul Raport trimestrial asupra inflatiei va fi prezentat publicului intr-o conferinta de presa organizata in data de 10 mai 2016. Conform calendarului anuntat, urmatoarea sedinta CA al BNR dedicata politicii monetare va avea loc in data de 30 iunie 2016.</t>
  </si>
  <si>
    <t>in sedinta din 30 iunie 2016, Consiliul de administratie al Bancii Nationale a Romaniei a hotarat urmatoarele:
Mentinerea ratei dobanzii de politica monetara la nivelul de 1,75 la suta pe an;
Gestionarea adecvata a lichiditatii din sistemul bancar;
Pastrarea nivelurilor actuale ale ratelor rezervelor minime obligatorii aplicabile pasivelor in lei si in valuta ale institutiilor de credit.
BNR monitorizeaza cu vigilenta evolutiile mediului international si intern fiind gata sa utilizeze toate instrumentele de care dispune in aceasta perioada de incertitudini sporite in vederea indeplinirii obiectivului fundamental privind stabilitatea preturilor pe termen mediu si pentru mentinerea stabilitatii financiare.</t>
  </si>
  <si>
    <t>Analiza celor mai recente evolutii macroeconomice releva mentinerea ratei anuale a inflatiei in teritoriu negativ concomitent cu accelerarea cresterii economice exclusiv pe seama expansiunii cererii interne.
Ca efect al reducerii cotei standard a TVA de la 24 la 20 la suta si al diminuarii preturilor alimentare si energetice pe plan international, rata anuala a inflatiei a evoluat in linie cu prognoza, coborand la nivelul de -3,5 la suta in luna mai a.c. de la -0,93 la suta in decembrie 2015.
Rata medie anuala a inflatiei IPC a fost in luna mai a.c. de -2,1 la suta, iar indicele armonizat al preturilor de consum – indicator relevant pentru evaluarea procesului de convergenta cu Uniunea Europeana – a inregistrat un ritm mediu anual de -1,7 la suta.
Cresterea anuala a PIB s-a intensificat, atingand in trimestrul I 2016 nivelul de 4,3 la suta fata de 3,8 la suta in trimestrul anterior. Majorarea rapida a consumului final al populatiei, in conditiile sporirii veniturilor acesteia si ale extinderii actiunii stimulilor fiscali, a determinat atingerea celei mai inalte dinamici a PIB din perioada post-criza, dar si un avans semnificativ al importurilor. Dinamica inalta a importurilor a condus la deteriorarea balantei comerciale, care, impreuna cu o relativa restrangere a intrarilor din fonduri europene, s-au reflectat asupra contului curent. Aceasta evolutie a fost partial contrabalansata de consolidarea surplusului la nivelul balantei serviciilor.
Din perspectiva ofertei, principalul determinant al accelerarii cresterii economice a fost valoarea adaugata bruta a sectorului serviciilor, ponderea acesteia in PIB atingand in premiera 60 la suta.
Cele mai recente date si sondaje de conjunctura indica expansiunea in continuare a cererii de consum si un nivel ridicat a costurilor unitare cu forta de munca in industrie.
Conditiile monetare reale au ramas stimulative. Procesul de monetizare s-a intensificat, iar creditul acordat sectorului privat si-a consolidat traiectoria ascendenta datorata dinamicii componentei in lei. Ponderea creditului in lei in totalul creditului neguvernamental a atins 54 la suta in luna mai 2016 – cel mai mare nivel inregistrat din 1997. Aceasta evolutie certifica imbunatatirea transmisiei politicii monetare, contribuind, totodata, la atenuarea riscurilor la adresa stabilitatii financiare.
Cresterea volatilitatii pietelor financiare internationale in contextul referendumului din Marea Britanie s-a reflectat si asupra pietei locale, cursul de schimb al leului inregistrand insa miscari mai reduse decat ratele de schimb ale celorlalte monede din regiune. Rezervele internationale se mentin la un nivel adecvat, iar pozitia externa a Romaniei este sustenabila. Acestea, coroborate cu existenta in prezent a unui cadru macroeconomic stabil, asigura o buna rezistenta a economiei romanesti fata de socuri externe adverse.
Previziunile pe termen scurt indica mentinerea nivelurilor negative ale ratei anuale a inflatiei, desi cu valori semnificativ mai reduse datorita epuizarii impactului direct al extinderii in iunie 2015 a cotei reduse de TVA la toate alimentele. Perspectiva revenirii graduale a inflatiei in teritoriu pozitiv este marcata de riscurile generate de mediul intern si de cel extern, in conditii de incertitudine ridicata.
Mediul extern este caracterizat de persistenta nivelurilor scazute ale inflatiei, precum si de accentuarea incertitudinilor privind cresterea economica mondiala, a celor legate de statutul Marii Britanii in raport cu Uniunea Europeana si a celor referitoare la politicile monetare ale principalelor banci centrale din lume in conditiile sporirii volatilitatii pe pietele financiare globale.
Pe plan intern, riscurile au ca sursa conduita politicii fiscale si de venituri, precum si efectele adverse generate de modificari ale legislatiei din domeniul financiar-bancar.
Pe baza datelor disponibile in prezent si in contextul unor incertitudini sporite, Consiliul de administratie al BNR a hotarat mentinerea ratei dobanzii de politica monetara la nivelul de 1,75 la suta pe an si continuarea gestionarii adecvate a lichiditatii din sistemul bancar.
CA al BNR a hotarat totodata pastrarea nivelurilor actuale ale ratelor rezervelor minime obligatorii pentru pasivele in lei si in valuta ale institutiilor de credit.
Deciziile CA ale BNR vizeaza asigurarea si mentinerea stabilitatii preturilor pe termen mediu, intr-o maniera care sa contribuie la realizarea unei cresteri economice sustenabile.
Conduita prudenta a politicii monetare si dozarea adecvata a instrumentelor sale, alaturi de masurile preventive din domeniul supravegherii prudentiale a sectorului bancar, sunt de natura sa intareasca capacitatea economiei romanesti de a face fata socurilor.
Consolidarea situatiei economice reclama insa asigurarea unui mix echilibrat de politici macroeconomice, precum si progresul reformelor structurale.
BNR monitorizeaza cu vigilenta evolutiile mediului international si intern, fiind gata sa utilizeze toate instrumentele de care dispune in aceasta perioada de incertitudini sporite. in calitatea sa de membru al Sistemului European al Bancilor Centrale, BNR este in permanent contact cu alte banci centrale.
BNR reitereaza ca va actiona permanent pentru indeplinirea obiectivului fundamental privind stabilitatea preturilor pe termen mediu si pentru mentinerea stabilitatii financiare.
Conform calendarului anuntat, urmatoarea sedinta CA al BNR dedicata politicii monetare va avea loc in data de 4 august 2016 cand va fi analizat noul Raport trimestrial asupra Inflatiei.</t>
  </si>
  <si>
    <t>in sedinta din 4 august 2016, Consiliul de administratie al Bancii Nationale a Romaniei a hotarat urmatoarele:
Mentinerea ratei dobanzii de politica monetara la nivelul de 1,75 la suta pe an;
Gestionarea adecvata a lichiditatii din sistemul bancar;
Pastrarea nivelurilor actuale ale ratelor rezervelor minime obligatorii aplicabile pasivelor in lei si in valuta ale institutiilor de credit.
Consiliul de administratie al BNR a analizat si aprobat Raportul asupra inflatiei, august 2016, document care va fi prezentat publicului intr-o conferinta de presa organizata in data de 8 august 2016.</t>
  </si>
  <si>
    <t>Rata anuala a inflatiei a ramas in teritoriul negativ, dar a crescut cu 2,3 puncte procentuale in luna iunie a.c. (pana la -0,7 la suta de la -3,0 in martie 2016), ca urmare a disiparii efectului de runda I al extinderii cotei reduse a TVA de 9 la suta la toate produsele alimentare in iunie 2015. Mentinerea ratei anuale a inflatiei in teritoriul negativ se datoreaza exclusiv efectului indus de reducerea cotei standard a TVA de la 24 la 20 la suta, incepand cu 1 ianuarie 2016. Rata medie anuala a inflatiei IPC s-a situat in luna iunie la nivelul de -2,0 la suta, iar indicele armonizat al preturilor de consum – indicator relevant pentru evaluarea procesului de convergenta cu Uniunea Europeana – a inregistrat o rata medie anuala de -1,7 la suta.
Cresterea economica s-a accelerat in trimestrul I 2016, pana la 4,3 la suta (variatie anuala), ca urmare a expansiunii rapide a absorbtiei interne, in principal a cererii de consum, pe fondul cresterii veniturilor populatiei, al relaxarii conduitei politicii fiscale si al consolidarii dinamicii creditului acordat sectorului privat. Din perspectiva ofertei, sectorul tertiar a devenit componenta cea mai dinamica, avand contributia preponderenta la cresterea produsului intern brut.
Castigul salarial mediu la nivelul economiei a inregistrat noi accelerari ale ritmului de crestere (in principal pe fondul unei noi etape de majorare a salariului minim brut pe economie), devansand semnificativ dinamica productivitatii muncii.
Caracterul stimulativ al conditiilor monetare reale a sustinut trendul ascendent al creditului in moneda nationala. Ratele anuale de crestere a componentei in lei si a celei in valuta si-au accentuat evolutiile opuse, ponderea creditului in lei in total credit neguvernamental urcand la 54,7 la suta in luna iunie 2016 (fata de un minim de 34,6 la suta in mai 2012). Aceasta evolutie certifica imbunatatirea transmisiei politicii monetare, contribuind totodata la atenuarea riscurilor la adresa stabilitatii financiare.
in sedinta de astazi, Consiliul de administratie al BNR a analizat si aprobat Raportul asupra inflatiei, editia august 2016, ce incorporeaza cele mai recente date si informatii disponibile. Scenariul de baza releva o traiectorie proiectata a ratei anuale a inflatiei semnificativ mai joasa decat cea previzionata anterior, in contextul persistentei la nivel global si regional a unui nivel scazut al inflatiei, de natura sa afecteze comportamentul inflatiei de baza, dinamica preturilor volatile, dar si cea a preturilor administrate.
Noua prognoza pastreaza profilul ascendent, in conditiile presiunilor inflationiste exercitate de excedentul de cerere agregata si de costurile unitare cu forta de munca. Astfel, traiectoria prognozata a ratei anuale a inflatiei inregistreaza valori negative pana la finele anului 2016, revine apoi in interiorul intervalului tintei pe parcursul anului 2017, ramanand la finalul acestuia sub punctul central al tintei. La orizontul proiectiei rata anuala prognozata a inflatiei se plaseaza in jumatatea superioara a intervalului tintei stationare.
Riscurile asociate proiectiei actuale provin atat din mediul intern, cat si din cel extern. Pe plan intern, riscurile se contureaza in sfera politicii fiscale si de venituri, in contextul anului electoral si al absentei acordurilor cu institutiile financiare internationale, precum si al efectelor adverse generate de modificari ale legislatiei in domeniul financiar.
Contextul extern este marcat de incertitudini ridicate legate de cresterea economica globala si de redresarea economica a zonei euro, amplificate de rezultatul referendumului din Marea Britanie, de tensiunile geopolitice si de dificultatile din sistemul bancar european.
Pe baza datelor disponibile in prezent si in contextul unor incertitudini sporite, Consiliul de administratie al BNR a hotarat mentinerea ratei dobanzii de politica monetara la nivelul de 1,75 la suta pe an, continuarea gestionarii adecvate a lichiditatii din sistemul bancar si pastrarea nivelurilor actuale ale ratelor rezervelor minime obligatorii pentru pasivele in lei si in valuta ale institutiilor de credit.
Deciziile Consiliului de administratie al BNR vizeaza asigurarea stabilitatii preturilor pe termen mediu intr-o maniera care sa contribuie la realizarea unei cresteri economice sustenabile.
CA al BNR reitereaza ca un mix echilibrat de politici macroeconomice alaturi de progresul reformelor structurale sunt esentiale pentru asigurarea unui cadru macroeconomic stabil si intarirea capacitatii economiei romanesti de a face fata unor evolutii adverse pe plan international.
BNR monitorizeaza atent evolutiile interne si internationale in vederea utilizarii si dozarii corespunzatoare a tuturor instrumentelor de care dispune pentru indeplinirea obiectivului fundamental privind stabilitatea preturilor pe termen mediu si pentru mentinerea stabilitatii financiare.
Noul Raport trimestrial asupra inflatiei va fi prezentat publicului intr-o conferinta de presa organizata in data de 8 august 2016. Conform calendarului anuntat, urmatoarea sedinta CA al BNR dedicata politicii monetare va avea loc in data de 30 septembrie 2016.</t>
  </si>
  <si>
    <t>in sedinta din 30 septembrie 2016, Consiliul de administratie al Bancii Nationale a Romaniei a hotarat urmatoarele:
Mentinerea ratei dobanzii de politica monetara la nivelul de 1,75 la suta pe an;
Gestionarea adecvata a lichiditatii din sistemul bancar;
Reducerea ratei rezervei minime obligatorii aplicabile pasivelor in valuta ale institutiilor de credit la nivelul de 10 la suta de la 12 la suta incepand cu perioada de aplicare 24 octombrie-23 noiembrie 2016. Rata rezervelor minime obligatorii pentru pasivele in lei se mentine la nivelul de 8 la suta.</t>
  </si>
  <si>
    <t>in linie cu evolutia anticipata, rata anuala a inflatiei a crescut in luna august 2016 cu 0,6 puncte procentuale fata de luna anterioara, pana la -0,2 la suta. Mentinerea ratei anuale a inflatiei in teritoriul negativ s-a datorat evolutiei preturilor administrate, in conditiile in care preturile volatile si cele ale produselor din tutun au inregistrat dinamici anuale pozitive. Inflatia de baza CORE2 ajustat1 s‑a pozitionat pe o panta usor ascendenta, situandu-se in luna august la 0,5 la suta.
in ceea ce priveste valorile medii anuale, rata inflatiei a crescut in luna august 2016 pana la -1,8 la suta, iar cea calculata pe baza indicelui armonizat al preturilor de consum a urcat la -1,4 la suta.
Cresterea economica a fost peste asteptari in trimestrul II 2016 (6 la suta), ca urmare a expansiunii consumului populatiei si a investitiilor, cu impact asupra deficitului de cont curent. Exportul net si-a sporit astfel contributia negativa la dinamica anuala a PIB. Din perspectiva ofertei, sectorul serviciilor isi mentine contributia determinanta la intensificarea activitatii economice.
Pe ansamblul trimestrului II 2016, dinamica anuala a costurilor salariale unitare din industrie s-a mentinut la nivelul ridicat din trimestrul anterior, in conditiile in care accentuarea ritmului de crestere a castigurilor salariale a fost compensata de ameliorarea dinamicii productivitatii muncii.
Conditiile monetare reale si-au pastrat caracterul stimulativ, sustinand evolutia favorabila a creditului acordat sectorului privat, inclusiv din perspectiva structurii pe monede. Rata anuala de crestere a creditului in moneda nationala s-a situat in luna august la 14,5 la suta in termeni reali, in timp ce dinamica anuala a componentei in valuta a ramas puternic negativa (-12,9 la suta). Pe acest fond, ponderea in total a creditului in lei a crescut la 55,9 la suta , fata de un nivel minim de 35,6 la suta in luna mai 2012. Aceste evolutii certifica imbunatatirea transmisiei politicii monetare, contribuind totodata la atenuarea riscurilor la adresa stabilitatii financiare.
Evaluarile recente reconfirma perspectiva ramanerii ratei anuale a inflatiei in teritoriu negativ pana la sfarsitul anului 2016. Aceasta este asteptata sa creasca apoi gradual si sa revina in intervalul de variatie al tintei stationare in a doua jumatate a anului 2017, pe fondul epuizarii efectelor reducerilor cotei standard a TVA si ale unor socuri dezinflationiste globale, precum si al manifestarii presiunilor inflationiste ale cererii agregate si ale costurilor salariale unitare.
Riscurile la adresa perspectivei inflatiei provin din incertitudinile crescute atat din mediul intern, cat si din cel extern.
Pe baza datelor disponibile in prezent si in contextul acestor incertitudini sporite, Consiliul de administratie al BNR a hotarat mentinerea ratei dobanzii de politica monetara la nivelul de 1,75 la suta pe an si continuarea gestionarii adecvate a lichiditatii din sistemul bancar.
Data fiind reducerea creditarii in valuta, consolidarea nivelului adecvat al rezervelor valutare (33,1 miliarde euro la sfarsitul lui august 2016) si imbunatatirea structurii acestora, CA al BNR a decis reducerea ratei rezervei minime obligatorii aplicabile pasivelor in valuta ale institutiilor de credit la nivelul de 10 la suta de la 12 la suta incepand cu perioada de aplicare 24 octombrie-23 noiembrie 2016. Masura vizeaza continuarea armonizarii mecanismului rezervelor minime obligatorii cu standardele si practicile in materie ale Bancii Centrale Europene si ale principalelor banci centrale din statele membre ale Uniunii Europene. Rata rezervelor minime obligatorii pentru pasivele in lei se mentine la nivelul de 8 la suta.
Deciziile CA al BNR au ca scop asigurarea si mentinerea stabilitatii preturilor pe termen mediu, intr-o maniera care sa contribuie la realizarea unei cresteri economice sustenabile. Consolidarea situatiei economice reclama asigurarea unui mix echilibrat de politici macroeconomice, precum si progresul reformelor structurale.
BNR monitorizeaza atent evolutiile mediului international si intern, fiind pregatita sa utilizeze toate instrumentele de care dispune in aceasta perioada de incertitudini sporite.
Potrivit hotararii CA al BNR, sinteza (minuta) deliberarilor privind adoptarea deciziei de politica monetara in cadrul sedintei de astazi va fi publicata pe website-ul BNR in data de 7 octombrie 2016, la ora 15:00.
Conform calendarului anuntat, urmatoarea sedinta CA al BNR dedicata politicii monetare va avea loc in data de 4 noiembrie 2016 cand va fi analizat noul Raport trimestrial asupra inflatiei.</t>
  </si>
  <si>
    <t>in sedinta din 4 noiembrie 2016, Consiliul de administratie al Bancii Nationale a Romaniei a hotarat urmatoarele:
Mentinerea ratei dobanzii de politica monetara la nivelul de 1,75 la suta pe an;
Gestionarea adecvata a lichiditatii din sistemul bancar;
Pastrarea nivelurilor actuale ale ratelor rezervelor minime obligatorii aplicabile pasivelor in lei si in valuta ale institutiilor de credit.
Consiliul de administratie al BNR a analizat si aprobat Raportul asupra inflatiei, noiembrie 2016, document care va fi prezentat publicului intr-o conferinta de presa organizata in data de 10 noiembrie 2016.</t>
  </si>
  <si>
    <t>Rata anuala a inflatiei a scazut in luna septembrie 2016 la -0,6 la suta, usor sub nivelul prognozat, dupa ce in luna august ajunsese la -0,2 la suta. Evolutia s-a datorat declinului preturilor volatile ale alimentelor. Rata anuala a inflatiei CORE2 ajustata[1] a ramas la 0,5 la suta. in absenta efectelor tranzitorii ale taierii cotei standard a TVA, rata anuala a inflatiei ar fi atins in septembrie 2016 nivelul de 0,8 la suta.
Rata medie anuala a inflatiei a crescut in septembrie 2016 la ‑1,7 la suta (de la ‑2,0 la suta in iunie 2016), iar cea calculata pe baza indicelui armonizat al preturilor de consum a urcat la -1,3 la suta (de la -1,7 la suta in iunie 2016).
Cresterea economica s-a accelerat in trimestrul II pana la 6 la suta, pe seama consumului final al gospodariilor populatiei, dar si a formarii brute de capital fix. Exportul net si-a majorat insa contributia negativa la dinamica anuala a PIB. Cele mai recente date statistice arata incetinirea dinamicii comertului cu amanuntul in primele luni ale trimestrului III, dar si accelerarea cresterii productiei industriale, in special datorita ramurii prelucratoare. Totodata, adancirea deficitului de cont curent s-a temperat, ca urmare a amplificarii intrarilor de fonduri europene.
Conditiile monetare reale si-au pastrat caracterul stimulativ. Creditul acordat sectorului privat si-a accelerat usor cresterea in septembrie la 1,2 la suta, inclusiv pe seama celui acordat societatilor nefinanciare. Ponderea in total a creditului in lei a continuat sa se majoreze, chiar daca intr-un ritm mai lent (ajungand la 56,2 la suta din total credit). Aceasta evolutie sprijina imbunatatirea transmisiei politicii monetare, contribuind totodata la atenuarea riscurilor la adresa stabilitatii financiare.
in sedinta de astazi, Consiliul de administratie al BNR a analizat si aprobat Raportul asupra inflatiei, editia noiembrie 2016, ce incorporeaza cele mai recente date si informatii disponibile. Scenariul de baza al prognozei reconfirma ramanerea ratei anuale prognozate a inflatiei in teritoriu negativ pana in decembrie 2016. De asemenea, se reconfirma profilul ascendent pe care traiectoria acesteia il capata la inceputul anului 2017. Rata anuala a inflatiei este asteptata sa revina in interiorul intervalului de variatie al tintei la mijlocul anului viitor si sa se plaseze la finele orizontului proiectiei in jumatatea superioara a acestui interval. Aceasta traiectorie reflecta atat epuizarea efectelor tranzitorii ale reducerilor cotei standard a TVA si disiparea influentelor socurilor dezinflationiste globale, cat si presiunile inflationiste exercitate de deschiderea graduala a excedentului de cerere agregata si de costurile salariale unitare.
Riscurile si incertitudinile asociate perspectivei inflatiei provin atat din mediul intern, cat si din cel extern. Pe plan intern, acestea au ca principala sursa configuratia bugetului pentru anul 2017.
Riscurile induse de mediul extern sunt generate, in principal, de incertitudinile persistente legate de cresterea economica globala si de redresarea economica a zonei euro, in contextul trenarii revigorarii economiilor emergente majore, al problemelor din sistemul bancar european si al rezultatului referendumului din Marea Britanie.
Pe baza datelor disponibile in prezent si in contextul acestor incertitudini sporite, Consiliul de administratie al BNR a hotarat mentinerea ratei dobanzii de politica monetara la nivelul de 1,75 la suta pe an, continuarea gestionarii adecvate a lichiditatii din sistemul bancar si pastrarea nivelurilor actuale ale ratelor rezervelor minime obligatorii pentru pasivele in lei si in valuta ale institutiilor de credit.
Deciziile CA al BNR au ca scop asigurarea si mentinerea stabilitatii preturilor pe termen mediu, intr-o maniera care sa contribuie la realizarea unei cresteri economice sustenabile. Consolidarea situatiei economice reclama asigurarea unui mix echilibrat de politici macroeconomice, precum si progresul reformelor structurale.
BNR monitorizeaza atent evolutiile mediului international si intern, fiind pregatita sa utilizeze toate instrumentele de care dispune in aceasta perioada de incertitudini sporite.
Noul Raport trimestrial asupra inflatiei va fi prezentat publicului intr-o conferinta de presa organizata in data de 10 noiembrie 2016. Minuta deliberarilor privind adoptarea deciziei de politica monetara in cadrul sedintei de astazi va fi publicata pe website-ul BNR in data de 11 noiembrie 2016, la ora 15:00.
Conform calendarului anuntat, urmatoarea sedinta CA al BNR dedicata politicii monetare va avea loc in data de 6 ianuarie 2017.</t>
  </si>
  <si>
    <t>in sedinta din 6 ianuarie 2017, Consiliul de administratie al Bancii Nationale a Romaniei a hotarat urmatoarele:
Mentinerea ratei dobanzii de politica monetara la nivelul de 1,75 la suta pe an;
Gestionarea adecvata a lichiditatii din sistemul bancar;
Pastrarea nivelurilor actuale ale ratelor rezervelor minime obligatorii aplicabile pasivelor in lei si in valuta ale institutiilor de credit.</t>
  </si>
  <si>
    <t>Rata anuala a inflatiei a scazut in luna noiembrie 2016 la -0,7 la suta, usor sub nivelul prognozat, dupa ce in luna octombrie ajunsese la -0,43 la suta. Readancirea ratei anuale a inflatiei in teritoriu negativ s-a datorat, in principal, scaderii dinamicii pretului produselor din tutun si impactului reducerii tarifelor politelor RCA. Rata anuala a inflatiei CORE2 ajustat [1] a avut o traiectorie relativ similara, situandu-se in luna noiembrie 2016 la 0,47 la suta.
Rata medie anuala a inflatiei s-a mentinut in noiembrie 2016 la nivelul consemnat in intervalul anterior (-1,6 la suta), iar cea calculata pe baza indicelui armonizat al preturilor de consum a urcat la -1,1 la suta (de la -1,2 la suta in octombrie 2016).
Cresterea economica a incetinit in trimestrul III 2016, temperarea fiind mai pronuntata decat cea previzionata. Dinamica anuala a PIB s-a redus la 4,4 la suta (6 la suta in trimestrul II), exclusiv ca urmare a decelerarii cresterii cererii interne, pe seama ambelor componente, consum si investitii. Contributia negativa a exportului net s-a restrans semnificativ, pe fondul scaderii mult mai ample a dinamicii importurilor in raport cu cea a exporturilor de bunuri si servicii. Din perspectiva ofertei, serviciile au redevenit cel mai dinamic sector, continuand sa detina cea mai mare contributie la cresterea economica.
in trimestrul III 2016, majoritatea sectoarelor economice au inregistrat reduceri ale castigurilor de productivitate in termeni anuali, in timp ce dinamica anuala a salariului mediu net s-a mentinut inalta, in jurul nivelului atins in trimestrul anterior.
Conditiile monetare reale si-au pastrat caracterul stimulativ. Creditul acordat sectorului privat si-a accelerat usor cresterea in primele doua luni ale trimestrului IV, in principal pe seama celui acordat societatilor nefinanciare. Ponderea in total a creditului in lei a continuat sa urce, atingand 56,9 la suta la finele lunii noiembrie 2016 , in conditiile in care componenta in lei si-a mentinut dinamica ridicata, iar cea in valuta si-a atenuat marginal variatia negativa. Aceasta evolutie certifica imbunatatirea transmisiei politicii monetare, contribuind totodata la atenuarea riscurilor la adresa stabilitatii financiare.
Cele mai recente evaluari reconfirma perspectiva revenirii ratei anuale a inflatiei in teritoriu pozitiv in primul trimestru al anului 2017, simultan cu reluarea cresterii ei, pe fondul epuizarii impactului tranzitoriu al reducerii la 20 la suta a cotei standard a TVA, al excedentului de cerere agregata si cresterii costurilor salariale unitare. Palierul pe care rata anuala a inflatiei este asteptata sa se pozitioneze este totusi inferior celui evidentiat in cea mai recenta prognoza pe termen mediu.
Riscurile la adresa perspectivei inflatiei provin din mediul intern si extern. Pe plan extern, se remarca riscuri legate de cresterea economica a zonei euro, problemele sistemului bancar european, negocierile pentru Brexit, precum si riscurile privind evolutia pretului petrolului si al altor materii prime.
Pe baza datelor disponibile in prezent si in contextul acestor incertitudini, Consiliul de administratie al BNR a hotarat mentinerea ratei dobanzii de politica monetara la nivelul de 1,75 la suta pe an, continuarea gestionarii adecvate a lichiditatii din sistemul bancar si pastrarea nivelurilor actuale ale ratelor rezervelor minime obligatorii pentru pasivele in lei si in valuta ale institutiilor de credit.
Deciziile CA al BNR au ca scop asigurarea si mentinerea stabilitatii preturilor pe termen mediu, intr-o maniera care sa contribuie la realizarea unei cresteri economice sustenabile. Consolidarea situatiei economice reclama asigurarea unui mix echilibrat de politici macroeconomice, precum si progresul reformelor structurale.
BNR monitorizeaza atent evolutiile mediului intern si international, fiind pregatita sa utilizeze toate instrumentele de care dispune in aceasta perioada de incertitudini sporite.
Potrivit hotararii CA al BNR, sinteza (minuta) deliberarilor privind adoptarea deciziei de politica monetara in cadrul sedintei de astazi va fi publicata pe website-ul BNR in data de 13 ianuarie 2017, la ora 15:00.
Conform calendarului anuntat, urmatoarea sedinta CA al BNR dedicata politicii monetare va avea loc in data de 7 februarie 2017, cand va fi analizat noul Raport trimestrial asupra inflatiei.</t>
  </si>
  <si>
    <t>in sedinta din 7 februarie 2017, Consiliul de administratie al Bancii Nationale a Romaniei a hotarat urmatoarele:
Mentinerea ratei dobanzii de politica monetara la nivelul de 1,75 la suta pe an;
Gestionarea adecvata a lichiditatii din sistemul bancar;
Pastrarea nivelurilor actuale ale ratelor rezervelor minime obligatorii aplicabile pasivelor in lei si in valuta ale institutiilor de credit.</t>
  </si>
  <si>
    <t>Rata anuala a inflatiei a crescut in luna decembrie 2016 pana la -0,54 la suta, de la -0,67 la suta in luna anterioara, nivel inferior celui previzionat. Aceasta evolutie s-a datorat integral revenirii in teritoriu pozitiv a dinamicii anuale a preturilor combustibililor, al carei impact a fost atenuat de cel al scaderii ratei anuale CORE2 ajustat [1]. Pe ansamblul trimestrului IV, rata anuala a inflatiei a inregistrat o crestere marginala (-0,57 la suta in luna septembrie), usor inferioara asteptarilor. Rata anuala a inflatiei CORE2 ajustat a atins 0,3 la suta la sfarsitul anului 2016, comparativ cu 0,6 la suta in septembrie.
Rata medie anuala a inflatiei a continuat sa isi restranga valoarea negativa pana la -1,5 la suta in decembrie 2016 (de la -1,7 la suta in septembrie), pe masura diminuarii impactului statistic al extinderii cotei reduse de TVA la toate produsele alimentare; in mod similar, nivelul calculat pe baza indicelui armonizat al preturilor de consum a urcat la -1,1 la suta in decembrie 2016 fata de -1,3 la suta in septembrie.
Decelerarea cresterii economice anuale in trimestrul III 2016, mai accentuata decat cea previzionata, a fost rezultatul incetinirii avansului cererii interne, pe seama temperarii consumului gospodariilor populatiei si a formarii brute de capital fix. in conditiile unei scaderi mult mai ample a dinamicii importurilor in raport cu cea a exporturilor de bunuri si servicii, exportul net si-a redus aproape complet contributia negativa la cresterea PIB real. Cele mai recente date statistice releva mentinerea unei dinamici anuale robuste a volumului cifrei de afaceri din comert in primele luni ale trimestrului IV 2016 si accelerarea ritmului anual de crestere a productiei industriale, dar si accentuarea declinului in constructii. Totodata, dinamica anuala a costurilor salariale unitare din industrie a ramas la niveluri inalte.
Conditiile monetare reale si-au pastrat caracterul stimulativ si in luna ianuarie 2017. Randamentul mediu al depozitelor noi la termen s-a mentinut relativ constant in decembrie 2016, in timp ce rata medie a dobanzii la creditele noi acordate sectorului privat a coborat la un nou minim istoric. Creditul acordat sectorului privat a continuat sa-si accelereze cresterea in luna decembrie 2016, evolutie sustinuta si de aceasta data de segmentul societatilor nefinanciare. Ponderea in total a creditului in lei a continuat sa se majoreze, ajungand la 57,2 la suta. Aceasta evolutie certifica o mai buna transmisie a politicii monetare, contribuind si la atenuarea riscurilor la adresa stabilitatii financiare.
in sedinta de astazi, Consiliul de administratie al BNR a analizat si aprobat Raportul asupra inflatiei, editia februarie 2017, ce incorporeaza cele mai recente date si informatii disponibile. Scenariul de baza al prognozei reconfirma perspectiva revenirii ratei anuale a inflatiei in teritoriu pozitiv in primul trimestru al anului 2017, pe fondul epuizarii impactului reducerii la 20 la suta a cotei standard a TVA. Palierul pe care rata anuala prognozata a inflatiei se pozitioneaza este, insa, mai scazut, iar cresterea ei ulterioara este relativ mai lenta, in principal ca urmare a noilor socuri dezinflationiste pe partea ofertei survenite in intervalul noiembrie 2016 – februarie 2017. Acestea constau in scaderea tarifelor politelor RCA si eliminarea taxelor nefiscale, ale caror efecte se alatura celor exercitate de reducerea la 19 la suta a cotei standard a TVA si de eliminarea supraaccizei la carburanti incepand cu 1 ianuarie 2017.
Traiectoria previzionata a ratei anuale a inflatiei isi pastreaza profilul ascendent; astfel, ea reintra in interiorul intervalului tintei stationare spre finalul anului 2017, iar la inceputul anului 2018 urca in jumatatea superioara a acestui interval, la valori mai ridicate decat cele prognozate anterior.
Riscurile si incertitudinile asociate perspectivei inflatiei provin din mediul intern si extern. Pe plan intern, acestea deriva, in principal, din conduita politicii fiscale si a celei a veniturilor pe anul 2017. in plus, incertitudinile raman si in privinta ajustarilor viitoare ale preturilor administrate, dar si in ceea ce priveste evolutia climatului general intern.
Pe plan extern, relevante raman riscurile legate de cresterea economica in zona euro induse de incertitudinile politice asociate calendarului electoral al anului 2017 si negocierilor pentru Brexit, divergenta conduitei politicilor monetare ale principalelor banci centrale din lume, precum si de problemele sistemului bancar european.
in aceste conditii si pe baza datelor disponibile in prezent, CA al BNR a hotarat mentinerea ratei dobanzii de politica monetara la nivelul de 1,75 la suta pe an, continuarea gestionarii adecvate a lichiditatii din sistemul bancar si pastrarea nivelurilor actuale ale ratelor rezervelor minime obligatorii pentru pasivele in lei si in valuta ale institutiilor de credit.
Deciziile CA al BNR au ca scop asigurarea si mentinerea stabilitatii preturilor pe termen mediu, intr-o maniera care sa contribuie la realizarea unei cresteri economice sustenabile. Consiliul de administratie reitereaza ca un mix echilibrat de politici macroeconomice si progresul reformelor structurale sunt esentiale pentru mentinerea unui cadru macroeconomic stabil si intarirea capacitatii economiei romanesti de a face fata unor eventuale evolutii adverse pe plan global.
BNR monitorizeaza atent evolutiile mediului intern si international, fiind pregatita sa utilizeze toate instrumentele de care dispune pentru realizarea obiectivelor pe care le are.
Noul Raport trimestrial asupra inflatiei va fi prezentat publicului intr-o conferinta de presa organizata in data de 9 februarie 2017. Minuta deliberarilor privind adoptarea deciziei de politica monetara in cadrul sedintei de astazi va fi publicata pe website-ul BNR in data de 14 februarie 2017, la ora 15:00.
Urmatoarea sedinta a CA al BNR dedicata politicii monetare va avea loc in data de 5 aprilie 2017.</t>
  </si>
  <si>
    <t>in sedinta din 5 aprilie 2017 Consiliul de administratie al Bancii Nationale a Romaniei a hotarat urmatoarele:
Mentinerea ratei dobanzii de politica monetara la nivelul de 1,75 la suta pe an;
Gestionarea adecvata a lichiditatii din sistemul bancar;
Pastrarea nivelurilor actuale ale ratelor rezervelor minime obligatorii aplicabile pasivelor in lei si in valuta ale institutiilor de credit.</t>
  </si>
  <si>
    <t>Rata anuala a inflatiei a revenit in teritoriul pozitiv in luna ianuarie 2017 (0,1 la suta, de la -0,54 la suta in decembrie 2016) si a crescut in luna februarie la 0,2 la suta, in concordanta cu nivelul prognozat.
Rata anuala a inflatiei CORE2 ajustat1 a crescut, in linie cu prognoza, pana la 0,9 la suta in februarie, de la 0,3 la suta la sfarsitul anului 2016.
in aceste conditii, rata medie anuala a inflatiei IPC a continuat sa isi restranga valoarea negativa, urcand in februarie 2017 pana la -1,1 la suta, de la -1,5 la suta in decembrie 2016; calculata pe baza indicelui armonizat al preturilor de consum, media anuala a urcat la -0,7 la suta, de la -1,1 la suta in decembrie 2016.
Cresterea economica s-a accelerat peste asteptari in trimestrul IV 2016, dinamica anuala a PIB real ajungand la 4,7 la suta (de la 4,3 la suta in trimestrul III). Ritmul mai rapid de crestere a PIB s-a datorat, in principal, contributiei exportului net, in conditiile dinamicii in usoara crestere a exporturilor si in usoara scadere a importurilor de bunuri si servicii, cererea interna avand un rol secundar. Pe partea ofertei, sectorul serviciilor si-a consolidat pozitia dominanta la formarea PIB.
Pe ansamblul anului 2016, PIB a crescut cu 4,8 la suta – cel mai inalt ritm din ultimii opt ani. Deficitul de cont curent s-a adancit, pana la 2,3 la suta din PIB, de la 1,2 la suta in anul anterior, in principal pe seama deteriorarii balantei comerciale si a celei a veniturilor primare.
Pentru inceputul anului 2017, datele statistice disponibile releva mentinerea unei dinamici anuale ridicate a volumului cifrei de afaceri din comert si intensificarea cresterii productiei industriale, dar si continuarea declinului activitatii din constructii. Costurile salariale unitare din industrie s-au majorat, dinamica salariala ramanand net superioara celei consemnate de productivitatea muncii, chiar in conditiile usoarei redresari observate la finele anului 2016 si inceputul anului 2017.
Conditiile monetare reale si-au mentinut caracterul stimulativ in trimestrul I 2017. Creditul acordat sectorului privat si-a continuat cresterea anuala in luna februarie, prioritar pe seama avansului imprumuturilor noi ale societatilor nefinanciare. Ponderea in total a creditului in lei s-a majorat pana la 57,7 la suta (de la un minim de 34,6 la suta in mai 2012), pe fondul continuarii evolutiei divergente a celor doua componente (crestere de 13,9 la suta la lei si scadere de 11,5 la suta la valuta in luna februarie). Aceasta evolutie certifica o mai buna transmisie a politicii monetare, contribuind si la atenuarea riscurilor la adresa stabilitatii financiare.
Cele mai recente evaluari reconfirma perspectiva continuarii cresterii usoare a ratei anuale a inflatiei in urmatoarele luni, in conditiile mentinerii ei semnificativ sub limita de jos a intervalului de variatie al tintei stationare. Evolutia este compatibila cu traiectoria ratei anuale a inflatiei evidentiata de cea mai recenta prognoza pe termen mediu, publicata in Raportul asupra inflatiei din februarie 2017. Incertitudinile si riscurile asociate acestei perspective provin din mediul intern si extern.
Pe plan intern, acestea sunt generate, in principal, din evolutia politicii fiscale si a celei a veniturilor pe anul 2017, precum si din incertitudinile privind ajustarile viitoare ale preturilor administrate – cu precadere cele aferente procesului de dereglementare a pietei energiei – care pot evolua diferit fata de evaluarile initiale.
Pe plan extern, riscurile au ca principale surse incertitudinile legate de cresterea economica si evolutia inflatiei in zona euro, in regiune si la nivel global, precum si evolutiile oscilante ale pretului international al petrolului.
in aceste conditii si pe baza datelor disponibile in prezent, CA al BNR a hotarat mentinerea ratei dobanzii de politica monetara la nivelul de 1,75 la suta pe an, continuarea gestionarii adecvate a lichiditatii din sistemul bancar si pastrarea nivelurilor actuale ale ratelor rezervelor minime obligatorii pentru pasivele in lei si in valuta ale institutiilor de credit.
Deciziile CA al BNR au ca scop asigurarea si mentinerea stabilitatii preturilor pe termen mediu, intr-o maniera care sa contribuie la realizarea unei cresteri economice sustenabile. Consiliul de administratie reitereaza ca un mix echilibrat de politici macroeconomice si progresul reformelor structurale sunt esentiale pentru prezervarea stabilitatii macroeconomice si intarirea capacitatii economiei romanesti de a face fata unor eventuale evolutii adverse pe plan global.
BNR monitorizeaza atent evolutiile mediului intern si international, fiind pregatita sa utilizeze toate instrumentele de care dispune.
Minuta deliberarilor privind adoptarea deciziei de politica monetara in cadrul sedintei de astazi va fi publicata pe website-ul BNR in data de 12 aprilie 2017, la ora 15:00.
Conform calendarului anuntat, urmatoarea sedinta CA al BNR dedicata politicii monetare va avea loc in data de 5 mai 2017, cand va fi analizat noul Raport trimestrial asupra inflatiei.</t>
  </si>
  <si>
    <t>in sedinta din 5 mai 2017 Consiliul de administratie al Bancii Nationale a Romaniei a hotarat urmatoarele:
Mentinerea ratei dobanzii de politica monetara la nivelul de 1,75 la suta pe an;
Gestionarea adecvata a lichiditatii din sistemul bancar;
Reducerea ratei rezervei minime obligatorii aplicabile pasivelor in valuta ale institutiilor de credit la nivelul de 8 la suta de la 10 la suta incepand cu perioada de aplicare 24 mai - 23 iunie 2017. Rata rezervelor minime obligatorii pentru pasivele in lei se mentine la nivelul de 8 la suta.</t>
  </si>
  <si>
    <t>Rata anuala a inflatiei a ramas relativ constanta in luna martie 2017, la 0,18 la suta, comparativ cu luna anterioara (0,2 la suta), in concordanta cu prognoza BNR. Aceasta evolutie s-a datorat temperarii dinamicii anuale a pretului combustibililor, ce a compensat efectele accelerarii cresterii preturilor volatile alimentare si a inflatiei CORE2 ajustat1, a carei rata anuala a urcat la 1,04 la suta, de la 0,91 la suta in februarie.
Rata medie anuala a inflatiei IPC a continuat sa isi restranga valoarea negativa, ajungand in martie 2017 la -0,9 la suta, de la -1,1 la suta in luna februarie; calculata pe baza indicelui armonizat al preturilor de consum, media anuala a urcat la -0,5 la suta, de la -0,7 la suta in februarie 2017. Traiectoria ascendenta a celor doi indicatori se datoreaza, in buna masura, disiparii graduale din calculul acestora a variatiilor anuale afectate de reducerea cotei TVA din iunie 2015.
Cresterea economica s-a accelerat peste asteptari in trimestrul IV 2016, datele revizuite indicand o dinamica anuala a PIB real de 4,8 la suta. Ritmul mai rapid de crestere s-a datorat, in principal, contributiei exportului net, ca urmare a ecartului pozitiv dintre ritmurile anuale de crestere a exporturilor si importurilor de bunuri si servicii. Pe ansamblul anului 2016, majorarea cu 4,8 la suta a PIB a avut ca determinant consumul privat, care a atins cel mai ridicat ritm de crestere din ultimii noua ani (7,3 la suta), in conditiile relaxarii politicii fiscale si celei de venituri, precum si ale imbunatatirii gradului de ocupare a fortei de munca. in schimb, aportul formarii brute de capital fix a devenit negativ.
Pentru anul 2017, cele mai recente date statistice releva mentinerea in primele doua luni a unei dinamici anuale ridicate a volumului cifrei de afaceri din comert si servicii, accelerarea cresterii productiei industriale, dar si prelungirea declinului activitatii din constructii. in conditiile in care cresterea dinamicii productivitatii muncii a fost inferioara celei inregistrate de castigurile salariale, ritmul anual de crestere a costurilor salariale unitare din industrie a sporit comparativ cu ultimul trimestru al anului anterior.
Soldul contului curent al balantei de plati a devenit pozitiv in primele doua luni ale anului curent, pe fondul evolutiei favorabile a balantei veniturilor primare, desi deficitul comertului cu bunuri s-a adancit comparativ cu perioada similara a anului anterior.
Conditiile monetare reale si-au mentinut caracterul stimulativ. Creditul acordat sectorului privat si-a amplificat dinamica anuala in luna martie (3,1 la suta, de la 2,1 la suta in februarie). Evolutia creeaza premisele stoparii in acest an a traiectoriei descendente a ponderii in PIB a creditului privat, inclusiv pe fondul diminuarii operatiunilor de externalizare a creditelor neperformante.
Cresterea a fost sustinuta in principal de componenta in lei, a carei dinamica anuala s-a marit la 14,1 la suta in termeni anuali. Contributia majora la aceasta evolutie a revenit imprumuturilor noi acordate societatilor nefinanciare si creditelor pentru consum. Pe acest fond, ponderea in total a creditului in lei s a majorat la 58,2 la suta (cel mai ridicat nivel inregistrat din ianuarie 1997), de la 34,6 la suta in mai 2012. Aceasta evolutie asigura o mai buna transmisie a politicii monetare, contribuind, totodata, la atenuarea riscurilor la adresa stabilitatii financiare.
in sedinta de astazi, Consiliul de administratie al BNR a analizat si aprobat Raportul asupra inflatiei, editia mai 2017, document ce incorporeaza cele mai recente date si informatii disponibile. Scenariul actual al prognozei releva perspectiva cresterii ratei anuale a inflatiei pe intreg intervalul de proiectie, insa pe o traiectorie usor mai joasa decat cea prezentata in raportul precedent.
Incertitudinile si riscurile asociate acestei perspective provin din mediul intern si extern. Pe plan intern, acestea sunt generate, in principal, de conduita politicii fiscale si a celei de venituri, inclusiv in contextul recentelor initiative legislative in sfera salariala si fiscala.
Pe plan extern, relevante raman incertitudinile si riscurile legate de cresterea economica in zona euro si pe plan global, avand ca principale surse calendarul electoral din tarile europene, negocierile pentru Brexit si politicile economice ale administratiei SUA.
in aceste conditii si pe baza datelor disponibile in prezent, CA al BNR a hotarat mentinerea ratei dobanzii de politica monetara la nivelul de 1,75 la suta pe an, continuarea gestionarii adecvate a lichiditatii din sistemul bancar. in contextul reducerii creditului in valuta, al consolidarii rezervelor valutare peste nivelul adecvat (35,96 miliarde euro la 30 aprilie 2017) si al imbunatatirii structurii acestora, CA al BNR a decis reducerea ratei rezervei minime obligatorii aplicabile pasivelor in valuta ale institutiilor de credit la nivelul de 8 la suta de la 10 la suta incepand cu perioada de aplicare 24 mai -23 iunie 2017. Masura vizeaza continuarea armonizarii mecanismului rezervelor minime obligatorii cu standardele si practicile in materie ale Bancii Centrale Europene si ale principalelor banci centrale din statele membre ale Uniunii Europene. Rata rezervelor minime obligatorii pentru pasivele in lei se mentine la nivelul de 8 la suta.
Deciziile CA al BNR au ca scop asigurarea si mentinerea stabilitatii preturilor pe termen mediu, intr-o maniera care sa contribuie la realizarea unei cresteri economice sustenabile. Consiliul de administratie reitereaza ca un mix echilibrat de politici macroeconomice si progresul reformelor structurale sunt esentiale pentru mentinerea stabilitatii macroeconomice si intarirea capacitatii economiei romanesti de a face fata unor eventuale evolutii adverse pe plan global.
BNR monitorizeaza atent evolutiile mediului intern si international, fiind pregatita sa utilizeze toate instrumentele de care dispune pentru realizarea obiectivelor pe care le are.
Noul Raport trimestrial asupra inflatiei va fi prezentat publicului intr-o conferinta de presa organizata in data de 15 mai 2017. in aceste conditii, minuta deliberarilor privind adoptarea deciziei de politica monetara va fi publicata pe website-ul BNR tot in data de 15 mai, la ora 15.00.
Conform calendarului anuntat, urmatoarea sedinta CA al BNR dedicata politicii monetare va avea loc in data de 3 iulie 2017.</t>
  </si>
  <si>
    <t>in sedinta din 3 iulie 2017 Consiliul de administratie al Bancii Nationale a Romaniei a hotarat urmatoarele:
Mentinerea ratei dobanzii de politica monetara la nivelul de 1,75 la suta pe an;
Gestionarea adecvata a lichiditatii din sistemul bancar;
Pastrarea nivelurilor actuale ale ratelor rezervelor minime obligatorii aplicabile pasivelor in lei si in valuta ale institutiilor de credit.</t>
  </si>
  <si>
    <t>Rata anuala a inflatiei a crescut in luna mai 2017 la 0,64 la suta, usor peste nivelul prognozat, dupa ce, in aprilie, si-a reluat ascensiunea intrerupta in luna martie 2017 (0,61 la suta, de la 0,18 la suta). Cresterea a avut ca determinanti majori accelerarea inflatiei de baza si restrangerea dinamicii negative a preturilor administrate, fiind sustinuta si de cresterea preturilor volatile ale produselor alimentare. Efectele acestora au fost partial compensate de impactul scaderii dinamicii anuale a pretului combustibililor, pe fondul noului declin al pretului international al petrolului.
Rata anuala a inflatiei CORE2 ajustat1 a crescut usor peste nivelul prognozat, pana la 1,29 la suta in luna mai a.c. – cel mai inalt nivel din august 2013 - de la 1,1 la suta in luna aprilie si 1,03 la suta in luna martie, in principal pe seama evolutiei preturilor produselor alimentare procesate.
Rata medie anuala a inflatiei IPC a continuat sa isi restranga valoarea negativa, pana la -0,2 la suta in luna mai, de la -0,5 la suta in aprilie si -0,9 la suta in martie; calculata pe baza indicelui armonizat al preturilor de consum, media anuala a reintrat in teritoriul pozitiv, dupa aproape doi ani, atingand valoarea de 0,1 la suta (de la -0,2 la suta in aprilie si -0,5 la suta in martie).
Cresterea economica a inregistrat in trimestrul I 2017 o accelerare semnificativa, peste asteptari, dinamica anuala a PIB real urcand la 5,7 la suta, de la 4,8 la suta in trimestrul anterior. Sporul de dinamica a fost generat integral de cererea interna, care a crescut pe seama ambelor sale componente majore: consumul final al populatiei (+6,7 la suta, cu o contributie de 4,8 puncte procentuale la cresterea PIB) si formarea bruta de capital fix (care si-a redus aportul negativ, pana la -0,1 puncte procentuale, fata de -3,8 puncte procentuale in trimestrul anterior). in schimb, contributia exportului net la avansul PIB a redevenit negativa, in conditiile in care accelerarea ritmului anual de crestere a importurilor a devansat-o pe cea inregistrata de exporturile de bunuri si servicii, care a atins cea mai inalta dinamica din ultimii trei ani.
Din perspectiva ofertei, intensificarea activitatii economice din trimestrul I 2017 a avut ca principal determinant sectorul industrial, al carui ritm anual de crestere s-a ridicat la 6,7 la suta, nivel superior celui inregistrat de sectorul tertiar (5,9 la suta), care isi pastreaza contributia dominanta la dinamica PIB (3,6 puncte procentuale).
Cele mai recente date statistice, aferente inceputului trimestrului II, releva mentinerea unui ritm consistent de crestere a cifrei de afaceri din comert si servicii, o usoara atenuare a dinamicii anuale a volumului productiei industriale (insa in buna masura pe seama unui efect de calendar) si accentuarea declinului activitatii din constructii. in conditiile largirii ecartului dintre ritmul de crestere a castigurilor salariale si cel aferent dinamicii productivitatii muncii, in luna aprilie a avut loc o noua majorare a ritmului anual de crestere a costurilor salariale unitare din industrie.
Conditiile monetare reale si-au pastrat caracterul stimulativ in trimestrul II 2017. Cresterea anuala a creditului acordat sectorului privat s-a mentinut in luna mai a.c. la un nivel similar cu cel din luna aprilie (3,2 la suta). intreruperea tendintei ascendente inregistrate anterior a avut loc pe fondul unei decelerari usoare a dinamicii anuale pe segmentul societatilor nefinanciare si al reaccelerarii ritmului de crestere a creditului acordat populatiei, in special a celui de consum. Ponderea in total a creditului in lei a continuat sa se majoreze, pana la 59,3 la suta (de la un minim de 34,6 la suta in mai 2012), pe fondul continuarii evolutiei divergente a celor doua componente (crestere de 13,3 la suta la lei si scadere de 8,7 la suta la valuta in luna mai). Aceasta evolutie certifica o mai buna transmisie a politicii monetare, contribuind, totodata, la atenuarea riscurilor la adresa stabilitatii financiare.
Cele mai recente evaluari reconfirma perspectiva continuarii cresterii ratei anuale a inflatiei in viitorul apropiat, in conditiile plasarii ei pe o traiectorie usor superioara celei evidentiate de prognoza pe termen mediu publicata in Raportul asupra inflatiei din mai 2017, inclusiv in cazul ratei anuale a inflatiei de baza. Incertitudinile si riscurile asociate acestei perspective sunt insa influentate de evolutii din mediul intern si din cel extern.
Pe plan intern, acestea sunt sporite de conduita politicii fiscale si a celei de venituri, inclusiv in contextul recentelor initiative legislative in acest domeniu. Pe plan extern, relevante raman incertitudinile si riscurile legate de cresterea economica in zona euro si pe plan global, mai ales in contextul negocierilor pentru Brexit si al politicilor economice ale administratiei SUA, dar si de deciziile principalelor banci centrale (BCE, FED).
Date fiind evaluarile actuale, dar si aparitia unor noi surse de incertitudine, CA al BNR a hotarat mentinerea ratei dobanzii de politica monetara la nivelul de 1,75 la suta pe an, continuarea gestionarii adecvate a lichiditatii din sistemul bancar si pastrarea nivelurilor actuale ale ratelor rezervelor minime obligatorii pentru pasivele in lei si in valuta ale institutiilor de credit.
Deciziile CA al BNR au ca scop asigurarea si mentinerea stabilitatii preturilor pe termen mediu, intr-o maniera care sa contribuie la realizarea unei cresteri economice sustenabile. Consiliul de administratie reitereaza ca un mix echilibrat de politici macroeconomice si progresul reformelor structurale sunt esentiale pentru prezervarea stabilitatii macroeconomice si intarirea capacitatii economiei romanesti de a face fata unor eventuale evolutii adverse pe plan global.
BNR monitorizeaza atent evolutiile mediului intern si international, fiind pregatita sa utilizeze toate instrumentele de care dispune.
Minuta deliberarilor privind adoptarea deciziei de politica monetara in cadrul sedintei de astazi va fi publicata pe website-ul BNR in data de 10 iulie 2017, la ora 15:00.
Conform calendarului anuntat, urmatoarea sedinta a CA al BNR dedicata politicii monetare va avea loc in data de 4 august 2017, cand va fi analizat noul Raport trimestrial asupra inflatiei.</t>
  </si>
  <si>
    <t>in sedinta din 4 august 2017 Consiliul de administratie al Bancii Nationale a Romaniei a hotarat urmatoarele:
Mentinerea ratei dobanzii de politica monetara la nivelul de 1,75 la suta pe an;
Gestionarea adecvata a lichiditatii din sistemul bancar;
Pastrarea nivelurilor actuale ale ratelor rezervelor minime obligatorii aplicabile pasivelor in lei si in valuta ale institutiilor de credit.</t>
  </si>
  <si>
    <t>Rata anuala a inflatiei si-a accentuat tendinta ascendenta in iunie 2017, ajungand la 0,85 la suta (de la 0,64 la suta in luna anterioara), nivel superior celui prognozat. Cresterea a fost determinata de evolutia preturilor volatile ale produselor alimentare si a celor din tutun, dar si de accelerarea inflatiei de baza. Efectele acestora au fost partial compensate de impactul scaderii dinamicii anuale a pretului combustibililor. in absenta reducerii cotei TVA si a altor modificari de impozite si taxe nefiscale, rata inflatiei ar fi urcat in luna iunie la 1,9 la suta, nivel aflat in interiorul intervalului de variatie al tintei stationare.
Rata anuala a inflatiei CORE2 ajustat1 a depasit la randul ei nivelul prognozat, marindu-se la 1,42 la suta in luna iunie, de la 1,29 la suta in luna mai a.c., pe seama accelerarii cresterii preturilor produselor alimentare procesate si, in mai mica masura, a evolutiei preturilor serviciilor.
Rata medie anuala a inflatiei IPC a continuat sa isi restranga valoarea negativa, pana la 0,1 la suta in luna iunie, de la -0,2 la suta in luna mai; calculata pe baza indicelui armonizat al preturilor de consum, media anuala si-a consolidat valoarea pozitiva pana la 0,2 la suta, de la 0,1 la suta in luna mai.
Datele revizuite privind cresterea economica din trimestrul I 2017 reconfirma accelerarea dinamicii anuale a PIB real pana la 5,7 la suta (de la 4,8 la suta in trimestrul anterior). Plusul de ritm s-a datorat integral cererii interne – consumul privat s-a majorat cu 7,3 la suta (cu o contributie de 5,3 puncte procentuale la cresterea PIB), sub impulsul masurilor fiscale si salariale si al imbunatatirii gradului de ocupare a fortei de munca, in timp ce formarea bruta de capital fix si-a temperat declinul (-1 la suta, de la -14,2 la suta, evolutie care a determinat reducerea aportului negativ la -0,2 puncte procentuale, fata de -3,8 puncte procentuale in trimestrul anterior). Desi in continuare pozitiva, contributia exportului net la avansul PIB s-a redus substantial (pana la 0,2 puncte procentuale), in conditiile restrangerii ecartului favorabil dintre ritmul de crestere a exporturilor de bunuri si servicii (printre cele mai inalte din ultimii trei ani) si cel al importurilor.
Pe partea ofertei, principalul determinant al intensificarii activitatii economice din trimestrul I 2017 a fost activitatea industriala, al carei ritm anual de crestere, de 6,8 la suta, a reprezentat maximul ultimelor 12 trimestre. Datele statistice pentru primele doua luni ale trimestrului II indica accelerarea dinamicii anuale a productiei industriale si a comenzilor noi din sectorul prelucrator, precum si mentinerea unor ritmuri rapide de crestere a exporturilor si importurilor de bunuri. in acelasi interval, cifra de afaceri din comert si din serviciile prestate populatiei a inregistrat o crestere alerta, in timp ce activitatea din constructii si-a accentuat declinul.
Cresterea anuala a costurilor salariale unitare din industrie s-a atenuat comparativ cu trimestrul anterior, pe fondul unor noi castiguri de productivitate (in special in sectorul auto), dar si al efectului de baza asociat majorarii salariului minim in luna mai 2016; in ramurile producatoare de bunuri de consum aceasta a ramas insa la un nivel de doua cifre.
Conditiile monetare reale au un caracter stimulativ accentuat. Dinamica anuala a creditului acordat sectorului privat si-a reluat ascensiunea in luna iunie, atingand nivelul de 4,2 la suta (de la 3,2 la suta in luna anterioara), in principal pe seama reaccelerarii cresterii componentei in lei pe segmentul societatilor nefinanciare si a ambelor componente pe segmentul institutiilor financiare nemonetare. Ponderea creditului in lei a continuat sa se majoreze, pana la 60,2 la suta (cel mai ridicat nivel inregistrat din decembrie 1996). Aceasta evolutie certifica o mai buna transmisie a politicii monetare, contribuind, totodata, la atenuarea riscurilor la adresa stabilitatii financiare.
in sedinta de astazi, Consiliul de administratie al BNR a analizat si aprobat Raportul asupra inflatiei, editia august 2017, document ce incorporeaza cele mai recente date si informatii disponibile. Noul scenariu al prognozei reconfirma perspectiva accelerarii inflatiei pe intreg orizontul de proiectie. Fata de raportul precedent, traiectoria crescatoare a ratei anuale prognozate a inflatiei a fost revizuita in sens ascendent pe intreaga sa intindere, mai cu seama pe orizontul scurt de timp, ramanand insa in interiorul intervalului tintei.
Incertitudinile si riscurile asociate acestei perspective provin din mediul intern si extern. Pe plan intern, acestea sunt sporite de conduita politicii fiscale si a celei de venituri, inclusiv in contextul preconizatei rectificari bugetare.
Pe plan extern, relevante raman incertitudinile si riscurile legate de cresterea economica si evolutia inflatiei in zona euro si pe plan global, in contextul negocierilor pentru Brexit si al politicilor economice din SUA. O sursa de incertitudini si riscuri continua sa fie si conduitele politicilor monetare ale principalelor banci centrale si implicatiile lor pe piata financiara locala, inclusiv in conjunctura economica si financiara regionala actuala si de perspectiva.
Date fiind evaluarile actuale, informatiile disponibile in prezent, dar si noile surse de incertitudine, Consiliul de administratie al BNR a hotarat mentinerea ratei dobanzii de politica monetara la nivelul de 1,75 la suta pe an, continuarea gestionarii adecvate a lichiditatii din sistemul bancar si pastrarea nivelurilor actuale ale ratelor rezervelor minime obligatorii pentru pasivele in lei si in valuta ale institutiilor de credit.
Deciziile au ca scop asigurarea si mentinerea stabilitatii preturilor pe termen mediu, intr-o maniera care sa contribuie la realizarea unei cresteri economice sustenabile. Consiliul de administratie reitereaza ca un mix echilibrat de politici macroeconomice si progresul reformelor structurale sunt esentiale pentru prezervarea stabilitatii macroeconomice si intarirea capacitatii economiei romanesti de a face fata unor eventuale evolutii adverse pe plan global.
BNR monitorizeaza atent evolutiile mediului intern si international, fiind pregatita sa utilizeze toate instrumentele de care dispune. Noul Raport trimestrial asupra inflatiei va fi prezentat publicului intr-o conferinta de presa organizata in data de 8 august 2017. Minuta deliberarilor privind adoptarea deciziei de politica monetara in cadrul sedintei de astazi va fi publicata pe website-ul BNR in data de 11 august 2017, la ora 15:00.
Conform calendarului anuntat, urmatoarea sedinta a CA al BNR dedicata politicii monetare va avea loc in data de 3 octombrie 2017.</t>
  </si>
  <si>
    <t>in sedinta din 3 octombrie 2017 Consiliul de administratie al Bancii Nationale a Romaniei a hotarat urmatoarele:
Mentinerea ratei dobanzii de politica monetara la nivelul de 1,75 la suta pe an;
Gestionarea adecvata a lichiditatii din sistemul bancar;
ingustarea coridorului simetric format de ratele dobanzilor facilitatilor permanente in jurul ratei dobanzii de politica monetara la +/- 1,25 puncte procentuale de la +/- 1,50 puncte procentuale. Astfel, incepand cu 4 octombrie 2017, rata dobanzii pentru facilitatea de depozit creste la 0,50 la suta, iar rata dobanzii aferente facilitatii de creditare (Lombard) se reduce la 3,00 la suta.</t>
  </si>
  <si>
    <t xml:space="preserve">Rata anuala a inflatiei si-a continuat ascensiunea pe ansamblul primelor doua luni ale trimestrului III, inregistrand o crestere semnificativa in luna iulie (la 1,42 la suta, de la 0,85 la suta in luna anterioara), urmata de o temperare a acesteia pana la 1,15 la suta in luna august, nivel usor inferior celui prognozat.
Cresterea a fost determinata de componenta preturilor administrate, ca efect al majorarii tarifului la energie electrica, fiind sustinuta si de evolutia pretului combustibililor in conditiile maririi cotatiilor internationale ale petrolului, precum si de accelerarea inflatiei de baza.
Efectele mentionate au fost partial compensate de impactul scaderii preturilor volatile ale produselor alimentare.
Rata anuala a inflatiei CORE2 ajustat a depasit marginal nivelul prognozat, ajungand in luna august la 1,60 la suta, de la 1,42 la suta in luna iunie, pe seama accelerarii cresterii preturilor serviciilor si, in mai mica masura, a preturilor produselor alimentare procesate.
in luna iulie a.c., rata medie anuala a inflatiei IPC a intrat in teritoriul pozitiv (de la -0,1 la suta in luna iunie) continuand sa creasca de la 0,1 la suta in luna iulie la 0,2 la suta in luna august; calculata pe baza indicelui armonizat al preturilor de consum, media anuala si-a consolidat valoarea pozitiva pana la 0,3 la suta in luna august (de la 0,2 la suta in luna iunie).
Datele statistice privind cresterea economica in trimestrul II 2017 indica accelerarea peste asteptari a dinamicii anuale a PIB real – 5,9 la suta, comparativ cu 5,7 la suta in trimestrul anterior. Evolutia s-a datorat integral cererii interne – consumul privat s-a majorat cu 7,4 la suta (cu o contributie de 5,3 puncte procentuale la cresterea PIB), sub impulsul masurilor fiscale si salariale si al imbunatatirii gradului de ocupare a fortei de munca, iar formarea bruta de capital fix a revenit in teritoriul pozitiv (2,4 la suta, cu o contributie de 0,6 puncte procentuale). Un impact semnificativ la dinamica PIB l-a avut in acest trimestru variatia stocurilor (1,3 puncte procentuale). in conditiile decelerarii mai pronuntate a dinamicii anuale a exporturilor de bunuri si servicii comparativ cu cea a importurilor, aportul exportului net la evolutia PIB a redevenit negativ (-1,4 puncte procentuale). Totodata, deficitul contului curent s-a majorat de aproape trei ori comparativ cu primele trei luni ale anului, iar gradul de acoperire prin investitii straine directe si transferuri de capital a devenit subunitar.
Pe partea ofertei, principalul determinant al intensificarii activitatii economice din trimestrul II 2017 a fost industria, al carei ritm anual de crestere, de 7,7 la suta, a reprezentat cea mai inalta valoare din trimestrul III 2008. Sectorul serviciilor isi mentine contributia principala la formarea PIB (3,8 puncte procentuale). Cele mai recente date statistice arata scaderea in luna iulie a dinamicii anuale a productiei industriale (la 7,4 la suta, de la 9,2 la suta in luna anterioara) si intreruperea declinului in sectorul constructiilor, in timp ce volumul cifrei de afaceri din comert si cel al serviciilor prestate populatiei si-au intensificat dinamica anuala.
Conditiile monetare reale au fost accentuat acomodative si in trimestrul III. Spre finalul intervalului, ratele dobanzilor de pe piata monetara interbancara au manifestat o tendinta pronuntata de crestere, apropiindu-se de rata dobanzii de politica monetara, in contextul revizuirii ascendente semnificative a anticipatiilor inflationiste, al consolidarii asteptarilor privind ajustarea conduitei politicii monetare, precum si al inregistrarii unor fluctuatii de lichiditate, sub influenta factorilor autonomi ai lichiditatii.
Dinamica anuala a creditului acordat sectorului privat si-a accelerat substantial ascensiunea, atingand in luna august nivelul de 6,5 la suta, varful ultimilor cinci ani, in conditiile amplificarii fluxului de credite noi, concomitent cu restrangerea operatiunilor de externalizare a creditelor neperformante. Ponderea creditului in lei a continuat sa se majoreze pana la 61 la suta, evolutie care certifica o mai buna transmisie a politicii monetare.
Cele mai recente evaluari reconfirma perspectiva continuarii cresterii ratei anuale a inflatiei in urmatoarele luni, dar intr-un ritm usor mai alert decat cel din prognoza pe termen mediu publicata in Raportul asupra inflatiei din august 2017, ca urmare a materializarii unor riscuri asociate evolutiei unor componente exogene ale IPC. Incertitudinile si riscurile asociate acestei perspective sunt insa influentate de evolutii din mediul intern si din cel extern.
Pe plan intern, acestea sunt sporite de conduita politicii fiscale si a celei de venituri, precum si de perspectiva preturilor administrate (gaze naturale, energie electrica) si a celor volatile ale produselor alimentare.
Pe plan extern, relevante raman incertitudinile si riscurile legate de cresterea economica in zona euro si pe plan global, de escaladarea unor tensiuni geopolitice, dar si de deciziile principalelor banci centrale (BCE, FED). Totodata, are loc o reconfigurare a politicilor bancilor centrale care schimba evolutia ratelor dobanzilor pe pietele financiare internationale.
Pe baza datelor disponibile in prezent, CA al BNR, intrunit in sedinta periodica, a hotarat mentinerea ratei dobanzii de politica monetara la nivelul de 1,75 la suta pe an, mentinerea ratelor rezervelor minime obligatorii la nivelurile existente si continuarea gestionarii adecvate a lichiditatii din sistemul bancar. CA al BNR a decis ingustarea coridorului simetric format de ratele dobanzilor facilitatilor permanente in jurul ratei dobanzii de politica monetara la +/- 1,25 puncte procentuale de la +/- 1,50. Corespunzator acestora, incepand cu 4 octombrie 2017, rata dobanzii pentru facilitatea de depozit creste la 0,50 la suta, iar rata dobanzii aferente facilitatii de creditare (Lombard) se reduce la 3,00 la suta.
Deciziile Consiliului de administratie al BNR au ca scop asigurarea si mentinerea stabilitatii preturilor pe termen mediu, intr-o maniera care sa contribuie la realizarea unei cresteri economice sustenabile. Consiliul de administratie subliniaza ca mixul echilibrat de politici macroeconomice si progresul reformelor structurale sunt esentiale pentru mentinerea stabilitatii macroeconomice si intarirea capacitatii economiei romanesti de a face fata unor eventuale evolutii adverse.
BNR monitorizeaza atent evolutiile mediului intern si international, fiind pregatita sa utilizeze toate instrumentele de care dispune.
Minuta deliberarilor privind adoptarea deciziei de politica monetara in cadrul sedintei de astazi va fi publicata pe website-ul BNR in data de 10 octombrie 2017, la ora 15:00.
Conform calendarului anuntat, urmatoarea sedinta a CA al BNR dedicata politicii monetare va avea loc in data de 7 noiembrie 2017, cand va fi analizat noul Raport trimestrial asupra inflatiei.
    </t>
  </si>
  <si>
    <t>in sedinta din 7 noiembrie 2017 Consiliul de administratie al Bancii Nationale a Romaniei a hotarat urmatoarele:
Mentinerea ratei dobanzii de politica monetara la nivelul de 1,75 la suta pe an;
ingustarea coridorului simetric format de ratele dobanzilor facilitatilor permanente in jurul ratei dobanzii de politica monetara la ±1,00 puncte procentuale de la ±1,25 puncte procentuale. Astfel, incepand cu 8 noiembrie 2017, rata dobanzii pentru facilitatea de depozit creste la 0,75 la suta, iar rata dobanzii aferente facilitatii de creditare se reduce la 2,75 la suta;
Gestionarea ferma a lichiditatii din sistemul bancar;
Pastrarea nivelurilor actuale ale ratelor rezervelor minime obligatorii aplicabile pasivelor in lei si in valuta ale institutiilor de credit.</t>
  </si>
  <si>
    <t>Rata anuala a inflatiei a crescut in luna septembrie la 1,77 la suta (de la 1,15 la suta in luna august), usor peste nivelul prognozat, reintrand in interiorul intervalului de variatie al tintei stationare, in linie cu anticipatiile. Cresterea a fost determinata, in principal, de ascensiunea preturilor volatile ale produselor alimentare si de majorarea pretului combustibililor ce a reflectat cresterea cotatiilor internationale ale petrolului si a accizei la carburanti, precum si de accelerarea inflatiei de baza.
Rata anuala a inflatiei CORE2 ajustat s-a marit la 1,8 la suta in septembrie, de la 1,6 la suta in august, depasind, de asemenea, nivelul prognozat. Majorarea s-a datorat atat preturilor produselor alimentare procesate, cat si tarifelor serviciilor, in timp ce produsele nealimentare au avut o influenta marginala.
in luna septembrie a.c., rata medie anuala a inflatiei IPC si-a consolidat valoarea pozitiva pana la 0,4 la suta, de la 0,2 la suta in luna august; calculata pe baza indicelui armonizat al preturilor de consum, media anuala a crescut la 0,5 la suta, de la 0,3 la suta in luna anterioara.
Datele revizuite privind cresterea economica in trimestrul II 2017 reconfirma accelerarea dinamicii anuale a PIB real pana la 6,1 la suta (fata de 5,9 la suta estimata anterior si 5,7 la suta in trimestrul I). Plusul de ritm s-a datorat aproape integral variatiei stocurilor si consumului privat. Acesta si-a consolidat contributia majoritara la cresterea PIB (pana la 5,4 puncte procentuale), in conditiile in care dinamica sa anuala s-a marit la 7,5 la suta sub impulsul masurilor fiscale si salariale. Aportul exportului net la evolutia PIB a redevenit negativ, pe fondul decelerarii dinamicii anuale a exporturilor de bunuri si servicii si al usoarei accelerari a celei aferente importurilor.
Deteriorarea balantei comerciale a condus la mentinerea tendintei de amplificare a deficitului de cont curent, a carui valoare cumulata pe primele 8 luni s-a ridicat la peste 4 miliarde euro, depasind inca din luna iulie nivelul corespunzator intregului an precedent. Datele statistice aferente lunii august arata consolidarea tendintei ascendente a productiei industriale, intensificarea activitatii din comert si servicii, precum si revenirea in teritoriul pozitiv a dinamicii anuale a lucrarilor de constructii.
in luna octombrie, conditiile monetare au fost mai putin acomodative, date fiind ajustarea ascendenta semnificativa a cotatiilor relevante ale pietei monetare interbancare, precum si usoara apreciere a leului fata de moneda europeana. Dinamica anuala a creditului acordat sectorului privat a continuat sa se accelereze in luna septembrie, pana la 7,3 la suta, in principal pe seama componentei in lei (17,1 la suta) si a segmentului societatilor nefinanciare. Ponderea creditului in lei s-a majorat pana la 61,4 la suta, evolutie care certifica si asigura o mai buna transmisie a politicii monetare.
in sedinta de astazi, Consiliul de administratie al BNR a analizat si aprobat Raportul asupra inflatiei, editia noiembrie 2017, document ce incorporeaza cele mai recente date si informatii disponibile. Noul scenariu al prognozei evidentiaza perspectiva accelerarii semnificative a inflatiei pe orizontul scurt de timp, succedata de o temperare a acesteia incepand cu ultimul trimestrul al anului 2018. Astfel, fata de raportul precedent, traiectoria ratei anuale prognozate a inflatiei a fost revizuita sensibil in sens ascendent pe termen scurt, aproape exclusiv ca urmare a actiunii recente si anticipate a unor factori pe partea ofertei si usor in sens descendent pe cel de-al doilea segment al orizontului de proiectie.
Incertitudinile si riscurile asociate acestei perspective provin din mediul intern si extern. Pe plan intern, acestea sunt sporite de conduita politicii fiscale si de venituri, inclusiv in contextul incertitudinilor privind constructia bugetului public pentru anul 2018, de perspectiva evolutiei preturilor administrate (gaze naturale, energie electrica) si a celor volatile ale produselor alimentare.
Pe plan extern, relevante raman incertitudinile si riscurile legate de cresterea economica in zona euro si pe plan global, de escaladarea unor tensiuni geopolitice, dar si de deciziile principalelor banci centrale (BCE, FED).
Date fiind evaluarile actuale, informatiile disponibile in prezent, dar si noile surse de incertitudine, Consiliul de administratie al BNR a hotarat continuarea ajustarii conduitei politicii monetare prin ingustarea coridorului simetric format de ratele dobanzilor facilitatilor permanente in jurul ratei dobanzii de politica monetara la ±1,00 puncte procentuale de la ±1,25 si gestionarea ferma a lichiditatii din sistemul bancar. incepand cu 8 noiembrie 2017, rata dobanzii pentru facilitatea de depozit creste la 0,75 la suta, iar rata dobanzii aferente facilitatii de creditare (Lombard) se reduce la 2,75 la suta. De asemenea, CA al BNR a decis mentinerea ratei de dobanda de politica monetara la nivelul de 1,75 la suta pe an si pastrarea nivelurilor actuale ale ratelor rezervelor minime obligatorii aplicabile pasivelor in lei si, respectiv, in valuta ale institutiilor de credit.
Deciziile Consiliului de administratie al BNR au ca scop asigurarea si mentinerea stabilitatii preturilor pe termen mediu, intr-o maniera care sa contribuie la realizarea unei cresteri economice sustenabile. Consiliul de administratie subliniaza ca mixul echilibrat de politici macroeconomice si progresul reformelor structurale sunt esentiale pentru mentinerea stabilitatii macroeconomice si intarirea capacitatii economiei romanesti de a face fata unor eventuale evolutii adverse.
BNR monitorizeaza atent evolutiile mediului intern si international, fiind pregatita sa utilizeze toate instrumentele de care dispune.
Noul Raport trimestrial asupra inflatiei va fi prezentat publicului intr-o conferinta de presa organizata in data de 9 noiembrie 2017. Minuta deliberarilor privind adoptarea deciziei de politica monetara in cadrul sedintei de astazi va fi publicata pe website-ul BNR in data de 14 noiembrie 2017, la ora 15:00.
Conform calendarului anuntat, urmatoarea sedinta a CA al BNR dedicata politicii monetare va avea loc in data de 8 ianuarie 2018.</t>
  </si>
  <si>
    <t>in sedinta din 8 ianuarie 2018 Consiliul de administratie al Bancii Nationale a Romaniei a hotarat urmatoarele:
Majorarea ratei dobanzii de politica monetara la nivelul de 2,00 la suta pe an de la 1,75 la suta pe an incepand cu data de 9 ianuarie 2018;
Majorarea ratei dobanzii pentru facilitatea de depozit la 1,00 la suta pe an de la 0,75 la suta pe an, iar rata dobanzii aferente facilitatii de creditare la 3,00 la suta pe an de la 2,75 la suta pe an incepand cu data de 9 ianuarie 2018;
Pastrarea nivelurilor actuale ale ratelor rezervelor minime obligatorii aplicabile pasivelor in lei si in valuta ale institutiilor de credit.</t>
  </si>
  <si>
    <t>Rata anuala a inflatiei a continuat sa creasca in primele doua luni ale trimestrului IV 2017, urcand in octombrie la 2,63 la suta, de la 1,77 la suta in septembrie, si la 3,23 la suta in noiembrie, nivel inferior limitei de sus a intervalului de variatie al tintei, dar mai mare decat cel prognozat.
Cresterea preturilor bunurilor si serviciilor destinate consumului a fost cvasigenerala, aproape toate componentele IPC contribuind la accelerarea inflatiei. Evolutia a fost determinata, cu precadere, de factorii de natura ofertei, principala influenta apartinand preturilor administrate, ca urmare a cresterii tarifului energiei electrice, precum si pretului combustibilului, in contextul majorarii accizei la carburanti si a cotatiilor internationale ale petrolului.
Aportul componentei CORE2 ajustat a fost de asemenea important, in conditiile in care rata anuala a acesteia a avansat rapid, de la 1,82 la suta in septembrie la 1,95 la suta in octombrie si la 2,3 la suta in noiembrie. Pe langa influentele externe manifestate pe segmentul produselor alimentare procesate, accelerarea inflatiei de baza a reflectat presiunile inflationiste decurgand din pozitia ciclica a economiei si din dinamica costurilor salariale unitare, precum si efectele comportamentului cursului de schimb al leului.
Rata medie anuala a inflatiei IPC si-a consolidat valoarea pozitiva pana la 1,0 la suta in noiembrie 2017 (0,7 la suta in octombrie), de la 0,4 la suta in luna septembrie; calculata pe baza indicelui armonizat al preturilor de consum, media anuala a crescut la 0,9 la suta in noiembrie 2017 (0,6 la suta in octombrie), de la 0,5 la suta in luna septembrie.
Cresterea economica in trimestrul III 2017 a continuat sa se accelereze semnificativ, peste asteptari. Dinamica anuala a PIB real a atins nivelul de 8,8 la suta (de la 6,1 la suta in trimestrul anterior). Determinantul acestei evolutii l-a constituit consumul gospodariilor populatiei (8,2 puncte procentuale), a carui dinamica anuala a crescut considerabil, pana la 12,3 la suta, de la 7,3 la suta in trimestrul anterior. Un aport pozitiv semnificativ a revenit – pentru prima data in ultimele sase trimestre – formarii brute de capital fix (2,3 puncte procentuale), a carui dinamica anuala a atins 8,8 la suta.
Contributia exportului net la evolutia PIB si-a dublat valoarea negativa (la -1,2 puncte procentuale), pe fondul decelerarii mai puternice a dinamicii anuale a exporturilor de bunuri si servicii in raport cu cea a importurilor; un aport negativ a fost adus si de variatia stocurilor (-0,7 puncte procentuale).
Din perspectiva ofertei, cresterea PIB a avut o sustinere cvasigenerala. Sectorul tertiar a continuat sa aiba cea mai importanta contributie, urmat de agricultura, care a consemnat cel mai inalt nivel de crestere din ultimii patru ani.
Datele statistice aferente lunii octombrie 2017 releva accentuarea tendintei ascendente a productiei industriale inregistrate de-a lungul intregului an si mentinerea ritmurilor inalte de crestere a activitatii din comert si servicii, pe fondul prelungirii conditiilor stimulative inregistrate pe piata muncii si la nivelul politicii veniturilor. Deficitul comercial si-a continuat evolutia nefavorabila, cumuland in primele 10 luni 9,4 miliarde euro, valoare superioara celei corespunzatoare intregului an 2016.
in trimestrul IV 2017, conditiile monetare reale si-au atenuat usor caracterul acomodativ, in conditiile cresterii semnificative a cotatiilor relevante ale pietei monetare interbancare.
Creditul acordat sectorului privat si-a incetinit doar marginal ritmul anual de crestere in primele doua luni ale aceluiasi trimestru (6,8 la suta in noiembrie), dinamica sa fiind sustinuta in principal de componenta in lei si de segmentul populatiei. Ponderea creditului in lei s-a majorat pana la 61,8 la suta in total credit, evolutie care certifica si asigura o mai buna transmisie a politicii monetare.
Cele mai recente evaluari releva perspectiva continuarii cresterii ratei anuale a inflatiei in lunile urmatoare determinata in principal de factori de natura ofertei, precum si de presiunile in crestere ale factorilor fundamentali, care se suprapun in primele luni din 2018 efectelor de baza inflationiste asociate reducerilor si eliminarilor de impozite indirecte si scaderilor de preturi administrate.
Incertitudinile si riscurile asociate perspectivei inflatiei provin in principal din conduita politicii fiscale si a celei de venituri, volatilitatea pretului international al petrolului si ritmul expansiunii economice a zonei euro si pe plan global, inclusiv in conditiile unei normalizari lente a politicilor monetare ale bancilor centrale majore.
Pe baza acestor evaluari, Consiliul de administratie al BNR a hotarat majorarea ratei dobanzii de politica monetara la nivelul de 2,00 la suta pe an de la 1,75 la suta pe an; totodata, a decis majorarea la 1,00 la suta pe an a ratei dobanzii pentru facilitatea de depozit si cresterea ratei dobanzii aferente facilitatii de creditare (Lombard) la 3,00 la suta pe an. De asemenea, Consiliul de administratie al BNR a decis pastrarea nivelurilor actuale ale ratelor rezervelor minime obligatorii pentru pasivele in lei si in valuta ale institutiilor de credit.
Deciziile Consiliului de administratie al BNR au ca scop asigurarea si mentinerea stabilitatii preturilor pe termen mediu, intr-o maniera care sa contribuie la realizarea unei cresteri economice sustenabile. Consiliul de administratie subliniaza ca mixul echilibrat de politici macroeconomice si progresul reformelor structurale sunt esentiale pentru mentinerea stabilitatii macroeconomice si intarirea capacitatii economiei romanesti de a face fata unor eventuale evolutii adverse.
BNR monitorizeaza atent evolutiile mediului intern si international, fiind pregatita sa utilizeze toate instrumentele de care dispune.
Potrivit hotararii CA al BNR, sinteza (minuta) deliberarilor privind adoptarea deciziei de politica monetara in cadrul sedintei de astazi va fi publicata pe website-ul BNR in data de 15 ianuarie 2018, la ora 15:00.
Conform calendarului anuntat, urmatoarea sedinta CA al BNR dedicata politicii monetare va avea loc in data de 7 februarie 2018, cand va fi analizat noul Raport trimestrial asupra inflatiei.</t>
  </si>
  <si>
    <t>in sedinta din 7 februarie 2018 Consiliul de administratie al Bancii Nationale a Romaniei a hotarat urmatoarele:
Majorarea ratei dobanzii de politica monetara la nivelul de 2,25 la suta pe an de la 2,00 la suta pe an incepand cu data de 8 februarie 2018;
Majorarea ratei dobanzii pentru facilitatea de depozit la 1,25 la suta pe an de la 1,00 la suta pe an, iar rata dobanzii aferente facilitatii de creditare la 3,25 la suta pe an de la 3,00 la suta pe an incepand cu data de 8 februarie 2018;
Pastrarea nivelurilor actuale ale ratelor rezervelor minime obligatorii aplicabile pasivelor in lei si in valuta ale institutiilor de credit.</t>
  </si>
  <si>
    <t>Rata anuala a inflatiei a urcat in luna decembrie la 3,32 la suta, de la 3,23 la suta in noiembrie, plasandu-se in interiorul intervalului de variatie al tintei stationare, dar peste nivelul prognozat. Evolutia a fost determinata, in principal, de accelerarea inflatiei de baza si, in mica masura, de cresterea preturilor volatile ale produselor alimentare si a pretului tutunului.
Rata anuala a inflatiei CORE2 ajustat a continuat sa creasca, pana la 2,5 la suta in decembrie 2017, de la 2,3 la suta in noiembrie. in contextul mentinerii tendintei de largire a excedentului de cerere agregata din economie si al costurilor de productie in crestere (forta de munca, utilitati), majorarea a vizat toate categoriile de bunuri si servicii, dar mai ales segmentul alimentelor procesate, afectat suplimentar de unele socuri pe partea ofertei, comune la nivel european.
Rata medie anuala a inflatiei IPC a continuat sa creasca pana la 1,3 la suta in luna decembrie 2017, de la 1,0 la suta in noiembrie; calculata pe baza indicelui armonizat al preturilor de consum, media anuala a crescut la 1,1 la suta, de la 0,9 la suta in luna anterioara.
Datele revizuite privind cresterea economica in trimestrul III 2017 reconfirma dinamica inalta a PIB real, de 8,8 la suta. Determinantul major al acestei evolutii l-a constituit consumul gospodariilor populatiei (8,3 puncte procentuale), a carui dinamica anuala a crescut considerabil, nivelul atins (12,5 la suta) fiind similar celor din perioada precriza. Expansiunea consumului a fost impulsionata de masurile de crestere a veniturilor implementate incepand cu 1 iulie 2017, care s-au suprapus conditiilor financiare favorabile, precum si de contextul stimulativ de pe piata muncii. O contributie pozitiva la cresterea economica a revenit in trimestrul III si formarii brute de capital fix (2,1 puncte procentuale).
Aportul exportului net la evolutia PIB a continuat sa fie negativ. Deficitul de cont curent si-a accelerat ritmul anual de crestere, pe fondul accentuarii soldului negativ al balantei bunurilor.
Datele statistice aferente primelor doua luni ale trimestrului IV 2017 releva accentuarea tendintei ascendente a productiei industriale insotita de dinamizarea comenzilor noi din industria prelucratoare, precum si mentinerea ritmurilor inalte de crestere a activitatii din comert si servicii, pe fondul avansului salariului mediu net real. Deficitul comercial si-a accentuat evolutia nefavorabila, in conditiile in care dinamica anuala a importurilor a continuat sa se plaseze peste cea a exporturilor.
Creditul acordat sectorului privat si-a continuat cresterea robusta in decembrie 2017, intr-un ritm anual de 5,6 la suta, in conditiile in care componenta in lei a crescut in termeni anuali cu 15,8 la suta; ponderea acesteia in total credit s-a majorat la 62,8 la suta (de la un minim de 35,6 la suta in mai 2012).
in sedinta de astazi, Consiliul de administratie al BNR a analizat si aprobat Raportul asupra inflatiei, editia februarie 2018, document ce incorporeaza cele mai recente date si informatii disponibile. Noul scenariu al prognozei evidentiaza perspectiva cresterii ratei anuale a inflatiei in lunile urmatoare, succedata de o temperare a acesteia in ultima parte a anului 2018. Astfel, fata de raportul precedent, traiectoria ratei anuale prognozate a inflatiei a fost revizuita in sens ascendent pe termen scurt, in principal ca urmare a relativei intensificari a efectelor inflationiste recente si anticipate ale factorilor pe partea ofertei, asociata cu presiuni ale factorilor fundamentali.
Incertitudinile si riscurile asociate acestei perspective provin in principal din conduita politicii fiscale si a celei de venituri, din conditiile de pe piata muncii si din evolutia preturilor administrate.
Pe plan extern, relevante sunt incertitudinile si riscurile legate de volatilitatea pietelor financiare internationale, evolutiile preturilor petrolului si ale produselor agroalimentare, precum si ritmul expansiunii economice a zonei euro si pe plan global, inclusiv in conditiile normalizarii politicilor monetare ale bancilor centrale majore.
Date fiind evaluarile actuale, informatiile disponibile in prezent, dar si noile surse de incertitudine, Consiliul de administratie al BNR a hotarat majorarea ratei dobanzii de politica monetara la nivelul de 2,25 la suta pe an de la 2,00 la suta pe an; totodata, a decis majorarea la 1,25 la suta pe an a ratei dobanzii pentru facilitatea de depozit si cresterea ratei dobanzii aferente facilitatii de creditare (Lombard) la 3,25 la suta pe an. De asemenea, Consiliul de administratie al BNR a decis pastrarea nivelurilor actuale ale ratelor rezervelor minime obligatorii pentru pasivele in lei si in valuta ale institutiilor de credit.
Deciziile Consiliului de administratie al BNR au ca scop asigurarea si mentinerea stabilitatii preturilor pe termen mediu, intr-o maniera care sa contribuie la realizarea unei cresteri economice sustenabile. Consiliul de administratie subliniaza ca mixul echilibrat de politici macroeconomice si progresul reformelor structurale sunt esentiale pentru mentinerea stabilitatii macroeconomice si intarirea capacitatii economiei romanesti de a face fata unor eventuale evolutii adverse.
BNR monitorizeaza atent evolutiile mediului intern si international, fiind pregatita sa utilizeze toate instrumentele de care dispune cu scopul atingerii obiectivului sau fundamental.
Noul Raport trimestrial asupra inflatiei va fi prezentat publicului intr-o conferinta de presa organizata in data de 9 februarie 2018. Minuta deliberarilor privind adoptarea deciziei de politica monetara in cadrul sedintei de astazi va fi publicata pe website-ul BNR in data de 14 februarie 2018, la ora 15:00.
Urmatoarea sedinta a CA al BNR dedicata politicii monetare va avea loc in data de 4 aprilie 2018.</t>
  </si>
  <si>
    <t>in sedinta din 4 aprilie 2018 Consiliul de administratie al Bancii Nationale a Romaniei a hotarat urmatoarele:
Mentinerea ratei dobanzii de politica monetara la nivelul de 2,25 la suta pe an;
Mentinerea ratei dobanzii pentru facilitatea de depozit la 1,25 la suta pe an, iar rata dobanzii aferente facilitatii de creditare la 3,25 la suta pe an;
Pastrarea nivelurilor actuale ale ratelor rezervelor minime obligatorii aplicabile pasivelor in lei si in valuta ale institutiilor de credit.</t>
  </si>
  <si>
    <t>Rata anuala a inflatiei a inregistrat o crestere semnificativa in luna ianuarie 2018, pana la 4,32 la suta, de la 3,32 la suta in decembrie 2017, urmata in luna februarie de o crestere la 4,72 la suta, usor sub nivelul prognozat. Principalele cauze tin de efectele de baza asociate reducerilor si eliminarilor de impozite indirecte si taxe nefiscale in perioada similara a anului anterior, dar si de majorarile recente ale tarifelor la energia electrica, gaze naturale si energie termica, precum si de cresterea pretului combustibililor.
Rata anuala a inflatiei CORE2 ajustat si-a accelerat ascensiunea, pana la 2,8 la suta in ianuarie si 2,9 la suta in februarie 2018, de la 2,4 la suta in decembrie 2017. Majorarea reflecta acumularea progresiva de presiuni inflationiste pe partea cererii si pe cea a costurilor, dar si influentele cursului de schimb al leului, receptate prioritar de segmentul preturilor serviciilor.
Rata medie anuala a inflatiei IPC a continuat sa creasca pana la 1,7 la suta in ianuarie si 2,1 la suta in februarie 2018, de la 1,3 la suta in luna decembrie 2017; calculata pe baza indicelui armonizat al preturilor de consum, media anuala a crescut la 1,6 la suta in februarie, de la 1,1 la suta in luna decembrie 2017.
Cresterea economica a decelerat in trimestrul IV 2017, conform asteptarilor, dinamica sa anuala ramanand, totusi robusta, la 6,9 la suta, dupa nivelul de 8,8 la suta atins in trimestrul III, ce a reprezentat maximul perioadei post-criza. Pe partea cererii, principalul determinant al cresterii economice a continuat sa fie consumul gospodariilor populatiei, desi cu o contributie diminuata, in timp ce un aport pozitiv in crestere a fost adus de formarea bruta de capital fix, care a atins cel mai mare nivel din 2015. Exportul net si-a marit in schimb contributia negativa la avansul PIB. Pe partea ofertei, cresterea economica a beneficiat de o sustinere cvasigenerala (servicii, industrie, constructii, impozite nete).
Pe ansamblul anului 2017, cresterea economica a accelerat la 7 la suta, in conditiile dinamizarii semnificative a cererii interne, dar si a unui aport negativ in crestere a exportului net, care a avut ca implicatii inclusiv majorarea la 3,4% a ponderii deficitului de cont curent in PIB.
Datele statistice aferente lunii ianuarie 2018 releva mentinerea la un nivel deosebit de ridicat a dinamicii anuale a productiei industriale, precum si a celei aferente activitatii de comert si servicii, concomitent insa cu temperarea ritmului anual de crestere a salariului net real.
Conditiile monetare au continuat sa-si atenueze caracterul acomodativ in trimestrul I 2018, in contextul cresterii usoare a cotatiilor relevante ale pietei monetare si al relativei stabilitati a cursului de schimb al leului. Pe ansamblul primelor doua luni ale anului 2018, dinamica anuala a creditului acordat sectorului privat s-a mentinut la nivelul mediei trimestrului IV 2017. Componenta in lei a continuat sa si mareasca ponderea in creditul total, pana la 62,9 la suta la sfarsitul lunii februarie (de la un minimum de 35,6 la suta in mai 2012). Pe ansamblul anului 2017 dinamica nominala a creditului acordat sectorului privat (5,6 la suta) s-a situat sub ritmul anual de crestere economica, gradul de intermediere financiara continuand astfel sa se reduca.
Cele mai recente evaluari reconfirma perspectiva continuarii cresterii si a plafonarii ulterioare a ratei anuale a inflatiei deasupra intervalului tintei pe orizontul foarte scurt de timp, in linie cu prognoza pe termen mediu din februarie 2018, care indica revenirea acesteia spre finalul anului curent la limita superioara a intervalului.
Incertitudinile si riscurile asociate perspectivei inflatiei provin in principal din partea preturilor administrate si a celor volatile; ele decurg si din conduita politicii fiscale si conditiile de pe piata muncii. Relevanta este, de asemenea, evolutia economiei si a inflatiei in zona euro si, implicit, conduita politicii monetare a BCE si a bancilor centrale din regiune.
Pe baza datelor disponibile in acest moment, Consiliul de administratie al BNR a hotarat mentinerea ratei dobanzii de politica monetara la nivelul de 2,25 la suta pe an; totodata, a decis mentinerea la 1,25 la suta pe an a ratei dobanzii pentru facilitatea de depozit si a ratei dobanzii aferente facilitatii de creditare (Lombard) la 3,25 la suta pe an. De asemenea, Consiliul de administratie al BNR a decis pastrarea nivelurilor actuale ale ratelor rezervelor minime obligatorii pentru pasivele in lei si in valuta ale institutiilor de credit.
Deciziile Consiliului de administratie al BNR au ca scop asigurarea si mentinerea stabilitatii preturilor pe termen mediu, intr-o maniera care sa contribuie la realizarea unei cresteri economice sustenabile si in conditiile prezervarii stabilitatii financiare. Consiliul de administratie subliniaza ca mixul echilibrat de politici macroeconomice si evolutia reformelor structurale sunt esentiale pentru mentinerea stabilitatii macroeconomice si intarirea capacitatii economiei romanesti de a face fata unor eventuale evolutii adverse.
Minuta deliberarilor privind adoptarea deciziei de politica monetara in cadrul sedintei de astazi va fi publicata pe website-ul BNR in data de 16 aprilie 2018, la ora 15:00.
Urmatoarea sedinta a CA al BNR dedicata politicii monetare va avea loc in data de 7 mai 2018, cand va fi analizat noul Raport trimestrial asupra inflatiei.</t>
  </si>
  <si>
    <t>in sedinta din 7 mai 2018 Consiliul de administratie al Bancii Nationale a Romaniei a hotarat urmatoarele:
Majorarea ratei dobanzii de politica monetara la nivelul de 2,50 la suta pe an de la 2,25 la suta pe an incepand cu data de 8 mai 2018;
Majorarea ratei dobanzii pentru facilitatea de depozit la 1,50 la suta pe an de la 1,25 la suta pe an si a ratei dobanzii aferente facilitatii de creditare la 3,50 la suta pe an de la 3,25 la suta pe an incepand cu data de 8 mai 2018;
Pastrarea nivelurilor actuale ale ratelor rezervelor minime obligatorii aplicabile pasivelor in lei si in valuta ale institutiilor de credit.</t>
  </si>
  <si>
    <t>Rata anuala a inflatiei a continuat sa creasca in luna martie 2018, pana la 4,95 la suta, nivel conform celui prognozat, de la 4,72 la suta in luna anterioara. Plusul de ritm a fost generat preponderent de actiunea factorilor pe partea ofertei, mai cu seama de majorarea pretului combustibililor, dar si de componenta de baza a inflatiei CORE 2 ajustat, a carei rata anuala si-a continuat ascensiunea pana la 3,0 la suta in luna martie, de la 2,9 la suta in februarie. Avansul indicelui CORE2 ajustat reflecta presiunile din partea excedentului de cerere agregata din economie, majorarea costurilor de productie (forta de munca, utilitati), unele influente ale dinamicii cursului de schimb al leului, dar si continuarea ajustarii ascendente a anticipatiilor inflationiste pe termen scurt.
O traiectorie similara a urmat rata medie anuala a inflatiei IPC, care a urcat in luna martie la 2,5 la suta, de la 2,1 la suta in februarie; calculata pe baza indicelui armonizat al preturilor de consum, rata medie anuala a crescut la 1,9 la suta, de la 1,6 la suta in februarie.
Datele revizuite privind cresterea economica indica o decelerare usor mai pronuntata decat cea publicata anterior pentru trimestrul IV 2017, dinamica sa anuala ramanand totusi robusta, la 6,7 la suta (fata de 6,9 la suta initial). Pe ansamblul anului 2017, rata de crestere a PIB real a fost revizuita la 6,9 la suta (de la 7 la suta). Pe partea cererii, usoara ajustare descendenta operata pentru ultimul trimestru al anului 2017 s-a reflectat atat la nivelul consumului gospodariilor populatiei, determinantul principal al cresterii economice, cat si al formarii brute de capital fix. Contributia negativa a exportului net la avansul PIB real a ramas nemodificata.
Cele mai recente date statistice releva deteriorarea balantei bunurilor si serviciilor si, in consecinta, adancirea deficitului de cont curent in primele doua luni ale anului 2018 fata de perioada similara a anului anterior. Acelasi interval consemneaza o dinamica anuala alerta a productiei industriale, desi in usoara atenuare, accelerarea cresterii comenzilor noi in industria prelucratoare, precum si ritmul anual inca ridicat al activitatii din comert si servicii.
Conditiile monetare au continuat sa-si atenueze caracterul acomodativ in luna aprilie, in contextul cresterii cotatiilor relevante ale pietei monetare si al relativei stabilitati a cursului de schimb al leului. BNR a intarit controlul asupra lichiditatii din sistemul bancar, initiind la mijlocul lunii operatiuni de atragere de depozite la termen, la rata dobanzii de politica monetara, cu alocare integrala.
Dinamica anuala a creditului acordat sectorului privat s-a mentinut in luna martie la nivelul de 6,1 la suta. Componenta in lei a continuat sa si mareasca ponderea in creditul total, pana la 63,6 la suta (de la un minimum de 35,6 la suta in mai 2012). Creditul acordat populatiei si-a intensificat cresterea anuala (9,4 la suta) cu aportul dominant al creditelor pentru consum.
in sedinta de astazi, Consiliul de administratie al BNR a analizat si aprobat Raportul asupra inflatiei, editia mai 2018, document ce incorporeaza cele mai recente date si informatii disponibile. Noul scenariu al prognozei reconfirma perspectiva cresterii usoare si a plafonarii ratei anuale a inflatiei pe parcursul catorva luni deasupra intervalului tintei, urmate de revenirea acesteia la finalul anului curent in apropierea limitei superioare a intervalului. Astfel, fata de raportul precedent, traiectoria anticipata a ratei anuale a inflatiei se mentine pe coordonate cvasi-similare celor din prognoza precedenta.
Incertitudinile si riscurile asociate perspectivei inflatiei provin in principal din partea preturilor administrate, a conditiilor de pe piata muncii si a evolutiei viitoare a pretului international al petrolului. Relevante sunt si ritmul cresterii economice si dinamica inflatiei in zona euro si, implicit, conduita politicii monetare a BCE si a bancilor centrale din regiune.
Pe baza datelor disponibile in acest moment, Consiliul de administratie al BNR a hotarat majorarea ratei dobanzii de politica monetara la nivelul de 2,50 la suta pe an de la 2,25 la suta pe an; totodata, a decis majorarea la 1,50 la suta pe an a ratei dobanzii pentru facilitatea de depozit si cresterea ratei dobanzii aferente facilitatii de creditare (Lombard) la 3,50 la suta pe an. De asemenea, Consiliul de administratie al BNR a decis pastrarea nivelurilor actuale ale ratelor rezervelor minime obligatorii pentru pasivele in lei si in valuta ale institutiilor de credit.
Deciziile Consiliului de administratie al BNR au ca scop asigurarea si mentinerea stabilitatii preturilor pe termen mediu, intr-o maniera care sa contribuie la realizarea unei cresteri economice sustenabile si in conditiile prezervarii stabilitatii financiare. Consiliul de administratie subliniaza ca mixul echilibrat de politici macroeconomice si implementarea de reforme structurale care sa stimuleze potentialul de crestere pe termen lung sunt esentiale pentru mentinerea stabilitatii macroeconomice si intarirea capacitatii economiei romanesti de a face fata unor eventuale evolutii adverse.
Noul Raport trimestrial asupra inflatiei va fi prezentat publicului intr-o conferinta de presa organizata in data de 9 mai 2018. Minuta deliberarilor privind adoptarea deciziei de politica monetara in cadrul sedintei de astazi va fi publicata pe website-ul BNR in data de 14 mai 2018, la ora 15:00.
Urmatoarea sedinta a CA al BNR dedicata politicii monetare va avea loc in data de 4 iulie 2018.</t>
  </si>
  <si>
    <t>in sedinta din 4 iulie 2018 Consiliul de administratie al Bancii Nationale a Romaniei a hotarat urmatoarele:
Mentinerea ratei dobanzii de politica monetara la nivelul de 2,50 la suta pe an;
Mentinerea ratei dobanzii pentru facilitatea de depozit la 1,50 la suta pe an si a ratei dobanzii aferente facilitatii de creditare la 3,50 la suta pe an;
Pastrarea nivelurilor actuale ale ratelor rezervelor minime obligatorii aplicabile pasivelor in lei si in valuta ale institutiilor de credit.</t>
  </si>
  <si>
    <t>Rata anuala a inflatiei IPC a crescut in aprilie la 5,22 la suta si in mai la 5,41 la suta (de la 4,95 la suta in luna martie), peste nivelul prognozat. Evolutia a fost generata de factorii pe partea ofertei, determinante fiind cresterile consistente, peste asteptari, ale preturilor combustibililor si produselor din tutun.
Rata anuala a inflatiei CORE 2 ajustat (care elimina din calculul inflatiei IPC preturile administrate, volatile, ale produselor din tutun si ale bauturilor alcoolice, preturi asupra carora influenta politicii monetare este putin semnificativa sau nula) a scazut insa in luna mai la 2,95 la suta, de la 3,09 la suta in aprilie, coborand sub nivelul inregistrat in martie, de 3,05 la suta. Decelerarea a fost indusa de segmentul produselor alimentare procesate si de cel al serviciilor, sub influenta atenuarii ritmurilor de crestere a preturilor internationale ale unor produse agroalimentare si a evolutiei cursului de schimb al leului in raport cu euro.
in luna aprilie, rata medie anuala a inflatiei IPC a ajuns la 2,8 la suta si in luna mai 3,3 la suta, de la 2,5 la suta in luna martie; calculata pe baza indicelui armonizat al preturilor de consum, rata medie anuala s-a situat la 2,2 la suta in luna aprilie si 2,6 la suta in luna mai, fata de 1,9 la suta in luna martie.
Datele privind cresterea economica in trimestrul I 2018 indica o decelerare mai pronuntata decat cea anticipata, dinamica anuala a PIB ajungand la 4 la suta, de la 6,7 la suta in trimestrul IV 2017. Consumul gospodariilor populatiei a continuat sa fie principalul determinant al cresterii economice, dar cu o contributie considerabil diminuata. Formarea bruta de capital fix si-a mentinut aportul pozitiv, in scadere totusi fata de intervalul anterior. in schimb, contributia exportului net la cresterea PIB real s-a imbunatatit, in conditiile diminuarii ecartului pozitiv dintre ritmul anual de crestere a importurilor si cel al exporturilor. Pe acest fond a avut loc o temperare a ritmului de crestere a deficitului de cont curent comparativ cu perioada similara a anului trecut, acesta ramanand totusi la o valoare ridicata.
Cele mai recente date statistice consemneaza incetinirea dinamicii anuale a productiei industriale in luna aprilie fata de trimestrul I 2018 si accelerarea ritmului anual de crestere a activitatii din comert si servicii. Dinamica anuala a costurilor salariale unitare din industrie a continuat sa se majoreze, reflectand incetinirea avansului productivitatii muncii.
Conditiile monetare si-au atenuat caracterul acomodativ in perioada mai-iunie, in contextul cresterii cotatiilor relevante ale pietei monetare si a ratelor dobanzilor practicate de banci in relatiile cu clientii nebancari, precum si al stabilitatii relative a cursului de schimb al leului.
Creditul acordat sectorului privat si-a continuat cresterea robusta in trimestrul II (6,8 la suta in aprilie si 6,4 la suta in mai, in termeni anuali), devansand ritmul mediu din trimestrul anterior. Plusul de ritm a venit in principal din consolidarea dinamicii inalte a creditului in lei acordat populatiei, pe seama creditelor de consum, al caror flux a atins maximul istoric. Componenta in lei a continuat sa‑si mareasca ponderea in creditul total, pana la 64,7 la suta (de la un minim de 35,6 la suta in 2012).
Cele mai recente evaluari reconfirma perspectiva plafonarii ratei anuale a inflatiei pe parcursul urmatoarelor luni deasupra intervalului tintei si coborarea acesteia la finalul anului curent in apropierea limitei superioare a intervalului, in linie cu prognoza pe termen mediu din mai 2018.
Incertitudinile si riscurile asociate perspectivei pe termen mediu a inflatiei sunt semnificative. Ele au ca surse conditiile de pe piata muncii, evolutia preturilor administrate si a cotatiei petrolului, precum si volatilitatea de pe piata financiara internationala. Relevante sunt si ritmul cresterii economice in zona euro si pe plan global si pericolul escaladarii protectionismului comercial.
Pe baza datelor disponibile in acest moment, si urmarind asigurarea unui dozaj si a unei cadente adecvate de ajustare a conduitei politicii monetare, Consiliul de administratie al BNR a hotarat mentinerea ratei dobanzii de politica monetara la nivelul de 2,50 la suta pe an; totodata, a decis mentinerea la 1,50 la suta pe an a ratei dobanzii pentru facilitatea de depozit si la 3,50 la suta pe an a ratei dobanzii aferente facilitatii de creditare (Lombard). De asemenea, Consiliul de administratie al BNR a decis pastrarea nivelurilor actuale ale ratelor rezervelor minime obligatorii pentru pasivele in lei si in valuta ale institutiilor de credit.
Deciziile Consiliului de administratie al BNR au ca scop asigurarea si mentinerea stabilitatii preturilor pe termen mediu, intr-o maniera care sa contribuie la realizarea unei cresteri economice sustenabile si in conditiile prezervarii stabilitatii financiare. Consiliul de administratie subliniaza ca mixul echilibrat de politici macroeconomice si implementarea de reforme structurale care sa stimuleze potentialul de crestere pe termen lung sunt esentiale pentru mentinerea stabilitatii macroeconomice si intarirea capacitatii economiei romanesti de a face fata unor eventuale evolutii adverse.
Minuta deliberarilor privind adoptarea deciziei de politica monetara in cadrul sedintei de astazi va fi publicata pe website-ul BNR in data de 11 iulie 2018, la ora 15:00.
Urmatoarea sedinta a CA al BNR dedicata politicii monetare va avea loc in data de 6 august 2018, cand va fi analizat noul Raport trimestrial asupra inflatiei.</t>
  </si>
  <si>
    <t>in sedinta din 6 august 2018 Consiliul de administratie al Bancii Nationale a Romaniei a hotarat urmatoarele:
Mentinerea ratei dobanzii de politica monetara la nivelul de 2,50 la suta pe an;
Mentinerea ratei dobanzii pentru facilitatea de depozit la 1,50 la suta pe an si a ratei dobanzii aferente facilitatii de creditare la 3,50 la suta pe an;
Pastrarea nivelurilor actuale ale ratelor rezervelor minime obligatorii aplicabile pasivelor in lei si in valuta ale institutiilor de credit.</t>
  </si>
  <si>
    <t>Rata anuala a inflatiei IPC si-a stopat cresterea in luna iunie, ramanand la nivelul de 5,4 la suta, deasupra intervalului de variatie al tintei de inflatie. Stagnarea a avut loc in conditiile in care accelerarea cresterii in termeni anuali a pretului combustibililor si a preturilor legumelor si fructelor a fost compensata ca impact de scaderea dinamicii pretului produselor din tutun si incetinirea usoara a inflatiei de baza.
Rata anuala a inflatiei CORE 2 ajustat (care elimina din calculul inflatiei IPC preturile administrate, volatile, ale produselor din tutun si ale bauturilor alcoolice, preturi asupra carora influenta politicii monetare este putin semnificativa sau nula) a continuat sa scada usor, pana la 2,9 la suta in luna iunie, de la 2,99 la suta in luna anterioara si 3,05 la suta in luna martie. Decelerarea a fost indusa de segmentul produselor alimentare procesate si de cel al serviciilor, in principal sub influenta dinamicii preturilor internationale ale unor produse agroalimentare si a evolutiei cursului de schimb al leului in raport cu euro.
in luna iunie, rata medie anuala a inflatiei IPC a ajuns la 3,6 la suta de la 3,3 la suta in luna mai; calculata pe baza indicelui armonizat al preturilor de consum, rata medie anuala s-a situat la 2,9 la suta fata de 2,6 la suta in luna mai.
Datele provizorii privind cresterea economica in trimestrul I 2018 indica moderarea ritmului de crestere economica la 4 la suta, de la 6,7 la suta in trimestrul IV 2017. Aceasta evolutie reprezinta o revenire catre ritmul potential de crestere, fiind insotita de reducerea excedentului de cerere agregata. Contributia majoritara, dar in diminuare fata de trimestrul IV 2017, a consumului gospodariilor populatiei a fost revizuita usor in jos, iar aportul pozitiv al formarii brute de capital fix a fost revizuit in sus. Contributia negativa a exportului net la cresterea PIB real a crescut considerabil, in conditiile in care noile date arata ca dinamica anuala a importurilor a incetinit mai putin decat in varianta anterioara, ramanand deosebit de ridicata.
Cele mai recente date statistice arata o incetinire a cresterii anuale a productiei industriale in perioada aprilie-mai comparativ cu trimestrul I 2018, concomitent insa cu sporirea semnificativa a dinamicii comenzilor noi in industria prelucratoare. Lucrarile din constructii au continuat sa scada in termeni anuali, pe seama segmentului constructiilor rezidentiale, in timp ce activitatea din comert si a mentinut dinamica robusta. Deficitul de cont curent si-a temperat considerabil adancirea in raport cu perioada similara a anului trecut. in acelasi timp, variatia anuala a costurilor salariale unitare din industrie a urcat in luna mai (la +8,6 la suta, in crestere cu 2,4 puncte procentuale comparativ cu luna aprilie), pe fondul incetinirii ritmului de crestere a productivitatii muncii.
Conditiile monetare au continuat sa-si atenueze caracterul acomodativ, in contextul cresterii cotatiilor relevante ale pietei monetare si al tendintei de apreciere usoara a leului fata de moneda europeana.
Creditul acordat sectorului privat si-a reaccelerat cresterea in iunie, la 6,8 la suta, de la 6,4 la suta in luna mai, pe seama creditului acordat populatiei, dar mai ales a creditului acordat societatilor nefinanciare. Ponderea in total a componentei in lei a continuat sa se mareasca, ajungand la 65 la suta (de la un minim de 35,6 la suta in mai 2012).
in sedinta de astazi, Consiliul de administratie al BNR a analizat si aprobat Raportul asupra inflatiei, editia august 2018, document ce incorporeaza cele mai recente date si informatii disponibile. Noul scenariu al prognozei reconfirma perspectiva scaderii ratei anuale a inflatiei in trimestrul III, in conditiile mentinerii ei deasupra intervalului tintei, urmata de coborarea ei mai pronuntata in ultimele luni ale anului curent spre limita superioara a intervalului tintei, de 1,5 - 3,5 la suta. Traiectoria anticipata a ratei anuale a inflatiei se mentine pe coordonate cvasi similare celor din prognoza precedenta pe termen scurt, dar usor revizuita in sens descendent pe orizontul mai indepartat de timp.
Incertitudinile si riscurile asociate perspectivei inflatiei au ca principale surse evolutia preturilor administrate (gaze si energie electrica), a preturilor volatile ale produselor alimentare si ale unor produse alimentare procesate, precum si conditiile de pe piata muncii si conduita politicii fiscale. Relevante sunt, de asemenea, evolutiile viitoare ale pretului international al petrolului, ritmul cresterii economice si dinamica inflatiei in zona euro si in UE si, implicit, conduita politicii monetare a BCE si a bancilor centrale din regiune.
Pe baza datelor disponibile in acest moment, Consiliul de administratie al BNR a hotarat mentinerea ratei dobanzii de politica monetara la nivelul de 2,50 la suta pe an; totodata, a decis mentinerea la 1,50 la suta pe an a ratei dobanzii pentru facilitatea de depozit si la 3,50 la suta pe an a ratei dobanzii aferente facilitatii de creditare (Lombard). De asemenea, Consiliul de administratie al BNR a decis pastrarea nivelurilor actuale ale ratelor rezervelor minime obligatorii pentru pasivele in lei si in valuta ale institutiilor de credit.
Deciziile Consiliului de administratie al BNR au ca scop asigurarea si mentinerea stabilitatii preturilor pe termen mediu, intr-o maniera care sa contribuie la realizarea unei cresteri economice sustenabile si in conditiile prezervarii stabilitatii financiare. Consiliul de administratie subliniaza ca mixul echilibrat de politici macroeconomice si implementarea de reforme structurale care sa stimuleze potentialul de crestere pe termen lung sunt esentiale pentru mentinerea stabilitatii macroeconomice si intarirea capacitatii economiei romanesti de a face fata unor eventuale evolutii adverse.
Noul Raport trimestrial asupra inflatiei va fi prezentat publicului intr-o conferinta de presa organizata in data de 8 august 2018, ora 11:00. Minuta deliberarilor privind adoptarea deciziei de politica monetara in cadrul sedintei de astazi va fi publicata pe website-ul BNR in data de 13 august 2018, la ora 15:00. Urmatoarea sedinta a CA al BNR dedicata politicii monetare va avea loc in data de 3 octombrie 2018.</t>
  </si>
  <si>
    <t>in sedinta din 3 octombrie 2018 Consiliul de administratie al Bancii Nationale a Romaniei a hotarat urmatoarele:
Mentinerea ratei dobanzii de politica monetara la nivelul de 2,50 la suta pe an;
Mentinerea ratei dobanzii pentru facilitatea de depozit la 1,50 la suta pe an si a ratei dobanzii aferente facilitatii de creditare la 3,50 la suta pe an;
Pastrarea nivelurilor actuale ale ratelor rezervelor minime obligatorii aplicabile pasivelor in lei si in valuta ale institutiilor de credit.</t>
  </si>
  <si>
    <t>Rata anuala a inflatiei IPC a evoluat pe ansamblul primelor doua luni ale trimestrului III in linie cu asteptarile. Aceasta a coborat in luna iulie la 4,56 la suta, de la 5,4 la suta in luna precedenta, si a ajuns apoi la 5,06 la suta in august. Evolutia fata de iunie s-a datorat actiunii factorilor pe partea ofertei si unor efecte de baza, principalele influente fiind atribuibile incetinirii ritmului de crestere a preturilor administrate si a pretului combustibililor. in sens opus a actionat accelerarea cresterii in termeni anuali a preturilor legumelor si fructelor.
Rata anuala a inflatiei CORE 2 ajustat (care elimina din calculul inflatiei IPC preturile administrate, volatile, ale produselor din tutun si ale bauturilor alcoolice, preturi asupra carora influenta politicii monetare este putin semnificativa sau nula) a continuat sa scada usor, pana la 2,8 la suta in luna august, dupa ce in luna iulie a stagnat la nivelul de 2,9 la suta. Descresterea a continuat sa fie indusa de segmentul produselor alimentare procesate si de cel al serviciilor, in principal sub influenta dinamicii preturilor internationale ale unor produse agroalimentare si a evolutiei cursului de schimb al leului in raport cu euro.
Rata medie anuala a inflatiei IPC a ajuns la 3,9 la suta in luna iulie si 4,2 la suta in luna august, de la 3,6 la suta in luna iunie; calculata pe baza indicelui armonizat al preturilor de consum, rata medie anuala s-a situat la 3,2 la suta in iulie si 3,5 la suta in august, de la 2,9 la suta in luna iunie.
Datele provizorii arata o usoara reaccelerare in termeni anuali a cresterii economice in trimestrul II 2018, la 4,1 la suta, de la 4,0 la suta in trimestrul anterior. Consumul gospodariilor populatiei a continuat sa fie principalul determinant al cresterii PIB, secondat la mica distanta de variatia stocurilor, iar aportul formarii brute de capital fix a redevenit negativ. Contributia exportului net la avansul PIB a ramas nefavorabila, dar s-a imbunatatit usor comparativ cu trimestrul precedent, in contextul unei decelerari mai evidente a ritmului de crestere a importurilor in raport cu cea a exporturilor.
Cele mai recente date statistice arata o accelerare a cresterii anuale a productiei industriale in iulie comparativ cu lunile anterioare, localizata in principal la nivelul industriei prelucratoare, iar activitatea din comert si servicii si a mentinut dinamica robusta. Lucrarile din constructii au continuat sa scada in termeni anuali, indeosebi pe seama segmentului constructiilor rezidentiale.
Ritmul anual de crestere a costurilor unitare cu forta de munca pe ansamblul economiei s-a temperat usor in trimestrul II, ramanand totusi la un nivel ridicat. in acelasi timp, variatia anuala a costurilor salariale unitare din industrie a continuat sa se mareasca in trimestrul II, dar a scazut in luna iulie, pe fondul redresarii dinamicii anuale a productivitatii muncii.
Cotatiile relevante ale pietei monetare interbancare si-au restrans gradual ecartul pozitiv fata de rata dobanzii de politica monetara pe parcursul ultimelor doua luni. Cursul de schimb leu/euro a ramas relativ stabil.
Creditul acordat sectorului privat a continuat sa creasca sustinut in lunile iulie si august, cu 6,6 la suta, iar ponderea in total a componentei in lei a ajuns la 65,3 la suta (de la un minim de 35,6 la suta in mai 2012). La randul ei, ponderea creditului acordat populatiei a atins in luna august un nou maxim istoric, de 53,2 la suta din total.
Cele mai recente evaluari reconfirma perspectiva continuarii scaderii ratei anuale a inflatiei spre limita superioara a intervalului tintei de inflatie la finalul anului curent, in linie cu prognoza pe termen mediu din august 2018.
Incertitudinile si riscurile asociate perspectivei inflatiei au ca principale surse evolutia preturilor unor produse alimentare, a preturilor administrate (gaze si energie electrica) si a pretului combustibililor , precum si conditiile de pe piata muncii si conduita politicii fiscale. Relevante sunt, de asemenea, ritmul cresterii economice globale in contextul tendintelor protectioniste, perspectivele economiei si a inflatiei in zona euro si in UE si, implicit, conduita politicii monetare a BCE si a bancilor centrale din regiune.
Pe baza datelor disponibile in acest moment, Consiliul de administratie al BNR a hotarat mentinerea ratei dobanzii de politica monetara la nivelul de 2,50 la suta pe an; totodata, a decis mentinerea la 1,50 la suta pe an a ratei dobanzii pentru facilitatea de depozit si la 3,50 la suta pe an a ratei dobanzii aferente facilitatii de creditare (Lombard). De asemenea, Consiliul de administratie al BNR a decis pastrarea nivelurilor actuale ale ratelor rezervelor minime obligatorii pentru pasivele in lei si in valuta ale institutiilor de credit.
Deciziile Consiliului de administratie al BNR au ca scop asigurarea si mentinerea stabilitatii preturilor pe termen mediu, intr-o maniera care sa contribuie la realizarea unei cresteri economice sustenabile si in conditiile prezervarii stabilitatii financiare. Consiliul de administratie subliniaza ca mixul echilibrat de politici macroeconomice si implementarea de reforme structurale care sa stimuleze potentialul de crestere pe termen lung sunt esentiale pentru mentinerea stabilitatii macroeconomice si intarirea capacitatii economiei romanesti de a face fata unor eventuale evolutii adverse.
Minuta deliberarilor privind adoptarea deciziei de politica monetara in cadrul sedintei de astazi va fi publicata pe website-ul BNR in data de 10 octombrie 2018, la ora 15:00.
Urmatoarea sedinta a CA al BNR dedicata politicii monetare va avea loc in data de 6 noiembrie 2018, cand va fi analizat noul Raport trimestrial asupra inflatiei.</t>
  </si>
  <si>
    <t>in sedinta din 6 noiembrie 2018 Consiliul de administratie al Bancii Nationale a Romaniei a hotarat urmatoarele:
Mentinerea ratei dobanzii de politica monetara la nivelul de 2,50 la suta pe an;
Mentinerea ratei dobanzii pentru facilitatea de depozit la 1,50 la suta pe an si a ratei dobanzii aferente facilitatii de creditare la 3,50 la suta pe an;
Pastrarea nivelurilor actuale ale ratelor rezervelor minime obligatorii aplicabile pasivelor in lei si in valuta ale institutiilor de credit.</t>
  </si>
  <si>
    <t>Rata anuala a inflatiei IPC a coborat la 5,03 la suta in luna septembrie 2018, de la 5,06 la suta in luna august, situandu-se usor peste nivelul prognozat, ca urmare a accelerarii cresterii in termeni anuali a preturilor legumelor. in schimb, celelalte componente ale cosului de consum au consemnat incetiniri ale dinamicilor anuale.
Rata anuala a inflatiei CORE 2 ajustat (care elimina din calculul inflatiei IPC preturile administrate, volatile, ale produselor din tutun si ale bauturilor alcoolice, preturi asupra carora influenta politicii monetare este putin semnificativa sau nula) a continuat sa scada, pana la circa 2,7 la suta in luna septembrie, de la 2,85 la suta in luna august. Descresterea a fost determinata in principal de segmentul produselor alimentare procesate, sub influenta dinamicii preturilor internationale ale unor produse agroalimentare.
Rata medie anuala a inflatiei IPC a ajuns in luna septembrie la 4,5 la suta, de la 4,2 la suta in luna august; un parcurs similar a urmat si rata medie anuala calculata pe baza indicelui armonizat al preturilor de consum, care a urcat la 3,8 la suta, de la 3,5 la suta in luna anterioara.
Noile date privind cresterea economica reconfirma accelerarea marginala in termeni anuali a PIB in trimestrul II 2018, pana la 4,1 la suta, de la 4,0 la suta in trimestrul anterior. Pe partea de utilizare, structura determinantilor PIB a suferit o schimbare semnificativa, constand in principal in revizuirea ascendenta (pana la 3,7 puncte procentuale) a aportului variatiei stocurilor. Comparativ cu trimestrul I, consumul gospodariilor populatiei si-a atenuat ritmul anual, in timp ce formarea bruta de capital fix si-a inversat traiectoria, diminuand cu 1,1 puncte procentuale avansul PIB real. Contributia exportului net a ramas nefavorabila, dar s-a imbunatatit usor fata de datele precedente, pe fondul unei accelerari mai evidente a ritmului de crestere a exporturilor in raport cu cel al importurilor.
Cele mai recente date statistice indica evolutii mixte in perioada iulie-august, comparativ cu trimestrul II: avans al ritmului anual de crestere a productiei industriale si temperare a dinamicii activitatii din comert si servicii, in timp ce lucrarile din constructii si-au restrans volumul in termeni anuali, indeosebi pe seama segmentului constructiilor rezidentiale, care resimte totodata si un puternic efect de baza. in acelasi timp, dupa o relativa stagnare in trimestrul II, cresterea anuala a costurilor salariale unitare din industrie s-a atenuat in perioada iulie-august, pe fondul majorarii dinamicii productivitatii muncii.
Cotatiile relevante ale pietei monetare interbancare si-au marit usor ecartul pozitiv fata de rata dobanzii de politica monetara pe parcursul lunii octombrie, iar cursul de schimb leu/euro a ramas relativ stabil.
Creditul acordat sectorului privat si-a temperat usor cresterea anuala in luna septembrie (pana la 6,3 la suta, de la 6,6 la suta in luna august), ca urmare a scaderii dinamicii componentei in lei, pe seama creditelor pentru locuinte si a celor acordate societatilor nefinanciare; creditele in lei pentru consum si-au reaccelerat in schimb cresterea anuala, pana la 13,3 la suta. Ponderea creditului in lei in total credit neguvernamental s-a majorat la 65,4 la suta in luna septembrie (de la un minim de 35,6 la suta in mai 2012).
in sedinta de astazi, Consiliul de administratie al BNR a analizat si aprobat Raportul asupra inflatiei, editia noiembrie 2018, document ce incorporeaza cele mai recente date si informatii disponibile. Noul scenariu al prognozei reconfirma perspectiva continuarii scaderii ratei anuale a inflatiei pana spre limita superioara a intervalului tintei de inflatie in decembrie 2018, urmata de coborarea si mentinerea acesteia in jumatatea superioara a intervalului tintei pana la finele orizontului prognozei.
Incertitudinile si riscurile asociate perspectivei inflatiei au ca principale surse evolutia preturilor combustibililor pe plan mondial, a preturilor administrate (gaze si energie electrica), a preturilor produselor alimentare si a celor din tutun, precum si conditiile de pe piata muncii si conduita politicii fiscale si de venituri. Relevante sunt, de asemenea, ritmul cresterii economiei zonei euro si a celei globale in contextul tendintelor protectioniste si al incertitudinilor legate de Brexit, precum si conduita politicii monetare a BCE si a bancilor centrale din regiune.
Pe baza datelor disponibile in acest moment, Consiliul de administratie al BNR a hotarat mentinerea ratei dobanzii de politica monetara la nivelul de 2,50 la suta pe an; totodata, a decis mentinerea la 1,50 la suta pe an a ratei dobanzii pentru facilitatea de depozit si la 3,50 la suta pe an a ratei dobanzii aferente facilitatii de creditare (Lombard). De asemenea, Consiliul de administratie al BNR a decis pastrarea nivelurilor actuale ale ratelor rezervelor minime obligatorii pentru pasivele in lei si in valuta ale institutiilor de credit.
Deciziile Consiliului de administratie al BNR au ca scop asigurarea si mentinerea stabilitatii preturilor pe termen mediu, intr-o maniera care sa contribuie la realizarea unei cresteri economice sustenabile si in conditiile prezervarii stabilitatii financiare. Consiliul de administratie subliniaza ca mixul echilibrat de politici macroeconomice si implementarea de reforme structurale care sa stimuleze potentialul de crestere pe termen lung sunt esentiale pentru mentinerea stabilitatii macroeconomice si intarirea capacitatii economiei romanesti de a face fata unor eventuale evolutii adverse.
Noul Raport trimestrial asupra inflatiei va fi prezentat publicului intr-o conferinta de presa organizata in data de 8 noiembrie 2018, ora 11:00. Minuta deliberarilor privind adoptarea deciziei de politica monetara in cadrul sedintei de astazi va fi publicata pe website-ul BNR in data de 13 noiembrie 2018, la ora 15:00. Urmatoarea sedinta a CA al BNR dedicata politicii monetare va avea loc in data de 8 ianuarie 2019.</t>
  </si>
  <si>
    <t>in sedinta din 8 ianuarie 2019 Consiliul de administratie al Bancii Nationale a Romaniei a hotarat urmatoarele:
Mentinerea ratei dobanzii de politica monetara la nivelul de 2,50 la suta pe an;
Mentinerea ratei dobanzii pentru facilitatea de depozit la 1,50 la suta pe an si a ratei dobanzii aferente facilitatii de creditare la 3,50 la suta pe an;
Pastrarea nivelurilor actuale ale ratelor rezervelor minime obligatorii aplicabile pasivelor in lei si in valuta ale institutiilor de credit.</t>
  </si>
  <si>
    <t>Rata anuala a inflatiei IPC a coborat la 3,43 la suta in noiembrie 2018 (de la 5,03 la suta in luna septembrie si 4,25 la suta in octombrie), revenind in intervalul de variatie al tintei stationare, pe fondul unor efecte de baza si al conduitei atent calibrate a politicii monetare. Efectele de baza dezinflationiste au marcat in principal evolutia preturilor volatile si a celor administrate, influentate si de scaderile consemnate in luna noiembrie pe segmentul combustibililor si pe cel al legumelor si fructelor.
Rata anuala a inflatiei CORE 2 ajustat (care elimina din calculul inflatiei IPC preturile administrate, volatile, ale produselor din tutun si ale bauturilor alcoolice, preturi asupra carora influenta politicii monetare este putin semnificativa sau nula) si-a accentuat usor traiectoria descendenta, scazand la 2,5 la suta in noiembrie, de la 2,78 la suta in luna septembrie. Descresterea a continuat sa fie determinata in principal de segmentul produselor alimentare procesate si de cel al serviciilor, sub influenta unor efecte de baza si a evolutiei cursului de schimb al monedei nationale in raport cu euro din luna noiembrie.
Rata medie anuala a inflatiei IPC in luna noiembrie si-a mentinut nivelul de 4,6 la suta consemnat in luna octombrie (de la 4,5 la suta in luna septembrie); un parcurs similar a urmat si rata medie anuala calculata pe baza indicelui armonizat al preturilor de consum, care si-a pastrat nivelul de 4,0 la suta atins in luna octombrie (de la 3,8 la suta in luna septembrie).
Cresterea economica in trimestrul III 2018 a continuat sa se accelereze usor in termeni anuali, pana la 4,3 la suta, de la 4,1 la suta in trimestrul anterior, exclusiv pe seama cresterii mult peste asteptari a productiei agricole. Pe partea cererii, contributia majoritara la cresterea PIB a continuat sa apartina variatiei stocurilor, urmata de cea a consumului gospodariilor populatiei, in timp ce formarea bruta de capital fix si-a diminuat aportul negativ.
Exportul net si-a marit contributia negativa la dinamica PIB, pe fondul incetinirii relativ mai pronuntate a cresterii exporturilor de bunuri si servicii, determinand, alaturi de deteriorarea balantei veniturilor primare si a celei a veniturilor secundare, accelerarea cresterii deficitului de cont curent fata de perioada similara a anului anterior.
Cele mai recente date statistice indica evolutii mixte in luna octombrie 2018, comparativ cu trimestrul III: dinamica anuala in crestere a activitatii din comertul cu amanuntul si serviciile prestate populatiei, persistenta declinului lucrarilor de constructii, temperarea ritmului de crestere a productiei industriale concomitent cu reaccelerarea cresterii comenzilor noi in industria prelucratoare.
Cotatiile relevante ale pietei monetare interbancare si-au restrans ecartul pozitiv fata de rata dobanzii de politica monetara in ultimele doua luni din 2018, iar cursul de schimb leu/euro a ramas relativ stabil pana spre finalul anului 2018.
Creditul acordat sectorului privat si-a accelerat cresterea anuala in luna octombrie, iar in luna noiembrie s-a temperat usor, media acestei cresteri ramanand marginal superioara celei din trimestrul III. Evolutia a fost sustinuta de relativa revigorare a dinamicii creditului acordat societatilor nefinanciare – pe seama componentei in valuta – , precum si de prelungirea ritmului inalt de crestere al celui destinat populatiei, in usoara incetinire totusi fata de trimestrul III. Ponderea creditului in lei in total credit neguvernamental s-a majorat la 65,6 la suta in luna noiembrie, de la un minim de 35,6 la suta in mai 2012.
Cele mai recente evaluari releva perspectiva continuarii scaderii ratei anuale a inflatiei si a mentinerii ei pe orizontul foarte scurt de timp usor sub limita superioara a intervalului tintei de inflatie, in linie cu cea mai recenta prognoza pe termen mediu publicata in Raportul asupra inflatiei din noiembrie 2018.
Incertitudinile si riscurile asociate perspectivei inflatiei sunt amplificate de ritmul cresterii economiei zonei euro si a celei globale, si de conduita politicii monetare a BCE si a bancilor centrale din regiune. Relevante sunt si conduita politicii fiscale si a celei de venituri, date fiind inclusiv nefinalizarea proiectului de buget pe anul 2019, precum si caracterul intempestiv si continutul setului de masuri fiscale si bugetare intrate in vigoare de la 1 ianuarie.
in sedinta de astazi, pe baza evaluarilor si a datelor disponibile in acest moment, Consiliul de administratie al BNR a hotarat mentinerea ratei dobanzii de politica monetara la nivelul de 2,50 la suta pe an; totodata, a decis mentinerea la 1,50 la suta pe an a ratei dobanzii pentru facilitatea de depozit si la 3,50 la suta pe an a ratei dobanzii aferente facilitatii de creditare (Lombard). De asemenea, Consiliul de administratie al BNR a decis pastrarea nivelurilor actuale ale ratelor rezervelor minime obligatorii pentru pasivele in lei si in valuta ale institutiilor de credit.
Deciziile Consiliului de administratie al BNR au ca scop asigurarea si mentinerea stabilitatii preturilor pe termen mediu, intr-o maniera care sa contribuie la realizarea unei cresteri economice sustenabile si in conditiile prezervarii stabilitatii financiare. Consiliul de administratie subliniaza ca mixul echilibrat de politici macroeconomice si implementarea de reforme structurale care sa stimuleze potentialul de crestere pe termen lung sunt esentiale pentru mentinerea stabilitatii macroeconomice si intarirea capacitatii economiei romanesti de a face fata unor eventuale evolutii adverse.
Minuta deliberarilor privind adoptarea deciziei de politica monetara in cadrul sedintei de astazi va fi publicata pe website-ul BNR in data de 15 ianuarie 2019, la ora 15:00. Conform calendarului anuntat, urmatoarea sedinta a CA al BNR dedicata politicii monetare va avea loc in data de 7 februarie 2019, cand va fi analizat noul Raport trimestrial asupra inflatiei.</t>
  </si>
  <si>
    <t>in sedinta din 7 februarie 2019 Consiliul de administratie al Bancii Nationale a Romaniei a hotarat urmatoarele:
Mentinerea ratei dobanzii de politica monetara la nivelul de 2,50 la suta pe an;
Mentinerea ratei dobanzii pentru facilitatea de depozit la 1,50 la suta pe an si a ratei dobanzii aferente facilitatii de creditare la 3,50 la suta pe an;
Pastrarea nivelurilor actuale ale ratelor rezervelor minime obligatorii aplicabile pasivelor in lei si in valuta ale institutiilor de credit.</t>
  </si>
  <si>
    <t>Rata anuala a inflatiei IPC a continuat sa scada in luna decembrie 2018 pana la 3,27 la suta, de la 3,43 la suta in noiembrie, consolidandu-se in interiorul intervalului de variatie al tintei stationare. Astfel, BNR si-a indeplinit obiectivul de mentinere a stabilitatii preturilor pe termen mediu, in conditiile unei conduite atent calibrate a politicii monetare.
Evolutia din decembrie a survenit in principal ca urmare a scaderii pretului combustibililor – pe fondul dinamicii cotatiei petrolului pe pietele internationale –, compensata partial de cresterile consemnate pe segmentul legumelor si fructelor si al produselor din tutun. La randul ei, rata anuala a inflatiei CORE 2 ajustat (care elimina din calculul inflatiei IPC preturile administrate, volatile, ale produselor din tutun si ale bauturilor alcoolice) s-a redus usor, ajungand la 2,5 la suta, de la 2,6 la suta in luna noiembrie.
Rata medie anuala a inflatiei IPC in luna decembrie s-a mentinut la nivelul lunii anterioare, de 4,6 la suta, in timp ce rata medie anuala calculata pe baza indicelui armonizat al preturilor de consum a crescut usor pana la 4,1 la suta, de la 4,0 la suta in luna noiembrie.
Datele revizuite privind cresterea economica in trimestrul III 2018 confirma accelerarea dinamicii anuale a PIB real, la 4,4 la suta, de la 4,1 la suta in trimestrul anterior, exclusiv pe seama cresterii mult peste asteptari a productiei agricole. Pe partea cererii, se observa contributia majoritara la cresterea PIB a variatiei stocurilor, urmata de cea a consumului gospodariilor populatiei, cu sprijinul crescut al autoconsumului si al achizitiilor din piata taraneasca, precum si aportul negativ al formarii brute de capital fix.
Exportul net si-a marit contributia negativa la dinamica PIB fata de datele precedente, pe fondul incetinirii mai pronuntate a cresterii exporturilor de bunuri si servicii fata de cea aferenta importurilor. impreuna cu deteriorarea balantei veniturilor primare si a celei a veniturilor secundare, aceasta a generat o adancire substantiala a deficitului de cont curent in raport cu perioada similara a anului anterior.
Cele mai recente evolutii releva o usoara decelerare a ritmului anual al activitatii industriale in perioada octombrie-noiembrie 2018 comparativ cu trimestrul III, pana la 3 la suta, in timp ce constructiile si-au atenuat contractia, pana la -3,9 la suta. in acelasi timp, ultimul trimestru al anului a consemnat o revenire a ratei de crestere a achizitiilor in comertul cu amanuntul, care a ajuns la 5,9 la suta, nivel totusi inferior celor care au caracterizat prima jumatate a anului. Totodata, balanta comerciala a inregistrat o deteriorare mai alerta, contribuind la adancirea in continuare a deficitului de cont curent.
Cotatiile relevante ale pietei monetare interbancare si ecartul lor pozitiv fata de rata dobanzii de politica monetara au reintrat pe o panta usor crescatoare la mijlocul lunii ianuarie 2019, iar cursul de schimb leu/euro a consemnat o crestere mai pronuntata in a doua parte a lunii; pe ansamblul lunii leul s-a depreciat cu 1,1 la suta fata de euro.
Creditul acordat sectorului privat si-a accelerat cresterea anuala in luna decembrie 2018, la 7,9 la suta (cea mai mare crestere din mai 2012), de la 6,3 la suta in luna noiembrie. Cresterea a fost sustinuta in principal de componenta in lei, a carei pondere in totalul creditului s-a marit la 66 la suta, cel mai ridicat nivel din septembrie 1996. Raportat la activitatea economica, nivelul creditului continua insa sa fie scazut.
in sedinta de astazi, Consiliul de administratie al BNR a analizat si aprobat Raportul asupra inflatiei, editia februarie 2019, document ce incorporeaza cele mai recente date si informatii disponibile. Noul scenariu al prognozei reconfirma perspectiva continuarii scaderii ratei anuale a inflatiei pe parcursul urmatoarelor trei trimestre, la valori chiar usor inferioare celor anticipate anterior, urmata de urcarea si mentinerea acesteia usor sub limita superioara a intervalului tintei, pana la finele orizontului prognozei.
Incertitudinile si riscurile asociate perspectivei inflatiei sunt legate de noul set de masuri fiscale si bugetare intrate in vigoare de la 1 ianuarie, precum si de nefinalizarea proiectului de buget, implicit de conduita viitoare a politicii fiscale si a celei de venituri. Importante sunt si incertitudinile legate de ritmul cresterii economiei zonei euro si a celei globale, de evolutia pretului petrolului pe pietele internationale, de conduita politicilor monetare ale BCE si ale bancilor centrale din regiune.
in sedinta de astazi, pe baza evaluarilor si a datelor disponibile in acest moment, Consiliul de administratie al BNR a hotarat mentinerea ratei dobanzii de politica monetara la nivelul de 2,50 la suta pe an; totodata, a decis mentinerea la 1,50 la suta pe an a ratei dobanzii pentru facilitatea de depozit si la 3,50 la suta pe an a ratei dobanzii aferente facilitatii de creditare (Lombard). De asemenea, Consiliul de administratie al BNR a decis pastrarea nivelurilor actuale ale ratelor rezervelor minime obligatorii pentru pasivele in lei si in valuta ale institutiilor de credit.
Deciziile Consiliului de administratie al BNR au ca scop asigurarea si mentinerea stabilitatii preturilor pe termen mediu, intr-o maniera care sa contribuie la realizarea unei cresteri economice sustenabile si in conditiile pastrarii stabilitatii financiare. Consiliul de administratie subliniaza ca mixul echilibrat de politici macroeconomice si implementarea de reforme structurale care sa stimuleze potentialul de crestere pe termen lung sunt esentiale pentru mentinerea stabilitatii macroeconomice si intarirea capacitatii economiei romanesti de a face fata unor eventuale evolutii adverse.
Noul Raport trimestrial asupra inflatiei va fi prezentat publicului intr-o conferinta de presa organizata in data de 11 februarie 2019, ora 11:00. Minuta deliberarilor privind adoptarea deciziei de politica monetara in cadrul sedintei de astazi va fi publicata pe website-ul BNR in data de 14 februarie 2019, la ora 15:00. Urmatoarea sedinta a CA al BNR dedicata politicii monetare va avea loc in data de 2 aprilie 2019.</t>
  </si>
  <si>
    <t>in sedinta din 2 aprilie 2019 Consiliul de administratie al Bancii Nationale a Romaniei a hotarat urmatoarele:
Mentinerea ratei dobanzii de politica monetara la nivelul de 2,50 la suta pe an;
Mentinerea ratei dobanzii pentru facilitatea de depozit la 1,50 la suta pe an si a ratei dobanzii aferente facilitatii de creditare la 3,50 la suta pe an;
Pastrarea nivelurilor actuale ale ratelor rezervelor minime obligatorii aplicabile pasivelor in lei si in valuta ale institutiilor de credit.</t>
  </si>
  <si>
    <t>Rata anuala a inflatiei IPC a crescut de la 3,27 la suta in decembrie 2018 la 3,32 la suta in ianuarie si 3,83 la suta in februarie 2019, situandu-se astfel peste limita superioara a intervalului de variatie al tintei si peste valoarea previzionata. Toate componentele majore ale IPC au inregistrat cresteri peste asteptari in acest interval, insa evolutia ratei inflatiei a fost imprimata decisiv de scumpirea legumelor si fructelor, dublata de majorarea pretului produselor din tutun si avansul componentei de baza a inflatiei.
Rata anuala a inflatiei CORE 2 ajustat (care elimina din calculul inflatiei IPC preturile administrate, volatile, ale produselor din tutun si ale bauturilor alcoolice) a ajuns la 2,5 la suta in ianuarie si 2,7 la suta in februarie, de la 2,4 la suta in luna decembrie 2018. Majorarea evidentiaza presiuni inflationiste in crestere pe partea cererii si a costurilor salariale, dar si influentele cursului de schimb al leului si efectele indirecte ale cresterii recente a pretului combustibilului.
Rata medie anuala a inflatiei IPC in intervalul ianuarie-februarie 2019 a scazut usor, pana la 4,5 la suta (de la 4,6 la suta in luna decembrie 2018), in timp ce rata medie anuala calculata pe baza indicelui armonizat al preturilor de consum s-a mentinut la nivelul inregistrat in luna decembrie 2018 (de 4,1 la suta).
Datele privind cresterea economica in trimestrul IV 2018 arata mentinerea cvasi-constanta a dinamicii anuale a PIB real, la 4,1 la suta, fata de 4,2 la suta in trimestrul anterior. Pe partea cererii, consumul gospodariilor populatiei a redevenit principalul determinant al cresterii economice, urmat de variatia stocurilor, in timp ce formarea bruta de capital fix si-a redus aportul negativ. Exportul net si-a marit contributia negativa la dinamica PIB, pe fondul prelungirii tendintei de incetinire a cresterii exporturilor de bunuri si servicii, in paralel cu reaccelerarea usoara a dinamicii importurilor. impreuna cu deteriorarea balantei veniturilor primare, evolutia exportului net a condus la o adancire substantiala a deficitului de cont curent in raport cu perioada similara a anului anterior.
Pe ansamblul anului 2018, dinamica PIB s-a restrans la 4,1 la suta, de la 7 la suta in anul anterior, in contextul contractiei investitiilor, al majorarii contributiei negative a exportului net, dar si al temperarii cresterii consumului privat, care a ramas totusi robusta. Ponderea deficitului de cont curent in PIB s-a majorat in 2018 la 4,5 la suta, de la 3,2 la suta in anul anterior.
Cele mai recente evolutii releva slabirea in continuare a avansului anual al productiei industriale in luna ianuarie 2019 comparativ cu media trimestrului IV 2018, concomitent cu atenuarea dinamicii comenzilor noi din industria prelucratoare, si persistenta declinului lucrarilor de constructii. in acelasi timp, s-a inregistrat o dinamizare a activitatii in comertul cu amanuntul si servicii in luna ianuarie, pe fondul accelerarii semnificative a cresterii salariului mediu net real.
Creditul acordat sectorului privat a continuat sa-si accelereze cresterea anuala in luna ianuarie 2019, la 8,4 la suta (cea mai mare crestere din mai 2012), iar in luna februarie si-a temperat-o usor, media acesteia pe ansamblul intervalului marindu-se in raport cu trimestrul IV 2018. Evolutia a reflectat o crestere usor mai temperata a componentei in lei, in paralel cu atenuarea considerabila a declinului componentei in valuta. Pe acest fond, ponderea creditului in lei in totalul creditului s-a redus marginal, la 65,7 la suta.
Cele mai recente evaluari releva perspectiva mentinerii ratei anuale a inflatiei pe orizontul scurt de timp peste limita superioara a intervalului tintei, in conditiile pozitionarii acesteia pe o traiectorie mai inalta fata de cea mai recenta prognoza pe termen mediu publicata in Raportul asupra inflatiei din februarie 2019.
Incertitudinile si riscurile asociate perspectivei inflatiei sunt legate de conduita politicii fiscale si a celei de venituri si de conditiile de pe piata muncii. Ramane o preocupare evolutia deficitului de cont curent. Importante sunt si incertitudinile legate de ritmul cresterii economiei zonei euro si a celei globale, de evolutia pretului petrolului pe pietele internationale, de conduita politicilor monetare ale BCE si ale bancilor centrale din regiune si de efectul Brexit.
in sedinta de astazi, pe baza evaluarilor si a datelor disponibile in acest moment, Consiliul de administratie al BNR a hotarat mentinerea ratei dobanzii de politica monetara la nivelul de 2,50 la suta pe an, concomitent cu pastrarea controlului strict asupra lichiditatii de pe piata monetara; totodata, a decis mentinerea la 1,50 la suta pe an a ratei dobanzii pentru facilitatea de depozit si la 3,50 la suta pe an a ratei dobanzii aferente facilitatii de creditare (Lombard). De asemenea, Consiliul de administratie al BNR a decis pastrarea nivelurilor actuale ale ratelor rezervelor minime obligatorii pentru pasivele in lei si in valuta ale institutiilor de credit.
Deciziile Consiliului de administratie al BNR au ca scop asigurarea si mentinerea stabilitatii preturilor pe termen mediu, intr-o maniera care sa contribuie la realizarea unei cresteri economice sustenabile si in conditiile pastrarii stabilitatii financiare. Consiliul de administratie subliniaza ca mixul echilibrat de politici macroeconomice si implementarea de reforme structurale care sa stimuleze potentialul de crestere pe termen lung sunt esentiale pentru mentinerea stabilitatii macroeconomice si intarirea capacitatii economiei romanesti de a face fata unor eventuale evolutii adverse.
Minuta deliberarilor privind adoptarea deciziei de politica monetara in cadrul sedintei de astazi va fi publicata pe website-ul BNR in data de 9 aprilie 2019, la ora 15:00. Conform calendarului anuntat, urmatoarea sedinta a CA al BNR dedicata politicii monetare va avea loc in data de 13 mai 2019, cand va fi analizat noul Raport trimestrial asupra inflatiei.</t>
  </si>
  <si>
    <t>in sedinta din 15 mai 2019 Consiliul de administratie al Bancii Nationale a Romaniei a hotarat urmatoarele:
Mentinerea ratei dobanzii de politica monetara la nivelul de 2,50 la suta pe an;
Mentinerea ratei dobanzii pentru facilitatea de depozit la 1,50 la suta pe an si a ratei dobanzii aferente facilitatii de creditare la 3,50 la suta pe an;
Pastrarea nivelurilor actuale ale ratelor rezervelor minime obligatorii aplicabile pasivelor in lei si in valuta ale institutiilor de credit.</t>
  </si>
  <si>
    <t>Rata anuala a inflatiei IPC a crescut pana la 4,03 la suta in luna martie 2019 si 4,11 la suta in luna aprilie, de la 3,83 la suta in februarie, situandu-se deasupra intervalului de variatie al tintei si peste nivelul prognozat. Evolutia a fost determinata de cresterea preturilor pe segmentul legumelor si fructelor, precum si a preturilor la combustibili si produse din tutun, o contributie semnificativa revenind insa si componentei de baza a inflatiei.
Rata anuala a inflatiei CORE 2 ajustat (care elimina din calculul inflatiei IPC preturile administrate, volatile, ale produselor din tutun si ale bauturilor alcoolice) s-a mentinut in luna martie la 2,7 la suta, iar in aprilie a urcat la 3 la suta. Avansul reflecta presiuni inflationiste in crestere pe partea cererii si a costurilor salariale, dar si impactul noii taxe impuse companiilor din telecomunicatii.
Rata medie anuala a inflatiei IPC a continuat sa scada usor, de la 4,5 la suta in luna februarie, pana la 4,4 la suta in luna martie si 4,3 la suta in aprilie 2019, in timp ce rata medie anuala calculata pe baza indicelui armonizat al preturilor de consum s-a mentinut la nivelul de 4,1 la suta incepand cu decembrie 2018.
Datele revizuite privind cresterea economica in trimestrul IV 2018 confirma dinamica anuala a PIB real, de 4,1 la suta, fata de 4,2 la suta in trimestrul anterior. Pe partea cererii, consumul final continua sa reprezinte principalul determinant al cresterii economice (3,5 puncte procentuale), urmat de variatia stocurilor (3,2 puncte procentuale), iar formarea bruta de capital fix isi reconfirma aportul negativ. in schimb, exportul net si-a diminuat contributia negativa la dinamica PIB, pe fondul unei revizuiri in crestere a dinamicii exporturilor si importurilor de bunuri si servicii.
Cele mai recente date statistice releva adancirea deficitului de cont curent in trimestrul I 2019 comparativ cu perioada similara a anului anterior, chiar daca intr-un ritm mai putin alert decat cel din trimestrul IV 2018.
in domeniul productiei si investitiilor se consemneaza tendinte mixte. Pe de o parte, dinamica anuala a productiei industriale si-a prelungit scaderea in trimestrul I 2019 comparativ cu trimestrul IV 2018, concomitent cu scaderea dinamicii comenzilor noi din industria prelucratoare. Pe de alta parte, in termeni anuali, volumul lucrarilor de constructii s-a majorat substantial. in acelasi timp, a continuat dinamizarea activitatii in comertul cu amanuntul si servicii, pe fondul accelerarii semnificative a cresterii salariului mediu net real.
Creditul acordat sectorului privat si-a temperat cresterea anuala. Evolutia a reflectat o incetinire a cresterii componentei in lei, in paralel cu atenuarea considerabila a declinului componentei in valuta. Pe acest fond, ponderea creditului in lei in totalul creditului s a majorat marginal, la 65,8 la suta.
in sedinta de astazi, Consiliul de administratie al BNR a analizat si aprobat Raportul asupra inflatiei, editia mai 2019, document ce incorporeaza cele mai recente date si informatii disponibile. Noul scenariu al prognozei evidentiaza perspectiva mentinerii ratei anuale a inflatiei pe parcursul urmatoarelor trei trimestre deasupra intervalului-tintei, urmata de revenirea si mentinerea acesteia in jumatatea superioara a intervalului, pana la finele orizontului prognozei, in conditiile revizuirii in sens ascendent a traiectoriei ei prognozate, mai cu seama pe orizontul scurt de timp.
Incertitudinile si riscurile asociate perspectivei inflatiei continua sa fie legate de impactul setului de masuri fiscale si bugetare implementate in acest an, inclusiv cel al taxei pe activele bancare si al noului indice IRCC asupra creditarii si a mecanismului de transmisie a politicii monetare. Incertitudini si riscuri semnificative sunt legate de conduita politicii fiscale si a celei de venituri si de conditiile de pe piata muncii. Ramane, de asemenea, preocupanta evolutia deficitului de cont curent. Importante sunt si incertitudinile legate de ritmul cresterii economiei zonei euro si a celei globale, de evolutia pretului petrolului pe pietele internationale, de conduita politicilor monetare ale BCE si Fed, precum si ale bancilor centrale din regiune.
in sedinta de astazi, pe baza evaluarilor si a datelor disponibile in acest moment, Consiliul de administratie al BNR a hotarat mentinerea ratei dobanzii de politica monetara la nivelul de 2,50 la suta pe an, concomitent cu intarirea controlului asupra lichiditatii de pe piata monetara; totodata, a decis mentinerea la 1,50 la suta pe an a ratei dobanzii pentru facilitatea de depozit si la 3,50 la suta pe an a ratei dobanzii aferente facilitatii de creditare (Lombard). De asemenea, Consiliul de administratie al BNR a decis pastrarea nivelurilor actuale ale ratelor rezervelor minime obligatorii pentru pasivele in lei si in valuta ale institutiilor de credit.
Deciziile Consiliului de administratie al BNR au ca scop asigurarea si mentinerea stabilitatii preturilor pe termen mediu, intr-o maniera care sa contribuie la realizarea unei cresteri economice sustenabile si in conditiile pastrarii stabilitatii financiare. Consiliul de administratie subliniaza ca mixul echilibrat de politici macroeconomice si implementarea de reforme structurale care sa stimuleze potentialul de crestere pe termen lung sunt esentiale pentru mentinerea stabilitatii macroeconomice si intarirea capacitatii economiei romanesti de a face fata unor eventuale evolutii adverse.
Noul Raport trimestrial asupra inflatiei va fi prezentat publicului intr-o conferinta de presa organizata in data de 17 mai 2019, ora 11:00. Minuta deliberarilor privind adoptarea deciziei de politica monetara in cadrul sedintei de astazi va fi publicata pe website-ul BNR in data de 22 mai 2019, la ora 15:00. Urmatoarea sedinta a CA al BNR dedicata politicii monetare va avea loc in data de 4 iulie 2019.</t>
  </si>
  <si>
    <t>in sedinta din 4 iulie 2019 Consiliul de administratie al Bancii Nationale a Romaniei a hotarat urmatoarele:
Mentinerea ratei dobanzii de politica monetara la nivelul de 2,50 la suta pe an;
Mentinerea ratei dobanzii pentru facilitatea de depozit la 1,50 la suta pe an si a ratei dobanzii aferente facilitatii de creditare la 3,50 la suta pe an;
Pastrarea nivelurilor actuale ale ratelor rezervelor minime obligatorii aplicabile pasivelor in lei si in valuta ale institutiilor de credit.</t>
  </si>
  <si>
    <t>Rata anuala a inflatiei IPC a ramas constanta in luna mai, la nivelul de 4,10 la suta (4,11 la suta in luna aprilie), deasupra intervalului de variatie al tintei si usor peste nivelul prognozat, in conditiile in care temperarea cresterii in termeni anuali a preturilor combustibililor si produselor din tutun a fost compensata integral de accelerarea inflatiei de baza.
Rata anuala a inflatiei CORE2 ajustat (care elimina din calculul inflatiei IPC preturile administrate, volatile, ale produselor din tutun si ale bauturilor alcoolice) a continuat sa creasca in luna mai 2019 pana la 3,2 la suta, de la 3 la suta in luna aprilie. Pe langa influentele noii taxe din sectorul telecomunicatiilor si ale cresterii preturilor internationale ale unor produse agroalimentare, avansul evidentiaza presiuni inflationiste ridicate pe partea cererii si a costurilor salariale, alaturi de ajustarea ascendenta a anticipatiilor inflationiste pe termen scurt.
Rata medie anuala a inflatiei IPC a continuat sa scada pana la 4,2 la suta in luna mai, de la 4,3 la suta in aprilie 2019, in timp ce rata medie anuala calculata pe baza indicelui armonizat al preturilor de consum s-a mentinut la nivelul de 4,1 la suta incepand cu decembrie 2018.
Datele privind cresterea economica in trimestrul I 2019 arata accelerarea dinamicii anuale a PIB real la 5 la suta, de la 4,1 la suta in trimestrul anterior. Pe partea cererii, consumul final si-a mentinut pozitia de factor determinant al cresterii economice, intensificarea de ritm datorandu-se inclusiv unui efect de baza, urmat de variatia stocurilor si formarea bruta de capital fix, a carei dinamica a revenit in teritoriul pozitiv. in schimb, exportul net si-a amplificat contributia negativa la dinamica PIB, pe fondul largirii ecartului nefavorabil dintre dinamica exporturilor si cea a importurilor de bunuri si servicii. Datele la luna aprilie releva accelerarea cresterii in termeni anuali atat a deficitului balantei comerciale, cat si a celui de cont curent comparativ cu ritmurile inregistrate in trimestrul I al anului.
Cele mai recente date statistice indica evolutii mixte in sfera productiei, consumului si investitiilor: cresterea usoara a dinamicii anuale a productiei industriale in luna aprilie fata de trimestrul I 2019, concomitent cu temperarea activitatii in comertul cu amanuntul si serviciile pentru populatie; mentinerea ritmului inalt de crestere, in termeni anuali, a volumului lucrarilor de constructii, in principal la obiective noi (atat cladiri, cat si constructii ingineresti).
Dinamica anuala a creditului acordat sectorului privat s-a mentinut relativ constanta in lunile aprilie-mai, in usoara scadere fata de trimestrul I 2019. Evolutia pe luna mai a reflectat continuarea incetinirii cresterii componentei in lei, in principal pe seama creditelor acordate populatiei. Pe acest fond, ponderea creditului in lei in totalul creditului s‑a majorat marginal, la 66,2 la suta.
Cele mai recente evaluari releva perspectiva mentinerii ratei anuale a inflatiei deasupra intervalului tintei pe orizontul scurt de timp, in conditiile unor mici fluctuatii, pe o traiectorie compatibila cu cea evidentiata in cea mai recenta prognoza pe termen mediu publicata in Raportul asupra inflatiei din mai 2019.
Incertitudinile si riscurile asociate perspectivei inflatiei continua sa fie legate de impactul setului de masuri fiscale si bugetare implementate in acest an, inclusiv al noului indice IRCC asupra creditarii si a mecanismului de transmisie a politicii monetare. Incertitudini mari continua sa fie asociate conduitei viitoare a politicii fiscale si a celei de venituri, iar evolutia deficitului de cont curent ramane preocupanta. Importante sunt si incertitudinile legate de ritmul cresterii economiei zonei euro si a celei globale - inclusiv in contextul razboiului comercial si al Brexit -, de evolutia pretului petrolului pe pietele internationale. Deosebit de relevante au fost considerate perspectivele relaxarii conduitei politicilor monetare ale BCE si Fed, precum si atitudinea bancilor centrale din regiune.
in sedinta de astazi, pe baza evaluarilor si a datelor disponibile in acest moment, Consiliul de administratie al BNR a hotarat mentinerea ratei dobanzii de politica monetara la nivelul de 2,50 la suta pe an, concomitent cu pastrarea controlului strict asupra lichiditatii de pe piata monetara; totodata, a decis mentinerea la 1,50 la suta pe an a ratei dobanzii pentru facilitatea de depozit si la 3,50 la suta pe an a ratei dobanzii aferente facilitatii de creditare (Lombard). De asemenea, Consiliul de administratie al BNR a decis pastrarea nivelurilor actuale ale ratelor rezervelor minime obligatorii pentru pasivele in lei si in valuta ale institutiilor de credit.
Deciziile Consiliului de administratie al BNR au ca scop asigurarea si mentinerea stabilitatii preturilor pe termen mediu, intr-o maniera care sa contribuie la realizarea unei cresteri economice sustenabile si in conditiile pastrarii stabilitatii financiare. Consiliul de administratie subliniaza ca mixul echilibrat de politici macroeconomice si implementarea de reforme structurale care sa stimuleze potentialul de crestere pe termen lung sunt esentiale pentru mentinerea stabilitatii macroeconomice si intarirea capacitatii economiei romanesti de a face fata unor eventuale evolutii adverse.
Minuta deliberarilor privind adoptarea deciziei de politica monetara in cadrul sedintei de astazi va fi publicata pe website-ul BNR in data de 11 iulie 2019, la ora 15:00. Conform calendarului anuntat, urmatoarea sedinta a CA al BNR dedicata politicii monetare va avea loc in data de 5 august 2019, cand va fi analizat noul Raport trimestrial asupra inflatiei.</t>
  </si>
  <si>
    <t>in sedinta din 5 august 2019 Consiliul de administratie al Bancii Nationale a Romaniei a hotarat urmatoarele:
Mentinerea ratei dobanzii de politica monetara la nivelul de 2,50 la suta pe an;
Mentinerea ratei dobanzii pentru facilitatea de depozit la 1,50 la suta pe an si a ratei dobanzii aferente facilitatii de creditare la 3,50 la suta pe an;
Pastrarea nivelurilor actuale ale ratelor rezervelor minime obligatorii aplicabile pasivelor in lei si in valuta ale institutiilor de credit.</t>
  </si>
  <si>
    <t>Rata anuala a inflatiei IPC a scazut in luna iunie pana la 3,8 la suta, de la 4,1 la suta in luna mai, usor sub nivelul prognozat, dar deasupra intervalului de variatie al tintei. Evolutia s-a datorat scaderii consistente a preturilor legumelor si combustibililor. Comparativ cu finalul trimestrului I, cand s-a situat la 4,03 la suta, rata anuala a inflatiei s-a redus exclusiv datorita evolutiei din iunie. Descresterea in raport cu luna martie a fost determinata integral de componentele exogene ale IPC, in principal de dinamica pretului combustibililor.
in schimb, rata anuala a inflatiei CORE2 ajustat (care elimina din calculul inflatiei IPC preturile administrate, volatile, ale produselor din tutun si ale bauturilor alcoolice) si-a accelerat cresterea de la 2,7 la suta in martie la 3,3 la suta in iunie. Pe langa influentele noii taxe din sectorul telecomunicatiilor si ale cresterii preturilor internationale ale unor produse agroalimentare, avansul evidentiaza presiuni inflationiste in crestere pe partea cererii si a costurilor salariale, alaturi de ajustarile in sens ascendent ale asteptarilor inflationiste pe termen scurt.
Rata medie anuala a inflatiei IPC a continuat sa scada pana la 4,1 la suta in luna iunie, de la 4,2 la suta in luna mai 2019, iar rata medie anuala calculata pe baza indicelui armonizat al preturilor de consum s-a redus pana la nivelul de 4,0 la suta, de la nivelul de 4,1 la suta inregistrat intre decembrie 2018 si mai 2019.
Noile date statistice confirma accelerarea cresterii economice in trimestrul I 2019 la 5 la suta, de la 4,1 la suta in intervalul anterior. Pe partea cererii, consumul final a continuat sa reprezinte principalul determinant al cresterii economice (4,5 puncte procentuale), urmat de variatia stocurilor (2,4 puncte procentuale), si apoi de formarea bruta de capital fix cu o contributie pozitiva usor diminuata fata de varianta anterioara (0,6 puncte procentuale). in schimb, exportul net si-a redus aportul negativ la evolutia PIB, pe fondul revizuirii ecartului nefavorabil dintre dinamica exporturilor si cea a importurilor de bunuri si servicii.
Cele mai recente date statistice arata o temperare a dinamicii anuale a deficitului balantei de bunuri si servicii in primele doua luni ale trimestrului II, dar si o accelerare a adancirii in termeni anuali a deficitului de cont curent, pe fondul deteriorarii balantei veniturilor secundare.
in acelasi interval se evidentiaza evolutii mixte in sfera consumului, investitiilor si productiei: continuarea cresterii robuste, chiar daca usor incetinita a activitatii in comertul cu amanuntul si servicii, precum si mentinerea la niveluri ridicate a activitatii in sectorul constructii, dar si prelungirea cresterii lente a productiei industriale, mai cu seama a celei prelucratoare.
Cresterea anuala a creditului acordat sectorului privat a incetinit usor in iunie 2019, la 7,1 la suta de la de 7,7 la suta in trimestrul I, in conditiile continuarii temperarii dinamicii componentei in lei, care a ramas insa solida. Pe acest fond, ponderea creditului in lei in totalul creditului s a majorat la 66,6 la suta (maximul perioadei post iunie 1996).
in sedinta de astazi, Consiliul de administratie al BNR a analizat si aprobat Raportul asupra inflatiei, editia august 2019, document ce incorporeaza cele mai recente date si informatii disponibile. Noua prognoza reconfirma perspectiva mentinerii ratei anuale a inflatiei deasupra intervalului tintei pana la finalul acestui an, urmata de revenirea si mentinerea acesteia in jumatatea superioara a intervalului, pana la finele orizontului prognozei, pe o traiectorie relativ similara celei previzionate anterior.
Principalele incertitudini si riscuri asociate perspectivei inflatiei decurg din conduita viitoare a politicii fiscale si a celei de venituri, iar evolutia deficitului de cont curent este preocupanta. Incert este si impactul noului indice IRCC asupra creditarii si a mecanismului de transmisie a politicii monetare. Totodata prolifereaza semnele de deteriorare a economiei zonei euro si a celei globale si sporesc incertitudinile asociate perspectivelor acestora, mai cu seama in contextul razboiului comercial si al Brexit. Deosebit de relevante sunt deciziile de relaxare ale politicilor monetare ale BCE si Fed, precum si atitudinea bancilor centrale din regiune.
in sedinta de astazi, pe baza evaluarilor si a datelor disponibile in acest moment, Consiliul de administratie al BNR a hotarat mentinerea ratei dobanzii de politica monetara la nivelul de 2,50 la suta pe an, concomitent cu pastrarea controlului strict asupra lichiditatii de pe piata monetara; totodata, a decis mentinerea la 1,50 la suta pe an a ratei dobanzii pentru facilitatea de depozit si la 3,50 la suta pe an a ratei dobanzii aferente facilitatii de creditare (Lombard). De asemenea, Consiliul de administratie al BNR a decis pastrarea nivelurilor actuale ale ratelor rezervelor minime obligatorii pentru pasivele in lei si in valuta ale institutiilor de credit.
Deciziile Consiliului de administratie al BNR au ca scop asigurarea si mentinerea stabilitatii preturilor pe termen mediu, intr-o maniera care sa contribuie la realizarea unei cresteri economice sustenabile si in conditiile pastrarii stabilitatii financiare. Consiliul de administratie subliniaza ca mixul echilibrat de politici macroeconomice si implementarea de reforme structurale care sa stimuleze potentialul de crestere pe termen lung sunt esentiale pentru mentinerea stabilitatii macroeconomice si intarirea capacitatii economiei romanesti de a face fata unor eventuale evolutii adverse.
Noul Raport trimestrial asupra inflatiei va fi prezentat publicului intr-o conferinta de presa organizata in data de 8 august 2019, ora 11:00. Minuta deliberarilor privind adoptarea deciziei de politica monetara in cadrul sedintei de astazi va fi publicata pe website-ul BNR in data de 12 august 2019, la ora 15:00. Urmatoarea sedinta a CA al BNR dedicata politicii monetare va avea loc in data de 3 octombrie 2019.</t>
  </si>
  <si>
    <t>in sedinta din 3 octombrie 2019 Consiliul de administratie al Bancii Nationale a Romaniei a hotarat urmatoarele:
Mentinerea ratei dobanzii de politica monetara la nivelul de 2,50 la suta pe an;
Mentinerea ratei dobanzii pentru facilitatea de depozit la 1,50 la suta pe an si a ratei dobanzii aferente facilitatii de creditare la 3,50 la suta pe an;
Pastrarea nivelurilor actuale ale ratelor rezervelor minime obligatorii aplicabile pasivelor in lei si in valuta ale institutiilor de credit.</t>
  </si>
  <si>
    <t>Rata anuala a inflatiei IPC a urcat in luna iulie la 4,1 la suta, de la 3,8 la suta in luna iunie, iar in luna august a scazut la 3,9 la suta, in linie cu prognoza, mentinandu-se deasupra intervalului de variatie al tintei.
Evolutia s-a datorat in principal cresterii preturilor produselor din tutun si in secundar dinamicii ascendente a pretului combustibililor si a inflatiei de baza, al caror impact a fost doar partial contrabalansat de cel al temperarii cresterii anuale a preturilor administrate si a preturilor alimentare volatile.
Rata anuala a inflatiei CORE2 ajustat (care elimina din calculul inflatiei IPC preturile administrate, volatile, ale produselor din tutun si ale bauturilor alcoolice) a continuat sa creasca, relativ mai lent decat s-a anticipat, marindu-se de la 3,3 la suta in luna iunie, la 3,4 la suta in august. Avansul a reflectat influentele opuse venite din majorarea preturilor internationale ale unor produse agroalimentare, respectiv din reducerea tarifelor unor servicii de telefonie, suprapuse presiunilor inflationiste semnificative pe partea cererii si a costurilor salariale, precum si valorilor ridicate ale asteptarilor inflationiste pe termen scurt.
Rata medie anuala a inflatiei IPC a continuat sa scada de la 4,1 la suta in luna iunie, pana la 4,0 la suta in iulie si 3,9 la suta in luna august, in timp ce rata medie anuala calculata pe baza indicelui armonizat al preturilor de consum pentru intervalul iulie-august s-a mentinut la nivelul lunii iunie, de 4,0 la suta.
Datele statistice privind cresterea economica in trimestrul II 2019 arata o usoara decelerare a PIB real, la 4,4 la suta, de la 5 la suta in trimestrul anterior (variatii anuale). Pe partea cererii, contributia adusa de consumul gospodariilor populatiei a ramas semnificativa, cu toate ca s-a redus, fiind depasita marginal de cea a formarii brute de capital fix, a carei dinamica anuala a crescut substantial (pana la 18 la suta, de la 3,9 la suta in trimestrul I). Exportul net si-a redus aportul negativ la dinamica PIB, pe fondul incetinirii mai pregnante a cresterii anuale a importurilor in raport cu cea a exporturilor de bunuri si servicii, regasita si in relativa incetinire a ritmului anual de crestere a soldului negativ al balantei comerciale. Deficitul de cont curent si-a accelerat insa adancirea in raport cu aceeasi perioada a anului anterior, ca urmare a deteriorarii balantei veniturilor primare si a celei a veniturilor secundare.
Cele mai recente date statistice evidentiaza mentinerea ritmului inalt de crestere a activitatii in comertul cu amanuntul si servicii in luna iulie, prelungirea trendului puternic ascendent al dinamicii lucrarilor de constructii, dar si accentuarea descresterii productiei industriale, inclusiv a celei prelucratoare.
Creditul acordat sectorului privat si-a accelerat usor cresterea in primele doua luni ale trimestrului III, la 7,9 la suta in iulie, de la 7,1 la suta in iunie, si apoi la 8 la suta in august. Ascensiunea a fost antrenata atat de componenta in lei, cat si de cea in valuta, a carei dinamizare a continuat exclusiv cu aportul creditelor acordate persoanelor juridice. Pe acest fond, ponderea creditului in lei in totalul creditului s a majorat doar marginal, ajungand la 66,7 la suta in luna august.
Cele mai recente evaluari releva perspectiva mentinerii ratei anuale a inflatiei deasupra intervalului tintei pana la finele anului curent, pe o traiectorie usor inferioara celei evidentiate in cea mai recenta prognoza pe termen mediu publicata in Raportul asupra inflatiei din august 2019.
Pe plan intern, conduita viitoare a politicii fiscale si a celei de venituri reprezinta o sursa de incertitudini si riscuri crescute la adresa perspectivei inflatiei, inclusiv in contextul calendarului electoral 2019-2020, iar accentuarea deficitului de cont curent devine tot mai preocupanta. Pe plan extern, incertitudini sporite decurg din slabirea tot mai evidenta a economiei zonei euro si a celei globale, precum si din cresterea riscurilor la adresa perspectivei acestora, in contextul razboiului comercial si al Brexit. Deosebit de relevante sunt deciziile de relaxare ale politicilor monetare ale BCE si Fed, precum si atitudinea bancilor centrale din regiune.
in sedinta de astazi, pe baza evaluarilor si a datelor disponibile in acest moment, Consiliul de administratie al BNR a hotarat mentinerea ratei dobanzii de politica monetara la nivelul de 2,50 la suta pe an, concomitent cu pastrarea controlului strict asupra lichiditatii de pe piata monetara; totodata, a decis mentinerea la 1,50 la suta pe an a ratei dobanzii pentru facilitatea de depozit si la 3,50 la suta pe an a ratei dobanzii aferente facilitatii de creditare (Lombard). De asemenea, Consiliul de administratie al BNR a decis pastrarea nivelurilor actuale ale ratelor rezervelor minime obligatorii pentru pasivele in lei si in valuta ale institutiilor de credit.
Deciziile Consiliului de administratie al BNR au ca scop asigurarea si mentinerea stabilitatii preturilor pe termen mediu, intr-o maniera care sa contribuie la realizarea unei cresteri economice sustenabile si in conditiile pastrarii stabilitatii financiare. Consiliul de administratie subliniaza ca mixul echilibrat de politici macroeconomice si implementarea de reforme structurale care sa stimuleze potentialul de crestere pe termen lung sunt esentiale pentru mentinerea stabilitatii macroeconomice si intarirea capacitatii economiei romanesti de a face fata unor eventuale evolutii adverse.
Minuta deliberarilor privind adoptarea deciziei de politica monetara in cadrul sedintei de astazi va fi publicata pe website-ul BNR in data de 10 octombrie 2019, la ora 15:00. Conform calendarului anuntat, urmatoarea sedinta a CA al BNR dedicata politicii monetare va avea loc in data de 6 noiembrie 2019, cand va fi analizat noul Raport trimestrial asupra inflatiei.</t>
  </si>
  <si>
    <t>in sedinta din 6 noiembrie 2019 Consiliul de administratie al Bancii Nationale a Romaniei a hotarat urmatoarele:
Mentinerea ratei dobanzii de politica monetara la nivelul de 2,50 la suta pe an;
Mentinerea ratei dobanzii pentru facilitatea de depozit la 1,50 la suta pe an si a ratei dobanzii aferente facilitatii de creditare la 3,50 la suta pe an;
Pastrarea nivelurilor actuale ale ratelor rezervelor minime obligatorii aplicabile pasivelor in lei si in valuta ale institutiilor de credit.</t>
  </si>
  <si>
    <t>Rata anuala a inflatiei IPC a scazut in luna septembrie la 3,5 la suta, de la 3,9 la suta in luna august, revenind astfel la limita de sus a intervalului de variatie al tintei. Evolutia s-a datorat in principal diminuarii accentuate a dinamicii anuale a preturilor alimentare volatile si a celei a pretului combustibililor. Fata de finalul trimestrului anterior, cand s-a situat la 3,8 la suta, rata anuala a inflatiei s-a redus astfel usor peste asteptari. Descresterea ei s-a datorat scaderilor de dinamica consemnate de preturile legumelor, preturile administrate si de pretul combustibililor.
Rata anuala a inflatiei CORE2 ajustat (care elimina din calculul inflatiei IPC preturile administrate, volatile, ale produselor din tutun si ale bauturilor alcoolice) a continuat sa creasca in trimestrul III, desi mai lent decat s-a anticipat, urcand de la 3,3 la suta in iunie, la 3,4 la suta in septembrie. Avansul a reflectat influente opuse venite din majorarea preturilor internationale ale unor produse agroalimentare, respectiv din reducerea tarifelor serviciilor de telecomunicatii, suprapuse presiunilor inflationiste semnificative pe partea cererii si a costurilor salariale.
Rata medie anuala a inflatiei IPC a continuat sa scada in septembrie pana la 3,8 la suta, de la 3,9 la suta in luna august, iar rata medie anuala calculata pe baza indicelui armonizat al preturilor de consum s-a redus la 3,9 la suta, de la valoarea de 4,0 la suta consemnata in intervalul iulie-august.
Noile date statistice privind cresterea economica in trimestrul II 2019 confirma decelerarea usoara a PIB real, la 4,4 la suta, de la 5 la suta in trimestrul anterior (variatii anuale). Potrivit datelor revizuite, contributia consumului gospodariilor populatiei a ramas majoritara, fiind urmata de cea a formarii brute de capital fix. in comparatie cu versiunea anterioara, exportul net si-a redus aportul negativ la dinamica PIB, in contextul restrangerii mai accentuate a ecartului nefavorabil dintre dinamica exporturilor de bunuri si servicii si cea a importurilor. Evolutia s-a regasit si in temperarea ritmului anual de crestere a soldului negativ al balantei comerciale. Dinamica anuala a deficitului de cont curent a ramas totusi la nivelul trimestrului anterior, pe fondul deteriorarii semnificative a balantei veniturilor primare si a celei a veniturilor secundare.
Cele mai recente date statistice evidentiaza evolutii mixte in sfera consumului, investitiilor si productiei in intervalul iulie-august: dinamizarea vanzarilor cu amanuntul concomitent cu slabirea ritmului anual de crestere a serviciilor prestate populatiei comparativ cu cel inregistrat in trimestrul II, intensificarea activitatii in sectorul constructii, dar si amplificarea contractiei productiei industriale, indeosebi pe seama segmentului prelucrator.
Creditul acordat sectorului privat si-a temperat usor cresterea in luna septembrie, la 7,7 la suta, de la 8 la suta in luna august. Pe ansamblul trimestrului III, dinamica lui medie a crescut totusi la 7,9 la suta, de la 7,5 la suta in trimestrul anterior. Ponderea in total credit a componentei in lei a continuat sa creasca, ajungand in septembrie la nivelul de 66,6 la suta, fata de 65,4 la suta in aceeasi luna a anului trecut (de la un minimum de 35,6 la suta in mai 2012).
in sedinta de astazi, Consiliul de administratie al BNR a analizat si aprobat Raportul asupra inflatiei, editia noiembrie 2019, document ce incorporeaza cele mai recente date si informatii disponibile. Noua prognoza releva perspectiva plasarii ratei anuale a inflatiei usor deasupra intervalului tintei la finele anului curent, urmata de revenirea si mentinerea acesteia in jumatatea superioara a intervalului, pana la finele orizontului prognozei, pe o traiectorie inferioara celei previzionate anterior.
Incertitudini si riscuri crescute la adresa perspectivei inflatiei decurg din conduita viitoare a politicii fiscale si a celei de venituri, mai ales in contextul calendarului electoral 2019-2020, iar nivelul si tendinta deficitului de cont curent raman preocupante. Incertitudini sporite genereaza si slabirea tot mai evidenta a economiei zonei euro si a celei globale, precum si cresterea riscurilor la adresa perspectivei acestora, in contextul razboiului comercial si al Brexit. Deosebit de relevante sunt deciziile de relaxare ale politicilor monetare ale BCE si Fed, precum si atitudinea bancilor centrale din regiune.
in sedinta de astazi, pe baza evaluarilor si a datelor disponibile in acest moment, Consiliul de administratie al BNR a hotarat mentinerea ratei dobanzii de politica monetara la nivelul de 2,50 la suta pe an, concomitent cu pastrarea controlului strict asupra lichiditatii de pe piata monetara; totodata, a decis mentinerea la 1,50 la suta pe an a ratei dobanzii pentru facilitatea de depozit si la 3,50 la suta pe an a ratei dobanzii aferente facilitatii de creditare (Lombard). De asemenea, Consiliul de administratie al BNR a decis pastrarea nivelurilor actuale ale ratelor rezervelor minime obligatorii pentru pasivele in lei si in valuta ale institutiilor de credit.
Deciziile Consiliului de administratie al BNR au ca scop asigurarea si mentinerea stabilitatii preturilor pe termen mediu, intr-o maniera care sa contribuie la realizarea unei cresteri economice sustenabile si in conditiile pastrarii stabilitatii financiare. Consiliul de administratie subliniaza ca mixul echilibrat de politici macroeconomice si implementarea de reforme structurale care sa stimuleze potentialul de crestere pe termen lung sunt esentiale pentru mentinerea stabilitatii macroeconomice si intarirea capacitatii economiei romanesti de a face fata unor eventuale evolutii adverse.
Noul Raport trimestrial asupra inflatiei va fi prezentat publicului intr-o conferinta de presa organizata in data de 8 noiembrie 2019, ora 11:00. Minuta deliberarilor privind adoptarea deciziei de politica monetara in cadrul sedintei de astazi va fi publicata pe website-ul BNR in data de 13 noiembrie 2019, la ora 15:00.
Urmatoarea sedinta a CA al BNR dedicata politicii monetare va avea loc in data de 8 ianuarie 2020.</t>
  </si>
  <si>
    <t>in sedinta din 8 ianuarie 2020 Consiliul de administratie al Bancii Nationale a Romaniei a hotarat urmatoarele:
Mentinerea ratei dobanzii de politica monetara la nivelul de 2,50 la suta pe an;
Mentinerea ratei dobanzii pentru facilitatea de depozit la 1,50 la suta pe an si a ratei dobanzii aferente facilitatii de creditare la 3,50 la suta pe an;
Pastrarea nivelurilor actuale ale ratelor rezervelor minime obligatorii aplicabile pasivelor in lei si in valuta ale institutiilor de credit.</t>
  </si>
  <si>
    <t>Rata anuala a inflatiei IPC a scazut in luna octombrie la 3,4 la suta, de la 3,5 la suta in luna septembrie, si a urcat apoi in noiembrie la 3,8 la suta, deasupra intervalului tintei, in linie cu cea mai recenta prognoza pe termen mediu. Avansul fata de luna septembrie s-a datorat, in principal, majorarii preturilor legumelor si fructelor, dar si accelerarii inflatiei de baza.
Rata anuala a inflatiei CORE2 ajustat (care elimina din calculul inflatiei IPC preturile administrate, volatile, ale produselor din tutun si ale bauturilor alcoolice) a continuat sa creasca in primele doua luni din trimestrul IV, de la 3,4 la suta in septembrie, la 3,5 la suta in noiembrie, usor peste nivelul prognozat. Cresterea a reflectat influentele venite din majorarea preturilor internationale ale unor materii prime agroalimentare si din usoara depreciere a leului in raport cu euro, suprapuse presiunilor inflationiste semnificative pe partea cererii si a costurilor unitare cu forta de munca.
Rata medie anuala a inflatiei IPC a coborat in octombrie la 3,7 la suta si a revenit ulterior, in noiembrie, la valoarea de 3,8 la suta consemnata in septembrie 2019, in timp ce rata medie anuala calculata pe baza indicelui armonizat al preturilor de consum a continuat sa se reduca pana la 3,8 la suta in intervalul octombrie-noiembrie, de la 3,9 la suta in septembrie.
Cresterea economica a continuat sa decelereze in trimestrul III 2019, dinamica sa anuala reducandu-se la 3 la suta, de la 4,4 la suta in trimestrul anterior. Pe partea cererii, contributia consumului gospodariilor populatiei a ramas semnificativa, insa s-a redus vizibil (pana la 3 puncte procentuale, in contextul anului agricol nefavorabil), fiind depasita substantial de cea a formarii brute de capital fix (5,9 puncte procentuale). Exportul net si-a amplificat aportul negativ la dinamica PIB, pe fondul reaccelerarii mai pronuntate a cresterii importurilor in raport cu cea a exporturilor de bunuri si servicii.
Cele mai recente date statistice evidentiaza evolutii mixte in termeni anuali in sfera consumului, a investitiilor si a productiei industriale in luna octombrie: pe de o parte, mentinerea unei dinamici ridicate a achizitiilor populatiei de bunuri si servicii si majorarea alerta a volumului lucrarilor de constructii, iar pe de alta parte amplificarea contractiei productiei industriale, respectiv restrangerea comenzilor noi in industria prelucratoare.
Totodata, cele mai recente date privind balanta de plati evidentiaza incetinirea deteriorarii in termeni anuali a soldului balantei comerciale in luna octombrie comparativ cu trimestrul III. Deficitul de cont curent si-a reaccentuat insa adancirea, ca urmare a inrautatirii balantei veniturilor primare si a celei a veniturilor secundare, iar gradul de acoperire a acestuia cu investitii straine directe si transferuri de capital a scazut.
Cresterea anuala a creditului acordat sectorului privat a continuat sa se tempereze usor in lunile octombrie si noiembrie – la 7,5 la suta, respectiv la 7,2 la suta, de la 7,7 la suta in luna septembrie –, media ei pe ansamblul celor doua luni scazand la 7,32 la suta, de la 7,9 la suta in trimestrul III. in conditiile in care decelerarea s-a datorat exclusiv componentei in valuta, ponderea in total credit a componentei in lei a continuat sa creasca, ajungand in noiembrie la 67,2 la suta, cel mai ridicat nivel din mai 1996.
Cele mai recente evaluari reconfirma perspectiva plasarii ratei anuale a inflatiei usor deasupra intervalului tintei la finele anului 2019, urmata de revenirea si mentinerea acesteia in jumatatea superioara a intervalului pe orizontul apropiat de timp, la valori usor inferioare celor evidentiate in cea mai recenta prognoza pe termen mediu publicata in Raportul asupra inflatiei din noiembrie 2019.
Incertitudini si riscuri crescute la adresa perspectivei inflatiei decurg din conduita politicii fiscale si a celei de venituri, in conditiile calendarului electoral intern. Tendinta deficitului de cont curent ramane de asemenea preocupanta. Incertitudini genereaza si evolutia economiei zonei euro si a celei globale, pe fondul cresterii tensiunilor geopolitice si a vulnerabilitatilor unor piete emergente, iar conduita acomodativa a politicilor monetare ale BCE si Fed, precum si atitudinea bancilor centrale din regiune raman relevante.
in sedinta de astazi, pe baza evaluarilor si a datelor disponibile in acest moment, Consiliul de administratie al BNR a hotarat mentinerea ratei dobanzii de politica monetara la nivelul de 2,50 la suta pe an, concomitent cu pastrarea controlului strict asupra lichiditatii de pe piata monetara; totodata, a decis mentinerea la 1,50 la suta pe an a ratei dobanzii pentru facilitatea de depozit si la 3,50 la suta pe an a ratei dobanzii aferente facilitatii de creditare (Lombard). De asemenea, Consiliul de administratie al BNR a decis pastrarea nivelurilor actuale ale ratelor rezervelor minime obligatorii pentru pasivele in lei si in valuta ale institutiilor de credit.
Deciziile Consiliului de administratie al BNR au ca scop asigurarea si mentinerea stabilitatii preturilor pe termen mediu, intr-o maniera care sa contribuie la realizarea unei cresteri economice sustenabile si in conditiile pastrarii stabilitatii financiare. Consiliul de administratie subliniaza ca mixul echilibrat de politici macroeconomice si implementarea de reforme structurale care sa stimuleze potentialul de crestere pe termen lung sunt esentiale pentru mentinerea stabilitatii macroeconomice si intarirea capacitatii economiei romanesti de a face fata unor eventuale evolutii adverse.
Minuta deliberarilor privind adoptarea deciziei de politica monetara in cadrul sedintei de astazi va fi publicata pe website-ul BNR in data de 15 ianuarie 2020, la ora 15:00. Conform calendarului anuntat, urmatoarea sedinta a CA al BNR dedicata politicii monetare va avea loc in data de 7 februarie 2020, cand va fi analizat noul Raport trimestrial asupra inflatiei.</t>
  </si>
  <si>
    <t>in sedinta din 7 februarie 2020 Consiliul de administratie al Bancii Nationale a Romaniei a hotarat urmatoarele:
Mentinerea ratei dobanzii de politica monetara la nivelul de 2,50 la suta pe an;
Mentinerea ratei dobanzii pentru facilitatea de depozit la 1,50 la suta pe an si a ratei dobanzii aferente facilitatii de creditare la 3,50 la suta pe an;
Reducerea ratei rezervei minime obligatorii aplicabile pasivelor in valuta ale institutiilor de credit la nivelul de 6 la suta de la 8 la suta incepand cu perioada de aplicare 24 februarie -23 martie 2020 si mentinerea ratei rezervelor minime obligatorii pentru pasivele in lei la nivelul de 8 la suta.</t>
  </si>
  <si>
    <t>Rata anuala a inflatiei IPC a crescut in luna decembrie 2019 la 4,0 la suta, de la 3,8 la suta in noiembrie, nivel situat deasupra intervalului tintei stationare si usor peste cel prognozat. Cresterea acesteia fata de finalul trimestrului III, cand a scazut la 3,5 la suta, este atribuibila in principal majorarii dinamicii preturilor combustibililor, inclusiv pe fondul unui efect de baza, dar si scumpirii considerabile a fructelor, precum si accelerarii inflatiei de baza.
Rata anuala a inflatiei CORE2 ajustat (care elimina din calculul inflatiei IPC preturile administrate, volatile, ale produselor din tutun si ale bauturilor alcoolice) a continuat sa se majoreze in luna decembrie pana la 3,7 la suta, peste nivelul prognozat, de la 3,5 la suta in noiembrie si 3,4 la suta in septembrie. Cresterea a reflectat aproape integral tendinta observata pe segmentul alimentar, marcat de majorarea preturilor internationale ale unor produse agroalimentare, evolutii suprapuse presiunilor inflationiste semnificative pe partea cererii si a costurilor unitare cu forta de munca.
Rata medie anuala a inflatiei IPC s-a mentinut in decembrie la nivelul de 3,8 la suta consemnat in luna anterioara, in timp ce rata medie anuala calculata pe baza indicelui armonizat al preturilor de consum a crescut la 3,9 la suta, de la 3,8 la suta in lunile octombrie si noiembrie.
Noile date statistice reconfirma scaderea ritmului anual al cresterii economice in trimestrul III 2019, la 3 la suta, de la 4,4 la suta in trimestrul anterior. Pe partea cererii, contributia consumului gospodariilor populatiei s a redus mai pronuntat pana la 2,6 puncte procentuale fata de estimarea anterioara (de 3 puncte procentuale), de la 3,8 puncte procentuale in trimestrul II, in timp ce aportul formarii brute de capital fix la cresterea PIB s-a majorat potrivit datelor revizuite, ajungand la 6,3 puncte procentuale (fata de 5,9 puncte procentuale, de la 3,9 puncte procentuale in trimestrul II). in schimb, exportul net si-a amplificat aportul negativ la dinamica PIB, pe fondul reaccelerarii mai pronuntate a cresterii importurilor in raport cu cea a exporturilor de bunuri si servicii.
Cele mai recente date statistice evidentiaza evolutii mixte in sfera consumului, a investitiilor si a productiei in lunile octombrie-noiembrie: pe de o parte, continuarea cresterii robuste a vanzarilor cu amanuntul, concomitent cu dinamizarea serviciilor prestate populatiei, precum si prelungirea ritmului alert al volumului lucrarilor de constructii, chiar daca usor temperat, iar pe de alta parte amplificarea contractiei productiei industriale, respectiv restrangerea comenzilor noi in industria prelucratoare.
Totodata, cele mai recente date privind balanta de plati evidentiaza incetinirea deteriorarii in termeni anuali a soldului balantei comerciale in lunile octombrie-noiembrie fata de trimestrul III, pe fondul unei incetiniri mai evidente a dinamicii importurilor comparativ cu cea a exporturilor de bunuri si servicii. Deficitul de cont curent a continuat sa se adanceasca, ca urmare a inrautatirii balantei veniturilor primare si a celei a veniturilor secundare, iar gradul de acoperire a acestuia cu investitii straine directe si transferuri de capital si-a prelungit scaderea.
Cresterea anuala a creditului acordat sectorului privat a incetinit ceva mai evident in decembrie, la 6,6 la suta, de la 7,2 la suta in noiembrie,– media ei pe ansamblul trimestrului IV scazand la 7,1 la suta, de la 7,9 la suta in trimestrul III. in conditiile in care avansul componentei in lei a cunoscut doar o usoara temperare, iar componenta in valuta si-a amplificat contractia, ponderea in total credit a componentei in lei a continuat sa creasca, ajungand in decembrie la 67,6 la suta, cel mai ridicat nivel din mai 1996.
in sedinta de astazi, Consiliul de administratie al BNR a analizat si aprobat Raportul asupra inflatiei, editia februarie 2020, document ce incorporeaza cele mai recente date si informatii disponibile. Noua prognoza reconfirma in linii generale coordonatele precedentei prognoze pe termen mediu. Astfel, rata anuala a inflatiei este asteptata sa se reduca semnificativ in primele luni ale anului curent si sa ramana in jumatatea superioara a intervalului tintei pana la finele orizontului proiectiei, pe o traiectorie ce redevine usor crescatoare in a doua parte a anului curent.
Incertitudini si riscuri crescute la adresa perspectivei inflatiei decurg din conduita viitoare a politicii fiscale si a celei de venituri, mai ales in contextul calendarului electoral 2020, iar nivelul si tendinta deficitului de cont curent si a celui bugetar sunt deosebit de preocupante. Incertitudini sporite genereaza si dinamica scazuta a economiei zonei euro si a celei globale, precum si cresterea riscurilor la adresa perspectivei acestora, inclusiv pe fondul epidemiei de coronavirus. Raman, de asemenea, relevante deciziile de politica monetara ale BCE si Fed, precum si atitudinea bancilor centrale din regiune.
in sedinta de astazi, pe baza evaluarilor si a datelor disponibile in acest moment, Consiliul de administratie al BNR a hotarat mentinerea ratei dobanzii de politica monetara la nivelul de 2,50 la suta pe an, concomitent cu pastrarea controlului strict asupra lichiditatii de pe piata monetara; totodata, a decis mentinerea la 1,50 la suta pe an a ratei dobanzii pentru facilitatea de depozit si la 3,50 la suta pe an a ratei dobanzii aferente facilitatii de creditare (Lombard). Date fiind evolutia creditului in valuta si nivelul adecvat al rezervelor valutare, CA al BNR a decis reducerea ratei rezervei minime obligatorii aplicabile pasivelor in valuta ale institutiilor de credit la nivelul de 6 la suta de la 8 la suta incepand cu perioada de aplicare 24 februarie -23 martie 2020. Masura vizeaza inclusiv continuarea armonizarii mecanismului rezervelor minime obligatorii cu standardele si practicile in materie ale Bancii Centrale Europene si ale principalelor banci centrale din statele membre ale Uniunii Europene. Rata rezervelor minime obligatorii pentru pasivele in lei se mentine la nivelul de 8 la suta.
Deciziile Consiliului de administratie al BNR au ca scop asigurarea si mentinerea stabilitatii preturilor pe termen mediu, intr-o maniera care sa contribuie la realizarea unei cresteri economice sustenabile si in conditiile pastrarii stabilitatii financiare. Consiliul de administratie subliniaza ca mixul echilibrat de politici macroeconomice si implementarea de reforme structurale care sa stimuleze potentialul de crestere pe termen lung sunt esentiale pentru mentinerea stabilitatii macroeconomice si intarirea capacitatii economiei romanesti de a face fata unor eventuale evolutii adverse.
Noul Raport trimestrial asupra inflatiei va fi prezentat publicului intr-o conferinta de presa organizata in data de 11 februarie 2020, ora 11:00. Minuta deliberarilor privind adoptarea deciziei de politica monetara in cadrul sedintei de astazi va fi publicata pe website-ul BNR in data de 14 februarie 2020, la ora 15:00. Urmatoarea sedinta a CA al BNR dedicata politicii monetare va avea loc in data de 3 aprilie 2020.</t>
  </si>
  <si>
    <t>in data de 20 martie 2020, Consiliul de administratie al Bancii Nationale a Romaniei s‑a intrunit intr-o sedinta de urgenta si a adoptat un pachet de masuri menit sa atenueze impactul situatiei generate de epidemia de coronavirus asupra populatiei si companiilor romanesti.
in actualul context intern si international si in baza informatiilor si analizelor privind evolutiile macroeconomice si financiare in continua schimbare, Consiliul de administratie al BNR a hotarat urmatoarele:
Reducerea ratei dobanzii de politica monetara cu 0,50 puncte procentuale, de la 2,5 la suta, la 2,0 la suta incepand cu data de 23 martie 2020;
ingustarea coridorului simetric format de ratele dobanzilor facilitatilor permanente in jurul ratei dobanzii de politica monetara la ±0,5 puncte procentuale de la ±1 punct procentual. Astfel, incepand cu 23 martie 2020, rata dobanzii pentru facilitatea de depozit se mentine la 1,50 la suta, iar rata dobanzii aferente facilitatii de creditare (Lombard) se reduce la 2,50 la suta, de la 3,50 la suta. Pe acest fond, este de asteptat ca principalele cotatii ROBOR sa cunoasca o ajustare descendenta semnificativa;
Furnizarea de lichiditate institutiilor de credit prin intermediul operatiunilor repo (operatiuni revesibile cu titluri de stat) in vederea asigurarii functionarii fluente a pietei monetare si a altor segmente ale pietei financiare;
Cumpararea de titluri de stat in lei de pe piata secundara in vederea consolidarii lichiditatii structurale din sistemul bancar care sa contribuie la finantarea in bune conditii a economiei reale si a sectorului public.
in functie de evolutia situatiei, Consiliul de administratie este pregatit sa decida si reducerea ratei rezervelor minime obligatorii pentru pasivele in lei si a celei aplicabile pasivelor in valuta ale institutiilor de credit.
Avand in vedere gradul ridicat de incertitudine al evolutiilor economice si financiare, Consiliul de administratie al BNR a hotarat, totodata, suspendarea calendarului sedintelor de politica monetara anuntat anterior, urmand ca sedintele pe probleme de politica monetara sa aiba loc ori de cate ori va fi necesar.
Consiliul de administratie al BNR urmareste cu atentie evolutia situatiei, deciziile sale avand ca obiectiv asigurarea stabilitatii macroeconomice si buna functionare a sistemului bancar, a pietelor financiare in folosul populatiei si companiilor romanesti.</t>
  </si>
  <si>
    <t>Consiliul de administratie al Bancii Nationale a Romaniei intrunit in sedinta de astazi, 29 mai 2020, a hotarat urmatoarele:
reducerea ratei dobanzii de politica monetara la nivelul de 1,75 la suta pe an de la 2,0 la suta pe an incepand cu data de 2 iunie;
reducerea ratei dobanzii pentru facilitatea de depozit la 1,25 la suta pe an, de la 1,50 la suta pe an si a ratei dobanzii aferente facilitatii de creditare (Lombard) la 2,25 la suta pe an de la 2,50 la suta pe an;
pastrarea nivelurilor actuale ale ratelor rezervelor minime obligatorii pentru pasivele in lei si in valuta ale institutiilor de credit;
continuarea efectuarii de operatiuni repo si a cumpararii de titluri de stat in lei de pe piata secundara.</t>
  </si>
  <si>
    <t>Economia globala si perspectiva acesteia au fost puternic afectate de impactul advers major si de incertitudinile fara precedent generate de pandemia de coronavirus, impreuna cu masurile restrictive aplicate de autoritati in scopul limitarii extinderii ei. in vederea amortizarii lor, numeroase banci centrale din economiile avansate si cele emergente, incluzand BCE si bancile centrale din regiune, au luat masuri de relaxare a conduitei politicii monetare si de ameliorare a conditiilor financiare, ce au inclus reduceri ale ratelor dobanzilor de politica monetara, cumparari de active financiare si furnizare de lichiditate prin operatiuni reversibile, chiar si pe termen lung.
La randul sau, Banca Nationala a Romaniei a reactionat prompt in acest context, Consiliul de administratie al BNR adoptand in sedinta de urgenta convocata in data de 20 martie un pachet de masuri menit sa atenueze impactul economic al pandemiei, dar si sa consolideze lichiditatea din sistemul bancar, in vederea functionarii fluente a pietei monetare si a altor segmente ale pietei financiare, precum si a finantarii in bune conditii a economiei reale si a sectorului bugetar. Acesta a inclus reducerea ratei dobanzii de politica monetara cu 0,50 puncte procentuale, pana la 2,00 la suta, si ingustarea coridorului ratelor dobanzilor facilitatilor permanente la ±0,5 puncte procentuale, de la ±1 punct procentual, implicand mentinerea neschimbata a ratei dobanzii pentru facilitatea de depozit, la 1,50 la suta, si scaderea cu 1 punct procentual a ratei dobanzii pentru facilitatea de creditare, la 2,50 la suta. Totodata, s-a decis efectuarea de operatiuni repo in vederea furnizarii de lichiditate institutiilor de credit, precum si cumpararea de titluri de stat in lei de pe piata secundara.
Pe plan intern, impactul economic sever al pandemiei de coronavirus – de natura sa provoace o turnura abrupta in cursul economiei romanesti la mijlocul acestui an – a inceput sa fie reflectat de cele mai recente date statistice.
Rata anuala a inflatiei IPC a ramas constanta in luna martie, la 3,05 la suta, pentru ca in aprilie sa coboare la 2,68 la suta (de la 4,0 la suta in luna decembrie 2019). Scaderea acesteia fata de decembrie 2019 a fost determinata de efecte de baza dezinflationiste si de declinul accentuat al pretului petrolului, alaturi de eliminarea supraaccizei la carburanti.
Rata anuala a inflatiei CORE2 ajustat (care elimina din calculul inflatiei IPC preturile administrate, volatile, ale produselor din tutun si ale bauturilor alcoolice) a tins insa sa creasca usor pe parcursul primelor patru luni ale acestui an, contrar previziunilor, ajungand in aprilie la 3,7 la suta, de la 3,66 la suta in luna decembrie 2019. Evolutia este atribuibila unor schimbari in structura consumului survenite in contextul masurilor de distantare sociala, asociate si cu probabile sincope si cresteri de costuri aparute in lanturile de productie si aprovizionare, suprapuse presiunilor inflationiste persistente pe partea cererii si a costurilor salariale.
Rata medie anuala a inflatiei IPC si cea calculata pe baza indicelui armonizat al preturilor de consum au scazut pana la 3,7 la suta in luna martie si 3,6 la suta in luna aprilie, de la valorile de 3,8 la suta si, respectiv, 3,9 la suta, inregistrate in intervalul decembrie 2019 -februarie 2020.
Potrivit datelor preliminare, cresterea economica a decelerat vizibil in trimestrul I 2020 - la 2,7 la suta, de la 4,3 la suta in trimestrul anterior –, chiar daca in primele doua luni ale anului a ramas deosebit de robusta. in acelasi timp, deficitul balantei comerciale si-a accelerat considerabil cresterea, pe fondul unui declin mai ridicat al exporturilor comparativ cu cel al importurilor de bunuri si servicii. Drept consecinta, dinamica deficitului de cont curent s-a reamplificat, in pofida imbunatatirii balantelor veniturilor primare si secundare.
Conditiile de pe piata financiara s-au ameliorat ulterior adoptarii deciziilor de politica monetara si dupa depasirea la finele lunii martie a varfului tensiunilor generate de criza COVID-19. Principalele cotatii ale pietei monetare interbancare au cunoscut o ajustare descendenta semnificativa in ultima decada a lunii martie si au continuat apoi sa coboare treptat, iar randamentele titlurilor de stat in lei s-au redus progresiv, in conditiile volumului sporit de lichiditate injectat de BNR prin intermediul operatiunilor repo efectuate pe baze bilaterale si prin cumparari de titluri de stat in lei de pe piata secundara. Totodata, cursul de schimb leu/euro si-a atenuat fluctuatiile, osciland intr-un interval restrans, inclusiv in conditiile unei ameliorari a sentimentului pietei financiare internationale.
Activitatea de creditare a ramas relativ intensa in martie, pentru ca in aprilie sa resimta efectele crizei pandemice. Astfel, stocul de credite acordat sectorului privat s-a contractat usor, dinamica lui anuala scazand la 5,7 la suta, de la 6,9 la suta in luna anterioara. Ponderea in total credit a componentei in lei s-a redus usor, la 67,1 la suta, de la 67,6 la suta in decembrie 2019.
in sedinta de astazi, Consiliul de administratie al BNR a analizat si aprobat Raportul asupra inflatiei, editia mai 2020, document ce incorporeaza cele mai recente date si informatii disponibile. Actualele previziuni macroeconomice au fost realizate in conditii de incertitudine extrem de ridicata si de dificultati maxime, date fiind multiplele necunoscute privind evolutia si implicatiile pandemiei si ale masurilor asociate. Noul scenariu arata o modificare a traiectoriei anticipate a ratei anuale a inflatiei mai cu seama in a doua parte a orizontului prognozei. Astfel, dupa o scadere moderata in trimestrul II, rata anuala a inflatiei este asteptata sa urce din nou in jumatatea superioara a intervalului tintei in a doua parte a anului curent, pentru ca apoi sa se repozitioneze si sa se mentina in jurul punctului central al tintei pana la finele orizontului proiectiei, pe fondul manifestarii presiunilor dezinflationiste ale deficitului de cerere agregata.
Incertitudinile asociate perspectivei inflatiei sunt neobisnuit de inalte, data fiind natura fara precedent a unui asemenea soc economic pe plan national si la nivel global, implicand inchideri bruste ale activitatii unor companii si sectoare de activitate, dar si modificari ale comportamentului de consum. Surse majore de incertitudine sunt si viteza de redresare a economiei ulterior eliminarii graduale a masurilor restrictive si eficacitatea actiunilor si programelor de sprijinire a companiilor si populatiei. Pe plan intern, incertitudini semnificative sunt asociate conduitei politicii fiscale si a celei de venituri, dar si functionarii mecanismului de transmisie a politicii monetare in contextul proiectelor legislative care vizeaza sistemul bancar. Incertitudini si riscuri sporite decurg de asemenea din contractia economiei zonei euro si a celei globale, precum si din evolutiile de pe pietele financiare internationale, in contextul crizei generate de pandemia de coronavirus.
in sedinta de astazi, pe baza evaluarilor si a datelor disponibile in acest moment, dar si a incertitudinilor extrem de ridicate, Consiliul de administratie al BNR a hotarat reducerea ratei dobanzii de politica monetara la nivelul de 1,75 la suta pe an, de la 2,0 la suta pe an, incepand cu data de 2 iunie 2020; totodata, a decis reducerea la 1,25 la suta pe an, de la 1,50 la suta pe an, a ratei dobanzii pentru facilitatea de depozit, si la 2,25 la suta pe an, de la 2,50 la suta pe an, a ratei dobanzii aferente facilitatii de creditare (Lombard). De asemenea, Consiliul de administratie al BNR a decis pastrarea nivelurilor actuale ale ratelor rezervelor minime obligatorii pentru pasivele in lei si in valuta ale institutiilor de credit. in conditiile unui deficit de lichiditate pe piata monetara, Consiliul de administratie al BNR a hotarat continuarea efectuarii de operatiuni repo si a cumpararii de titluri de stat in lei de pe piata secundara, cu pastrarea stabilitatii pe piata financiara. Concomitent, se va urmari mentinerea rezervelor internationale, inclusiv a celor valutare, la un nivel optim.
Deciziile Consiliului de administratie al BNR au ca scop asigurarea si mentinerea stabilitatii preturilor pe termen mediu, intr-o maniera care sa contribuie la realizarea unei cresteri economice sustenabile si in conditiile pastrarii stabilitatii financiare.
Noul Raport trimestrial asupra inflatiei va fi publicat pe website-ul BNR la ora 17:00. Minuta deliberarilor privind adoptarea deciziei de politica monetara in cadrul sedintei de astazi va fi publicata pe website-ul BNR in data de 12 iunie 2020, la ora 15:00.
Avand in vedere gradul ridicat de incertitudine a evolutiilor economice si financiare, se mentine decizia Consiliului de administratie al BNR privind suspendarea calendarului sedintelor de politica monetara anuntat anterior, urmand ca sedintele pe probleme de politica monetara sa aiba loc ori de cate ori va fi necesar.</t>
  </si>
  <si>
    <t>Consiliul de administratie al Bancii Nationale a Romaniei intrunit in sedinta de astazi, 5 august 2020, a hotarat urmatoarele:
reducerea ratei dobanzii de politica monetara la nivelul de 1,50 la suta pe an de la 1,75 la suta pe an incepand cu data de 6 august;
reducerea ratei dobanzii pentru facilitatea de depozit la 1,00 la suta pe an, de la 1,25 la suta pe an si a ratei dobanzii aferente facilitatii de creditare (Lombard) la 2,00 la suta pe an de la 2,25 la suta pe an;
pastrarea nivelurilor actuale ale ratelor rezervelor minime obligatorii pentru pasivele in lei si in valuta ale institutiilor de credit;
continuarea efectuarii de operatiuni repo si a cumpararii de titluri de stat in lei de pe piata secundara.</t>
  </si>
  <si>
    <t>Economia globala si cea europeana au inceput sa se redreseze in luna mai, pe fondul retragerii treptate a restrictiilor de mobilitate fizica, ramanand insa la niveluri mult inferioare celor prevalente anterior raspandirii infectiei cu coronavirus. in acelasi timp, dinamica recuperarii lor ramane incerta pe termen scurt, fiind dependenta de evolutia pandemiei si a masurilor asociate, dar si sustinuta de masurile fiscale implementate de autoritati, precum si de caracterul acomodativ al politicilor monetare ale bancilor centrale din economiile avansate si cele emergente, incluzand BCE si bancile centrale din regiune.
Pe plan intern, datele si informatiile aparute dupa sedinta de politica monetara a CA al BNR de la finele lunii mai au evidentiat un impact sever al pandemiei de coronavirus, mai ales in aprilie, dar si efectele economice si financiare ale inceperii relaxarii graduale in luna mai a masurilor restrictive.
Rata anuala a inflatiei IPC a continuat sa scada in mai, pana la 2,26 la suta (de la 2,68 la suta in luna aprilie), pentru ca in iunie sa urce la 2,58 la suta, usor deasupra punctului central al tintei stationare, pe fondul unor efecte de baza si al reluarii ascensiunii cotatiei petrolului. Comparativ cu nivelul inregistrat la sfarsitul trimestrului anterior, de 3,05 la suta, rata anuala a inflatiei s-a situat pe o panta descendenta - usor mai pronuntata decat cea prognozata -, atribuibila accentuarii semnificative a declinului in termeni anuali a pretului combustibililor.
Rata anuala a inflatiei CORE2 ajustat (care elimina din calculul inflatiei IPC preturile administrate, volatile, ale produselor din tutun si ale bauturilor alcoolice) a consemnat doar o scadere minora pe ansamblul trimestrului II si inferioara previziunilor, la 3,7 la suta in luna iunie de la 3,86 la suta in luna martie, in pofida unui efect de baza dezinflationist semnificativ. Evolutia ei continua sa fie marcata de presiunile inflationiste pe partea cererii si a costurilor salariale acumulate anterior izbucnirii crizei pandemice, de natura sa alimenteze persistenta acestei componente, la care s-au adaugat in ultimele luni influentele schimbarilor in structura consumului survenite in contextul pandemiei si al distantarii sociale, precum si cele venind din costuri marite asociate unor lanturi de productie/aprovizionare, precum si masurilor de prevenire a raspandirii infectiei cu coronavirus.
Rata medie anuala a inflatiei IPC si cea calculata pe baza indicelui armonizat al preturilor de consum au scazut in luna iunie pana la 3,3 la suta si, respectiv, 3,2 la suta, de la 3,6 la suta in aprilie.
Cresterea economica a decelerat considerabil in trimestrul I 2020, la 2,4 la suta, de la 4,3 la suta in trimestrul anterior, dar dinamica sa trimestriala a ramas in teritoriul pozitiv, la 0,3 la suta. Totodata, deficitul balantei comerciale si-a accelerat semnificativ cresterea in acest interval, pe fondul scaderii pronuntate a exporturilor de bunuri si servicii, iar acoperirea deficitului de cont curent cu investitii straine directe si transferuri de capital si-a accentuat deteriorarea.
Cele mai recente evolutii ale indicatorilor cu frecventa ridicata sugereaza o contractie severa a economiei in trimestrul II, in linie cu previziunile, in conditiile unui declin puternic inregistrat in aprilie - luna marcata integral de restrictiile impuse pentru limitarea extinderii pandemiei -, care incepe insa sa fie recuperat din luna mai, odata cu inlocuirea starii de urgenta cu cea de alerta. Astfel, vanzarile cu amanuntul si cele auto-moto si-au atenuat considerabil in mai declinul deosebit de amplu in termeni anuali consemnat in aprilie, in timp ce volumul lucrarilor de constructii a continuat sa creasca intr-un ritm alert in primele doua luni ale trimestrului II, desi sensibil incetinit in raport cu trimestrul anterior. Revenirea serviciilor prestate populatiei a fost insa mult mai modesta in mai, dupa caderea masiva suferita in aprilie, iar dinamica anuala a productiei industriale si cea a comenzilor noi din industria prelucratoare au ramas adanc in teritoriul negativ, desi au urcat vizibil fata de aprilie, in timp ce investitiile straine directe nete au inregistrat o noua scadere ampla in termeni anuali pe ansamblul intervalului. in acelasi timp, cresterea deficitului comercial s-a temperat doar usor.
Conditiile de pe piata financiara au continuat sa se amelioreze, pe fondul noilor decizii de politica monetara adoptate la finele lunii mai. Principalele cotatii ale pietei monetare interbancare si-au consolidat scaderea si apoi nivelurile mai joase astfel atinse, iar randamentele titlurilor de stat si-au prelungit miscarea descrescatoare, in conditiile volumului semnificativ de lichiditate furnizat de BNR prin intermediul operatiunilor repo efectuate pe baze bilaterale si prin cumpararea de titluri de stat in lei de pe piata secundara, in contextul unui deficit considerabil de lichiditate pe piata monetara; media zilnica a stocului operatiunilor repo s-a situat in intervalul iunie-iulie la 4,8 mld. lei, iar volumul titlurilor de stat cumparate de banca centrala a ajuns la finele lunii iulie la o cifra similara, de aproape 4,8 mld. lei. La randul ei, rata medie a dobanzii la creditele noi a avut o tendinta evidenta de scadere in trimestrul II, in timp ce rata medie a dobanzii la depozitele noi la termen s-a diminuat doar usor, ecartul dintre ele reducandu-se consistent.
Totodata, cursul de schimb leu/euro a ramas cvasi stabil, manifestand in iulie chiar o tendinta usoara de scadere, in sincron cu miscarile din regiune, in contextul optimismului generat de planul major de relansare economica agreat la nivelul UE.
Cresterea creditului acordat sectorului privat si-a temperat considerabil decelerarea in iunie – ajungand la 4,1 la suta, de la 4,5 la suta in mai - exclusiv pe seama componentei in lei, sustinuta inclusiv de programul IMM Invest Romania. Ponderea in total a creditelor in lei a urcat la 67,8 la suta, reprezentand recordul perioadei post-mai 1996.
in sedinta de astazi, Consiliul de administratie al BNR a analizat si aprobat Raportul asupra inflatiei, editia august 2020, document ce incorporeaza cele mai recente date si informatii disponibile.
Noul scenariu reconfirma traiectoria anticipata a ratei anuale a inflatiei evidentiata in precedenta prognoza, in conditiile revizuirii ei usoare in sens descendent, pe orizontul scurt de timp. Astfel, rata anuala a inflatiei este asteptata sa urce usor si in luna iulie, iar apoi sa ramana relativ stabila in jumatatea superioara a intervalului tintei pana la finele anului curent, pentru ca ulterior sa coboare si sa fluctueze moderat in jurul punctului central al tintei, pe fondul manifestarii cu un decalaj de timp a efectelor dezinflationiste ale deficitului de cerere agregata; acesta este anticipat sa se deschida consistent in trimestrul II 2020, dar sa se restranga apoi progresiv si ceva mai alert decat in prognoza anterioara.
Incertitudinile asociate noilor previziuni macroeconomice continua sa fie extrem de ridicate in actualul context, inducand riscuri in dublu sens la adresa perspectivei inflatiei pe orizontul proiectiei. Sursa lor majora ramane, cel putin pe termen scurt, pandemia de coronavirus - care s-a reintensificat recent -, si masurile restrictive asociate, ce conditioneaza viteza si traiectoria redresarii economiei, chiar si in contextul sustinerii oferite de programele de sprijin guvernamental si de masurile de politica monetara ale BNR.
Incertitudini majore continua sa fie asociate conduitei politicii fiscale si a celei de venituri, data fiind posibila crestere mai accentuata a cheltuielilor bugetare in acest an, inclusiv ca efect al majorarii transferurilor sociale, in contextul anului electoral - cu repercusiuni si asupra pozitiei externe a economiei. in acelasi timp, consolidarea fiscala probabil initiata ulterior ar putea fi contrabalansata partial ca impact economic de fondurile europene alocate Romaniei prin pachetul de redresare economica si prin bugetul multianual agreate recent la nivelul UE.
Incertitudini si riscuri semnificative decurg de asemenea din mediul extern, in conditiile unor semnale ceva mai favorabile privind evolutia recenta a economiilor europene, dar si ale reacutizarii pandemiei in ultima luna, cu potential impact asupra ritmului redresarii activitatii economice si a comertului international.
in sedinta de astazi, pe baza evaluarilor si a datelor disponibile in acest moment, dar si in conditiile incertitudinilor extrem de ridicate, Consiliul de administratie al BNR a hotarat reducerea ratei dobanzii de politica monetara la nivelul de 1,50 la suta pe an, de la 1,75 la suta pe an, incepand cu data de 6 august 2020; totodata, a decis reducerea la 1,00 la suta pe an, de la 1,25 la suta pe an, a ratei dobanzii pentru facilitatea de depozit, si la 2,00 la suta pe an, de la 2,25 la suta pe an, a ratei dobanzii aferente facilitatii de creditare (Lombard). De asemenea, Consiliul de administratie al BNR a decis pastrarea nivelurilor actuale ale ratelor rezervelor minime obligatorii pentru pasivele in lei si in valuta ale institutiilor de credit. in conditiile unui deficit de lichiditate pe piata monetara, Consiliul de administratie al BNR a hotarat continuarea efectuarii de operatiuni repo si a cumpararii de titluri de stat in lei de pe piata secundara.
Consiliul de administratie al BNR considera ca, in conditiile decalajelor de transmitere a impulsurilor scaderilor ratei dobanzii de politica monetara, o asemenea calibrare a conduitei politicii monetare este de natura sa sustina redresarea activitatii economice pe orizontul prognozei, in vederea aducerii si consolidarii pe termen mediu a ratei anuale a inflatiei in linie cu tinta de inflatie de 2,5 la suta ±1 punct procentual, in conditii de protejare a stabilitatii financiare.
Noul Raport trimestrial asupra inflatiei va fi publicat in data de 6 august 2020, la ora 12:00. Minuta deliberarilor privind adoptarea deciziei de politica monetara in cadrul sedintei de astazi va fi publicata pe website-ul BNR in data de 14 august 2020, la ora 15:00.</t>
  </si>
  <si>
    <t>Consiliul de administratie al Bancii Nationale a Romaniei, intrunit in sedinta de astazi, 12 noiembrie 2020, a hotarat urmatoarele:
Mentinerea ratei dobanzii de politica monetara la nivelul de 1,50 la suta pe an;
Mentinerea ratei dobanzii pentru facilitatea de depozit la 1,00 la suta pe an si a ratei dobanzii aferente facilitatii de creditare (Lombard) la 2,00 la suta pe an;
Reducerea ratei rezervei minime obligatorii pentru pasivele in valuta ale institutiilor de credit la nivelul de 5 la suta de la 6 la suta incepand cu perioada de aplicare 24 noiembrie -23 decembrie 2020 si mentinerea ratei rezervelor minime obligatorii pentru pasivele in lei la nivelul de 8 la suta.</t>
  </si>
  <si>
    <t>Economia globala si cea europeana au cunoscut o revenire puternica, desi partiala, in trimestrul III, cu sprijinul politicii fiscale si al politicii monetare, insa perspectiva acestora pe orizontul apropiat de timp s-a deteriorat vizibil, sub impactul noului val pandemic si al intensificarii masurilor restrictive asociate.
Pe plan intern, datele si informatiile aparute dupa sedinta de politica monetara a CA al BNR din luna august evidentiaza, de asemenea, o redresare peste asteptari a economiei pe parcursul verii, sustinuta de programele guvernamentale si de masurile de politica monetara ale BNR, care se va intrerupe insa probabil spre finele acestui an, sau chiar se va inversa usor, pe fondul recrudescentei pandemiei si al restrictiilor de mobilitate.
Rata anuala a inflatiei IPC a scazut in septembrie la 2,45 la suta (2,68 la suta in august) si in octombrie la 2,24 la suta, coborand astfel vizibil sub nivelul prognozat, in principal pe fondul diminuarii mult peste asteptari a preturilor legumelor si fructelor. Ea a fost astfel in scadere fata de ultima luna a trimestrului II, cand s-a situat la 2,58 la suta, accentuandu-si totodata descresterea in raport cu nivelul de 4,04 la suta atins la finele anului anterior.
Rata anuala a inflatiei CORE2 ajustat (care elimina din calculul inflatiei IPC preturile administrate, volatile, ale produselor din tutun si ale bauturilor alcoolice) a stagnat insa in trimestrul III si a consemnat doar o scadere minora in octombrie, in linie cu previziunile, ajungand la 3,6 la suta, fata de 3,7 la suta in iunie. Evolutia ei continua sa fie marcata de presiunile inflationiste ale factorilor fundamentali din perioada pre-pandemie, inclusiv in conditiile redresarii cererii de consum in trimestrul III, la care se adauga influente, in usoara diminuare totusi, venite din perturbari/constrangeri pe partea ofertei si cresteri de costuri asociate pandemiei si masurilor de prevenire a raspandirii infectiei cu coronavirus.
Rata medie anuala a inflatiei IPC si cea calculata pe baza indicelui armonizat al preturilor de consum au scazut in luna octombrie pana la 2,9 la suta si 2,7 la suta, de la 3,3 la suta si, respectiv, 3,2 la suta, in luna iunie.
Asa cum s-a anticipat, economia a suferit o contractie severa in trimestrul II 2020, de 10,3 la suta in termeni anuali si 11,9 la suta in termeni trimestriali, sub impactul pandemiei si al masurilor restrictive impuse in contextul starii de urgenta. Declinul a fost cauzat in principal de scaderea ampla a consumului populatiei, in timp ce formarea bruta de capital fix a continuat sa creasca usor, pe fondul majorarii investitiilor in utilaje si al rezilientei activitatii in constructii. Dinamica anuala a consumului administratiei publice a ramas la un nivel de doua cifre, desi s-a redus usor fata de trimestrul anterior.
Totodata, comprimarea masiva a exporturilor de bunuri si servicii a devansat-o vizibil pe cea a importurilor determinand o reamplificare a dinamicii anuale a soldului negativ al balantei comerciale. Deficitul de cont curent a continuat totusi sa scada in termeni anuali ca urmare a ameliorarii dinamicii balantei veniturilor primare si a celor secundare, pe seama veniturilor din participatii la capital si a intrarilor din fonduri europene.
Cele mai recente evolutii ale indicatorilor cu frecventa ridicata arata o redresare mai consistenta a economiei in trimestrul III decat cea anticipata anterior, desi inegala din perspectiva sectoriala. Astfel, in intervalul iulie-august, vanzarile cu amanuntul si cele auto-moto au revenit in teritoriul pozitiv ca dinamica anuala, reapropiindu-se de volumele din februarie sau chiar depasindu-le, in timp ce variatia anuala a serviciilor prestate populatiei a ramas negativa, diminuata totusi la o treime fata de cea din trimestrul anterior. Totodata, cresterea anuala a volumului lucrarilor de constructii s-a accelerat usor, iar productia industriala si comenzile noi din industria prelucratoare au recuperat o mare parte a declinului din trimestrul II, in timp ce investitiile straine directe nete au consemnat o scadere ampla in iulie-august, in raport cu aceeasi perioada a anului anterior. in acelasi timp, dinamica anuala a deficitului comercial s-a reamplificat in luna septembrie, dupa comprimarea din primele doua luni ale trimestrului III.
Conditiile financiare au continuat sa se amelioreze, sub impactul celor trei scaderi succesive ale ratei dobanzii de politica monetara si pe fondul lichiditatii furnizate institutiilor de credit de catre banca centrala, de natura sa permita finantarea corespunzatoare a economiei reale si a sectorului bugetar, in conditii de relativa stabilitate a cursului de schimb leu/euro. Pastrarea increderii in moneda nationala, in contextul adancirii deficitelor gemene, reprezinta un element central al conducerii politicii monetare in acest an, presupunand o reducere graduala si sustenabila a ratelor dobanzilor pe piata monetara si a celor la creditele in lei. Principalele cotatii ale pietei monetare interbancare si-au continuat in ultimele luni tendinta descendenta, desi relativ incetinita si marcata recent de unele mici oscilatii, iar randamentele titlurilor de stat si-au prelungit miscarea descrescatoare, atingand in cazul maturitatii de zece ani valori minime ale ultimilor 4 ani. La randul sau, rata medie a dobanzii la creditele noi ale clientilor nebancari a continuat sa scada in trimestrul III, coborand la finele sau la minimul ultimilor aproape 3 ani.
Fluctuatiile recente ale cursului de schimb leu/euro - antrenate de cresterea aversiunii globale fata de risc in contextul reacutizarii crizei pandemice, dar si de decizii politice interne ce induc riscuri la adresa sustenabilitatii finantelor publice – au fost sensibil mai modeste decat cele din regiune.
Dinamica anuala a creditului acordat sectorului privat si-a accentuat usor cresterea in septembrie, dupa schimbarea de directie din luna august, ajungand la 4,0 la suta, de la 3,6 la suta in iulie, in conditiile revigorarii creditarii in lei, indeosebi pe segmentul societatilor nefinanciare, sustinuta inclusiv de programul IMM Invest Romania. Ponderea in total a creditelor in lei a urcat la 68,8 la suta, reprezentand recordul perioadei post-ianuarie 1996.
in sedinta de astazi, Consiliul de administratie al BNR a analizat si aprobat Raportul asupra inflatiei, editia noiembrie 2020, document ce incorporeaza cele mai recente date si informatii disponibile.
Noul scenariu reconfirma partial perspectiva inflatiei evidentiata in precedenta prognoza, in conditiile revizuirii semnificative in jos a traiectoriei anticipate a ratei anuale a inflatiei doar pe orizontul scurt de timp. Astfel, rata anuala a inflatiei este asteptata sa continue sa scada in viitorul apropiat, la valori sensibil inferioare celor anticipate anterior, dar sa urce apoi si sa se mentina pe orizontul relevant pentru politica monetara in proximitatea punctului central al tintei, similar previziunilor anterioare. Este reconfirmata insa integral perspectiva inflatiei CORE2 ajustat, a carei rata anuala este anticipata se scada doar usor la finele anului curent, dar apoi mult mai consistent, coborand in a doua parte a anului viitor si ramanand ulterior usor sub punctul central al tintei, pe fondul efectelor dezinflationiste ale deficitului de cerere agregata.
Incertitudinile asociate noilor previziuni macroeconomice continua sa fie extrem de ridicate in actualul context, inducand riscuri in dublu sens la adresa perspectivei inflatiei pe orizontul proiectiei. Sursa lor majora ramane, cel putin pe termen scurt, pandemia de coronavirus si masurile restrictive asociate - in contextul noului val ce creste puternic in intensitate - si impactul exercitat de acestea asupra economiei interne si a celei europene/globale.
Incertitudini si riscuri crescute decurg din perspectiva conduitei politicii fiscale si a celei de venituri, mai ales in absenta proiectului de buget pentru 2021 si in contextul electoral, date fiind potentiala crestere mai pronuntata a cheltuielilor bugetare in 2020 - cu repercusiuni asupra executiilor bugetare viitoare, implicit asupra primei de risc suveran -, dar si necesara initiere in perspectiva apropiata a consolidarii bugetare; impactul consolidarii ar putea fi contrabalansat partial de atragerea fondurilor europene alocate Romaniei prin pachetul de redresare economica si prin bugetul multianual agreate recent la nivelul UE.
Incertitudini si riscuri semnificative decurg de asemenea din mediul extern, in conditiile redresarii relativ mai solide a economiilor europene in trimestrul III, care ar putea fi insa intrerupta sau chiar inversata usor de noul val pandemic si de masurile restrictive asociate.
in sedinta de astazi, pe baza evaluarilor si a datelor disponibile in acest moment, dar si in conditiile incertitudinilor extrem de ridicate, Consiliul de administratie al BNR a hotarat mentinerea ratei dobanzii de politica monetara la nivelul de 1,50 la suta pe an; totodata, a decis mentinerea la 1,00 la suta pe an a ratei dobanzii pentru facilitatea de depozit si la 2,00 la suta pe an a ratei dobanzii aferente facilitatii de creditare (Lombard). Date fiind evolutia creditului in valuta si nivelul adecvat al rezervelor valutare, CA al BNR a decis reducerea ratei rezervei minime obligatorii pentru pasivele in valuta ale institutiilor de credit la nivelul de 5 la suta de la 6 la suta incepand cu perioada de aplicare 24 noiembrie -23 decembrie 2020. Masura vizeaza inclusiv continuarea armonizarii mecanismului rezervelor minime obligatorii cu standardele si practicile in materie ale Bancii Centrale Europene si ale principalelor banci centrale din statele membre ale Uniunii Europene. Rata rezervelor minime obligatorii pentru pasivele in lei se mentine la nivelul de 8 la suta.
Consiliul de administratie al BNR considera ca o asemenea calibrare a conduitei politicii monetare este de natura sa sustina redresarea activitatii economice pe orizontul prognozei, in vederea aducerii si consolidarii pe termen mediu a ratei anuale a inflatiei in linie cu tinta de inflatie de 2,5 la suta ±1 punct procentual, in conditii de protejare a stabilitatii financiare.
Noul Raport trimestrial asupra inflatiei va fi publicat in data de 13 noiembrie 2020, la ora 12:00. Minuta deliberarilor privind adoptarea deciziei de politica monetara in cadrul sedintei de astazi va fi publicata pe website-ul BNR in data de 24 noiembrie 2020, la ora 15:00.</t>
  </si>
  <si>
    <t>Consiliul de administratie al Bancii Nationale a Romaniei, intrunit in sedinta de astazi, 15 ianuarie 2021, a hotarat urmatoarele:
reducerea ratei dobanzii de politica monetara la nivelul de 1,25 la suta pe an, de la 1,50 la suta pe an, incepand cu data de 18 ianuarie 2021;
reducerea ratei dobanzii pentru facilitatea de depozit la 0,75 la suta pe an, de la 1,00 la suta pe an, si a ratei dobanzii aferente facilitatii de creditare (Lombard) la 1,75 la suta pe an de la 2,00 la suta pe an;
pastrarea nivelurilor actuale ale ratelor rezervelor minime obligatorii pentru pasivele in lei si in valuta ale institutiilor de credit.</t>
  </si>
  <si>
    <t xml:space="preserve"> Rata anuala a inflatiei a continuat sa descreasca in ultimele doua luni ale anului 2020, coborand la 2,14 la suta in noiembrie, de la 2,24 la suta in octombrie, si la 2,06 la suta in decembrie – vizibil sub punctul central al tintei si marginal sub nivelul prognozat -, amplificandu-si astfel scaderea considerabila fata de decembrie 2019, cand s-a situat la 4,04 la suta. Evolutia din ultimele doua luni s-a datorat relativei accentuari a decelerarii inflatiei de baza, in conditiile in care impactul dezinflationist al evolutiei preturilor LFO a fost contrabalansat de cel decurgand din scumpirea combustibililor, a produselor din tutun si a energiei electrice.
Rata anuala a inflatiei CORE2 ajustat (care elimina din calculul inflatiei IPC preturile administrate, volatile, ale produselor din tutun si ale bauturilor alcoolice) s-a redus la 3,4 la suta in noiembrie, de la 3,6 la suta in octombrie, si la 3,3 la suta in decembrie 2020 - in linie cu cea mai recenta prognoza -, in principal pe seama efectelor de baza dezinflationiste asociate evolutiei preturilor unor produse alimentare procesate, precum si cu aportul minor al temperarii deprecierii in termeni anuali a leului in raport cu euro. Dinamica acestei componente continua sa fie marcata de presiunile inflationiste ale factorilor fundamentali din perioada pre-pandemie, reflectand si asteptarile inflationiste asociate, la care se adauga influente venite din redinamizarea consumului in a doua parte a anului 2020, dar si din perturbari pe partea ofertei si din costuri asociate pandemiei si masurilor de prevenire a raspandirii infectiei cu coronavirus.
Rata medie anuala a inflatiei IPC si cea calculata pe baza indicelui armonizat al preturilor de consum au scazut in luna decembrie la 2,6 la suta si 2,3 la suta, de la 2,9 la suta si, respectiv 2,7 la suta in luna octombrie.
Activitatea economica a recuperat in trimestrul III o parte insemnata din contractia suferita anterior, reducandu-si declinul in termeni anuali la -5,7 la suta, de la -10,3 la suta in trimestrul II, in conditiile unei cresteri trimestriale de 5,8 la suta, dupa scaderea de -12,2 la suta din trimestrul II; dinamica revenirii a fost drastic franata de declinul productiei agricole, in absenta caruia, economia si-ar fi redus contractia in termeni anuali la -3,2 la suta.
Redresarea s-a datorat in principal consumului gospodariilor populatiei, care s-a redinamizat puternic dupa ridicarea restrictiilor de mobilitate, inclusiv pe fondul situatiei relativ ameliorate a pietei muncii si al reaccelerarii cresterii venitului disponibil real. La randul sau, formarea bruta de capital fix a continuat sa creasca usor in termeni anuali, in contextul reamplificarii dinamicii constructiilor, cu aportul solid al investitiilor publice, precum si cu sprijinul programelor guvernamentale.
Totodata, exportul net si-a diminuat vizibil contributia negativa la dinamica anuala a PIB, in conditiile in care redresarea consistenta a exporturilor a devansat-o ca magnitudine pe cea a importurilor de bunuri si servicii, antrenand si o scadere a deficitului balantei comerciale in raport cu aceeasi perioada a anului trecut. Deficitul de cont curent si-a reluat insa cresterea in termeni anuali, exclusiv ca urmare a reinrautatirii balantei veniturilor primare, pe seama fluxurilor profiturilor reinvestite.
Cele mai recente date statistice evidentiaza o dinamica peste asteptari a activitatii economice in primele luni din trimestrul IV 2020, desi sensibil incetinita pe ansamblul sau, in conditiile evolutiilor mixte inregistrate la nivel sectorial, sub impactul reacutizarii pandemiei de coronavirus si al noilor restrictii instituite progresiv pe plan intern si in alte tari din UE, mai putin severe totusi decat cele din primul val.
Astfel, in intervalul octombrie-noiembrie, vanzarile cu amanuntul au recuperat integral contractia suferita in primavara, urcand vizibil peste nivelul din februarie 2020 si ramanand in teritoriul pozitiv ca dinamica anuala, in timp ce serviciile prestate populatiei si-au reamplificat considerabil contractia fata de aceeasi perioada a anului trecut. in acelasi timp, volumului lucrarilor de constructii a continuat sa creasca intr-un ritm anual de doua cifre, in timp ce productia industriala si-a cvasi-intrerupt tendinta de restrangere a declinului in termeni anuali, la fel ca si deficitul comercial; inclusiv pe acest fond, deficitul de cont curent si-a marit avansul fata de perioada similara a anului trecut.
Evolutiile de pe piata financiara au resimtit in perioada recenta influentele ameliorarii perceptiei investitorilor asupra perspectivei economiei romanesti si ale cresterii apetitului global pentru risc, de natura sa contribuie si la relaxarea conditiilor lichiditatii de pe segmentul monetar. Pe acest fond, principalele cotatii ale pietei monetare interbancare si-au prelungit, iar apoi si-au accelerat descresterea, iar randamentele titlurilor de stat si-au accentuat miscarea descendenta. La randul ei, rata medie a dobanzii la creditele noi a consemnat pe ansamblul primelor doua luni ale trimestrului IV 2020 o noua scadere in raport cu media trimestrului anterior, coborand in octombrie la minimul ultimilor 3 ani.
Diferentialul ratelor dobanzilor de pe piata financiara a contribuit la stabilitatea relativa a cursului de schimb al leului, in conditiile unei scaderi treptate a acestuia, inclusiv in prima parte a lunii ianuarie 2021.
Dinamica anuala a creditului acordat sectorului privat a continuat sa se mareasca in primele doua luni ale trimestrului IV 2020 – ajungand la 4,6 la suta in noiembrie, de la 4,0 la suta in septembrie -, in conditiile accelerarii cresterii creditelor in lei ale societatilor nefinanciare, pe fondul programului IMM Invest Romania si al tendintei generale de scadere a ratelor dobanzilor. Ponderea in total a componentei in lei a urcat in noiembrie la 69,3 la suta, reprezentand recordul perioadei post-ianuarie 1996.
Cele mai recente evaluari reconfirma perspectiva cresterii usoare a ratei anuale a inflatiei in primele doua luni ale anului curent, sub impactul unor factori pe partea ofertei, urmata de o mica scadere la finele trimestrului I. Evolutia este compatibila cu cea mai recenta prognoza pe termen mediu publicata in Raportul asupra inflatiei din noiembrie 2020, care indica plasarea dinamicii inflatiei in proximitatea punctului central al tintei pe orizontul relevant pentru politica monetara, pe fondul manifestarii efectelor dezinflationiste ale deficitului de cerere agregata.
Incertitudini si riscuri la adresa perspectivei inflatiei decurg din conduita viitoare a politicii fiscale si a celei de venituri, cel putin pana la aprobarea bugetului public pentru 2021, care sa jaloneze coordonatele necesarei consolidari fiscale ce va fi probabil initiata in acest an, potrivit unor masuri anuntate recent de Guvern; consolidarea se cere a fi sprijinita de absorbtia fondurilor europene alocate Romaniei prin pachetul de redresare economica si prin bugetul multianual agreate la nivelul UE.
Importante sunt si incertitudinile asociate liberalizarii incepand cu 1 ianuarie 2021 a pietei energiei electrice pentru consumatorii casnici, cu potentiale implicatii mai pronuntate asupra dinamicii IPC.
Incertitudini si riscuri semnificative decurg, de asemenea, din mediul extern, in contextul prelungirii actualului val pandemic si al restrictiilor de mobilitate asociate, de natura sa afecteze redresarea economiilor europene, probabil pana cand campaniile de vaccinare isi vor arata efectele.
in sedinta de astazi, pe baza evaluarilor si a datelor disponibile in acest moment, precum si in conditiile incertitudinilor ridicate, Consiliul de administratie al BNR a hotarat reducerea ratei dobanzii de politica monetara la nivelul de 1,25 la suta pe an, de la 1,50 la suta pe an, incepand cu data de 18 ianuarie 2021; totodata, a decis reducerea ratei dobanzii pentru facilitatea de depozit la 0,75 la suta pe an, de la 1,00 la suta pe an, si a ratei dobanzii aferente facilitatii de creditare (Lombard) la 1,75 la suta pe an, de la 2,00 la suta pe an. De asemenea, Consiliul de administratie al BNR a decis pastrarea nivelurilor actuale ale ratelor rezervelor minime obligatorii pentru pasivele in lei si in valuta ale institutiilor de credit.
Consiliul de administratie al BNR considera ca, in conditiile decalajelor de transmitere a impulsurilor ratei dobanzii de politica monetara, o asemenea calibrare a politicii monetare este de natura sa sustina redresarea activitatii economice pe orizontul prognozei, in vederea aducerii si consolidarii pe termen mediu a ratei anuale a inflatiei in linie cu tinta de inflatie de 2,5 la suta ±1 punct procentual, in conditii de protejare a stabilitatii financiare.
Minuta deliberarilor privind adoptarea deciziei de politica monetara in cadrul sedintei de astazi va fi publicata pe website-ul BNR in data de 26 ianuarie 2021, la ora 15:00.
Consiliul de administratie al BNR isi mentine decizia privind suspendarea calendarului sedintelor de politica monetara, urmand ca sedintele pe probleme de politica monetara sa aiba loc ori de cate ori va fi necesar.</t>
  </si>
  <si>
    <t xml:space="preserve"> Consiliul de administratie al Bancii Nationale a Romaniei, intrunit in sedinta de astazi, 15 martie 2021, a hotarat urmatoarele:
mentinerea ratei dobanzii de politica monetara la nivelul de 1,25 la suta pe an;
mentinerea ratei dobanzii pentru facilitatea de depozit la 0,75 la suta pe an si a ratei dobanzii aferente facilitatii de creditare (Lombard) la 1,75 la suta pe an;
pastrarea nivelurilor actuale ale ratelor rezervelor minime obligatorii pentru pasivele in lei si in valuta ale institutiilor de credit.</t>
  </si>
  <si>
    <t>Rata anuala a inflatiei a crescut in ianuarie 2021 la 2,99 la suta, de la 2,06 la suta in decembrie 2020, si la 3,16 la suta in februarie, mult peste nivelul anticipat anterior, sub impactul tranzitoriu al liberalizarii pietei energiei electrice pentru consumatorii casnici si ca efect al scumpirii combustibililor, pe fondul majorarii cotatiei petrolului. Acestea au fost doar in mica masura contrabalansate de influentele de sens opus venite de pe segmentele LFO si produse din tutun, precum si din decelerarea inflatiei de baza.
Rata anuala a inflatiei CORE2 ajustat a continuat sa descreasca lent in acest interval, coborand in ianuarie si ramanand in februarie la 3,1 la suta, de la 3,3 la suta in decembrie 2020, in principal pe seama efectelor de baza dezinflationiste asociate evolutiei preturilor unor produse alimentare procesate, precum si pe fondul influentelor modeste ale deficitului de cerere agregata. Dinamica componentei mai poarta inca amprenta presiunilor inflationiste ale factorilor fundamentali din perioada pre-pandemie, reflectand si asteptarile inflationiste asociate, alaturi de influente venite din dinamizarea consumului pe anumite segmente, dar si din perturbari pe partea ofertei si din costuri asociate pandemiei si masurilor de prevenire a raspandirii infectiei cu coronavirus.
Rata medie anuala a inflatiei IPC in luna februarie a ramas la nivelul lunii decembrie 2020, respectiv 2,6 la suta, in timp ce rata media anuala calculata pe baza indicelui armonizat al preturilor de consum a continuat sa scada pana la 2,1 la suta, de la 2,3 la suta in luna decembrie.
Potrivit datelor statistice recente, activitatea economica a continuat sa se redreseze intr-un ritm deosebit de alert in trimestrul IV 2020 – superior celui previzionat si doar usor incetinit in raport cu intervalul precedent –, reducandu-si declinul in termeni anuali la -1,4 la suta, de la -5,6 la suta in trimestrul III, in conditiile unei cresteri trimestriale de 4,8 la suta, dupa majorarea cu 5,6 la suta din trimestrul anterior. Evolutia face probabila restrangerea mult peste asteptari a deficitului de cerere agregata la finele anului 2020, implicand modificarea substantiala a perspectivei pe termen scurt si mediu a pozitiei ciclice a economiei. in acelasi timp, contractia economica din anul 2020 s-a limitat la -3,9 la suta, iar in absenta efectului specific al agriculturii – datorat conditiilor meteorologice nefavorabile –, aceasta ar fi fost de -3,3 la suta, printre cele mai mici din Europa.
Redresarea s-a datorat in totalitate cererii interne. Alaturi de variatia stocurilor – al carei impact expansionist l-a compensat in buna masura pe cel puternic contractionist din trimestrul precedent –, un rol insemnat in impulsionarea absorbtiei interne l-a avut formarea bruta de capital fix. Aceasta si-a accelerat considerabil cresterea in termeni anuali, pe fondul dinamizarii puternice a constructiilor noi, inclusiv cu aportul investitiilor publice si al programelor guvernamentale. in acelasi timp, consumul privat si-a marit doar marginal dinamica anuala negativa, in conditiile in care reaccentuarea contractiei cumpararilor populatiei – in principal pe seama comprimarii serviciilor, in contextul reacutizarii pandemiei –, a fost contrabalansata aproape integral, ca impact, de cresterea altor subcomponente, dupa scaderea considerabila consemnata de acestea in trimestrul III.
Exportul net si-a cvasi-dublat insa aportul negativ la dinamica anuala a PIB, pe fondul cresterii usor mai vizibile a dinamicii importurilor in raport cu cea a exporturilor de bunuri si servicii, antrenand si o reamplificare a deficitului balantei comerciale fata de aceeasi perioada a anului trecut. in aceste conditii, dar si ca urmare accentuarii deteriorarii balantei veniturilor primare, pe seama fluxurilor de dividende distribuite, deficitul de cont curent si-a marit avansul in termeni anuali, in pofida cresterii intrarilor de fonduri europene de natura contului curent.
Conditiile de pe piata financiara au continuat sa se amelioreze ulterior reducerii ratei dobanzii de politica monetara din luna ianuarie 2021, resimtind insa mai tarziu influente venite din amplificarea volatilitatii pe piata financiara internationala – pe fondul asteptarilor inflationiste si al temerilor investitorilor legate de perspectiva conduitei politicii monetare a Fed –, alaturi de cele decurgand din recentele evolutii macroeconomice interne mult peste asteptari relevate de datele statistice.
Astfel, principalele cotatii ale pietei monetare interbancare si-au prelungit mersul pronuntat descendent pana spre finele lunii ianuarie, iar apoi s-au stabilizat usor deasupra ratei dobanzii de politica monetara, pentru ca in primele zile din martie sa cunoasca o vizibila ajustare ascendenta, in contextul inaspririi conditiilor lichiditatii. La randul lor, randamentele titlurilor de stat in lei au inregistrat noi scaderi consistente in ianuarie – pana la un nou minim istoric in cazul maturitatii de 10 ani –, care s-au corectat insa partial sau integral in a doua parte a lunii februarie. Ratele dobanzilor la principalele categorii de credite noi ale clientilor nebancari au continuat, la randul lor, sa descreasca in intervalul decembrie 2020 - ianuarie 2021, ori s-au consolidat la valorile joase atinse anterior.
Totodata, cursul de schimb leu/euro si-a pastrat relativa stabilitate pana la finele lunii februarie, inclusiv pe fondul diferentialului ratelor dobanzilor, pentru ca ulterior sa consemneze o usoara ajustare ascendenta, mai modesta decat cele evidentiate in regiune.
Dinamica anuala a creditului acordat sectorului privat si-a accentuat ascensiunea in luna decembrie 2020, pana la 5,5 la suta, de la 4,6 la suta in noiembrie, in conditiile cresterii la un maxim istoric a fluxului de credite in moneda nationala, iar in ianuarie 2021 s-a diminuat usor, la 5,1 la suta. Componenta in lei a continuat sa si accelereze cresterea in ambele luni, pana la 8,8 la suta in ianuarie 2021, de la 8 la suta in noiembrie 2020, in contextul redresarii activitatii economice, precum si ca efect al programelor guvernamentale si trendului descendent al ratelor dobanzilor, ponderea sa in total urcand, astfel, in ianuarie la 69,6 la suta (recordul perioadei post-ianuarie 1996).
in sedinta de astazi, Consiliul de administratie al BNR a analizat si aprobat Raportul asupra inflatiei, editia martie 2021, document ce incorporeaza cele mai recente date si informatii disponibile.
Noul scenariu releva o modificare a perspectivei inflatiei in raport cu proiectia precedenta, in conditiile in care traiectoria actualizata a ratei anuale prognozate a inflatiei este revizuita semnificativ in sens ascendent pe termen scurt si intr-o mai mica masura pe ultimul segment al orizontului proiectiei. Astfel, rata anuala a inflatiei este asteptata sa creasca treptat pe parcursul anului 2021 pana in proximitatea limitei de sus a intervalului tintei, sub impactul socurilor pe partea ofertei, pentru ca dupa o ampla corectie descendenta in debutul anului viitor, sa urce din nou si sa ramana usor deasupra punctului central al tintei, pe fondul redeschiderii mai devreme a deviatiei pozitive a PIB si al cresterii ulterioare lente a acesteia.
Incertitudini si riscuri mari la adresa noii perspective decurg insa din mersul pandemiei si al masurilor restrictive asociate – in conditiile extinderii celui de-al treilea val pandemic inclusiv pe plan intern –, precum si din dinamica vaccinarii la scara mondiala, dar mai ales la nivelul UE.
Alte surse majore de incertitudini si riscuri sunt conduita politicii fiscale, in contextul consolidarii bugetare prezumate a se realiza gradual pe termen mediu, alaturi de absorbtia fondurilor europene alocate Romaniei, dar si evolutiile de pe piata muncii, sub influenta situatiei sanitare si a masurilor de sprijin guvernamental.
Relevante sunt, insa, si tendintele sincronizate de crestere a cotatiilor multor materii prime, precum si amplificarea recenta a volatilitatii pe piata financiara internationala, insotita de cresterea generalizata a randamentelor obligatiunilor guvernamentale, pe fondul asteptarilor inflationiste ale investitorilor si al temerilor legate de perspectiva conduitei politicii monetare a Fed.
in sedinta de astazi, 15 martie 2021, pe baza evaluarilor si a datelor disponibile in acest moment, precum si in conditiile incertitudinilor ridicate, Consiliul de administratie al BNR a hotarat mentinerea ratei dobanzii de politica monetara la nivelul de 1,25 la suta pe an; totodata, a decis mentinerea ratei dobanzii pentru facilitatea de depozit la 0,75 la suta pe an si a ratei dobanzii aferente facilitatii de creditare (Lombard) la 1,75 la suta pe an. De asemenea, Consiliul de administratie al BNR a decis pastrarea nivelurilor actuale ale ratelor rezervelor minime obligatorii pentru pasivele in lei si in valuta ale institutiilor de credit.
Deciziile CA al BNR vizeaza mentinerea stabilitatii preturilor pe termen mediu corespunzator tintei stationare de inflatie de 2,5 la suta ±1 punct procentual, intr o maniera de natura sa sustina redresarea activitatii economice in contextul procesului de consolidare fiscala, si in conditii de protejare a stabilitatii financiare.
Noul Raport trimestrial asupra inflatiei va fi publicat in data de 16 martie 2021, la ora 14:00. Minuta deliberarilor privind adoptarea deciziei de politica monetara in cadrul sedintei de astazi va fi publicata pe website-ul BNR in data de 25 martie 2021, la ora 15:00.
Consiliul de administratie al BNR a aprobat calendarul sedintelor CA al BNR pe probleme de politica monetara. Urmatoarea sedinta a CA al BNR dedicata politicii monetare va avea loc in data de 12 mai 2021.</t>
  </si>
  <si>
    <t>Consiliul de administratie al Bancii Nationale a Romaniei, intrunit in sedinta de astazi, 12 mai 2021, a hotarat urmatoarele:
Mentinerea ratei dobanzii de politica monetara la nivelul de 1,25 la suta pe an;
Mentinerea ratei dobanzii pentru facilitatea de depozit la 0,75 la suta pe an si a ratei dobanzii aferente facilitatii de creditare (Lombard) la 1,75 la suta pe an;
Pastrarea nivelurilor actuale ale ratelor rezervelor minime obligatorii pentru pasivele in lei si in valuta ale institutiilor de credit.</t>
  </si>
  <si>
    <t>Rata anuala a inflatiei a scazut in luna martie 2021 ceva mai putin decat s-a anticipat - la 3,05 la suta, de la 3,16 la suta in februarie -, in conditiile in care descresterile de dinamica inregistrate de componentele LFO si produse din tutun, alaturi de cea a inflatiei de baza, au fost in buna masura compensate, ca impact, de majorarea peste asteptari a variatiei pretului combustibililor.
Fata de luna decembrie 2020, cand a coborat la 2,06 la suta, rata anuala a inflatiei a crescut insa considerabil la finele trimestrului I 2021, sub impactul tranzitoriu al liberalizarii pietei energiei electrice pentru consumatorii casnici si ca efect al scumpirii combustibililor pe fondul majorarii cotatiei petrolului, doar partial contrabalansate de influentele dezinflationiste venite de pe segmentele LFO si produse din tutun, precum si din decelerarea inflatiei de baza.
Conform asteptarilor, rata anuala a inflatiei CORE2 ajustat a continuat sa descreasca in trimestrul I 2021, coborand la 2,8 la suta in luna martie 2021, de la 3,3 la suta in decembrie 2020, in principal pe seama efectelor de baza dezinflationiste asociate evolutiei preturilor unor produse alimentare procesate, carora li s-au alaturat influentele modeste ale deficitului de cerere agregata si ale temperarii deprecierii in termeni anuali a leului in raport cu euro. Dinamica acestei componente continua insa sa fie marcata de presiuni inflationiste ale factorilor fundamentali din perioada pre-pandemie, reflectand, totodata, tendinta ascendenta a asteptarilor inflationiste pe termen scurt, precum si influente venite din dinamizarea consumului pe anumite segmente, dar si din perturbari pe partea ofertei si din costuri asociate pandemiei si masurilor de prevenire a raspandirii infectiei cu coronavirus.
Rata medie anuala a inflatiei IPC in luna martie a ramas la nivelul lunii decembrie 2020, respectiv 2,6 la suta, in timp ce rata media anuala calculata pe baza indicelui armonizat al preturilor de consum s-a redus la 2,1 la suta, de la 2,3 la suta in luna decembrie 2020.
Noile date statistice reconfirma cresterea cu 4,8 la suta a economiei in trimestrul IV 2020 si reducerea la -1,4 la suta a declinului acesteia in termeni anuali, de la -5,6 la suta in trimestrul III, implicand resorbirea considerabila a deficitul de cerere agregata la finele anului trecut.
Redresarea activitatii economice s-a datorat in totalitate cererii interne. Alaturi de contributia majoritara a variatiei stocurilor, un mic aport la impulsionarea absorbtiei interne a fost adus de consumul administratiei publice. Influenta pozitiva a formarii brute de capital fix a scazut insa fata de trimestrul III, chiar daca variatia sa anuala s-a marit usor, pe fondul dinamizarii puternice a constructiilor noi, inclusiv cu aportul investitiilor publice si al programelor guvernamentale. in acelasi timp, dinamica anuala negativa a consumului privat a crescut marginal, in conditiile reaccentuarii contractiei cumpararilor populatiei - in principal pe seama comprimarii serviciilor, in contextul reacutizarii pandemiei -, contrabalansata totusi in mare masura, ca impact, de cresterea altor subcomponente, dupa scaderea considerabila consemnata de acestea in trimestrul III.
in schimb, exportul net si-a marit aportul negativ la dinamica anuala a PIB, pe fondul cresterii relativ mai pronuntate a importurilor de bunuri si servicii, ce a antrenat si o reamplificare a deficitului balantei comerciale in raport cu aceeasi perioada a anului trecut. in aceste conditii, dar si ca urmare accentuarii deteriorarii balantei veniturilor primare, pe seama fluxurilor de dividende distribuite, deficitul de cont curent si-a marit substantial avansul in termeni anuali, in pofida cresterii intrarilor de fonduri europene de natura contului curent.
Potrivit celor mai recenti indicatori cu frecventa ridicata, redresarea economiei a continuat in trimestrul I 2021, dar intr-un ritm mult incetinit, si in contextul unor evolutii mixte in structura cererii agregate si la nivel sectorial. Astfel, comertul cu amanuntul si-a accelerat usor cresterea in termeni anuali in trimestrul I, iar vanzarile auto-moto au revenit consistent in teritoriul pozitiv ca dinamica anuala in intervalul ianuarie-februarie; totodata, serviciile prestate populatiei si-au cvasi-injumatatit contractia in termeni anuali, in contextul relaxarii, cel putin temporare, a unor restrictii vizand sectorul HoReCa.
in acelasi interval, s-au consemnat insa si reintrarea/readancirea usoara in teritoriul negativ a dinamicii anuale a constructiilor si a celei a productiei industriale, alaturi de scaderea variatiei pozitive a comenzilor noi in industria prelucratoare, precum si prelungirea contractiei in termeni anuali a investitiilor straine directe nete, desi, exclusiv pe seama creditelor intra-grup. in acelasi timp, deficitul balantei comerciale si-a accelerat cresterea in termeni anuali, pe fondul reamplificarii mai evidente a dinamicii anuale negative a exporturilor. La randul sau, deficitul de cont curent si-a accentuat puternic cresterea fata de aceeasi perioada a anului trecut, inclusiv ca urmare a deteriorarii consistente a balantei veniturilor primare, dar mai ales a celei a veniturilor secundare.
Pe piata financiara, cotatiile relevante ale segmentului monetar interbancar si-au corectat in buna masura in luna aprilie cresterea inregistrata la mijlocul trimestrului precedent. Randamentele titlurilor de stat au cunoscut, de asemenea, ajustari descendente semnificative in aprilie, ramanand totusi vizibil deasupra valorilor foarte scazute din perspectiva istorica atinse anterior amplificarii volatilitatii pe piata financiara internationala. Ratele dobanzilor la principalele categorii de credite noi ale clientilor nebancari au continuat, la randul lor, sa descreasca in intervalul februarie – martie 2021, ori s au consolidat la valorile joase atinse anterior. Totodata, dupa ajustarea ascendenta din luna martie, cursul de schimb leu/euro a mai crescut lent in prima parte a lunii aprilie, pentru ca apoi sa tinda sa se stabilizeze pe noul palier (inclusiv pe fondul diferentialului ratelor dobanzilor).
Dinamica anuala a creditului acordat sectorului privat si-a reluat ascensiunea in luna februarie 2021, iar in martie a crescut la 6,6 la suta - in conditiile majorarii la un maxim istoric a fluxului de credite in moneda nationala -, media sa trimestriala marindu-se astfel la 5,7 la suta, de la 4,7 la suta in trimestrul IV 2020. Componenta in lei a continuat sa-si accelereze cresterea, urcand in martie pe palierul de doua cifre, respectiv la 11,3 la suta, de la 8,8 la suta in ianuarie 2021, in contextul redresarii activitatii economice si al trendului descendent al ratelor dobanzilor, precum si pe fondul programelor guvernamentale, al caror aport la fluxul consistent de credite din ultimele doua luni a fost insa marginal. Ponderea creditului in lei in total s-a marit astfel in martie la 70,1 la suta (recordul perioadei post-ianuarie 1996).
in sedinta de astazi, Consiliul de administratie al BNR a analizat si aprobat Raportul asupra inflatiei, editia mai 2021, document ce incorporeaza cele mai recente date si informatii disponibile.
Actualul scenariu evidentiaza o traiectorie relativ mai inalta a ratei anuale prognozate a inflatiei pe parcursul urmatorilor doi ani, in conditiile in care aceasta este din nou revizuita sensibil in sens ascendent pe termen scurt si in mai mica masura pe cel de-al doilea segment al orizontului proiectiei. Astfel, rata anuala a inflatiei este asteptata sa urce vizibil peste limita de sus a intervalului tintei in semestrul II 2021, sub impactul tranzitoriu mai puternic al factorilor pe partea ofertei, incluzand cresterea accentuata a cotatiilor unor marfuri de natura sa accelereze inflatia pe plan mondial. in debutul anului viitor, rata anuala a inflatiei este insa anticipata sa revina, dar sa si ramana ulterior in jumatatea superioara a intervalului, deasupra valorilor anticipate in martie 2021, pe fondul cresterii probabil mai alerte a deviatiei pozitive a PIB dupa redeschiderea ei in trimestrul III 2021, in contextul unei cresteri economice relativ mai dinamice, impulsionata inclusiv de atragerea de fonduri europene aferente programului Next Generation EU.
Incertitudini si riscuri considerabile la adresa noii perspective continua sa decurga insa din evolutia pandemiei si a masurilor restrictive asociate, dependenta mai ales de aria de cuprindere si eficacitatea procesului de vaccinare. Surse majore de incertitudini si riscuri in dublu sens raman, de asemenea, conduita politicii fiscale, in contextul consolidarii bugetare prezumate a se realiza gradual pe termen mediu, precum si absorbtia fondurilor europene, in special a celor aferente programului Next Generation EU, avand in vedere inclusiv procedurile aflate deocamdata in derulare vizand Programul de convergenta 2021-2024 si Planul national de redresare si rezilienta. Incertitudini sunt asociate si conditiilor de pe piata muncii, date fiind recentele evolutii pozitive in sfera locurilor noi de munca si a intentiilor de angajare, dar si perspectiva apropiata a masurilor de sprijin guvernamental. Relevante continua sa fie si tendintele sincronizate de crestere a cotatiilor multor materii prime.
in sedinta de astazi, 12 mai 2021, pe baza evaluarilor si a datelor disponibile in acest moment, precum si in conditiile incertitudinilor ridicate, Consiliul de administratie al BNR a hotarat mentinerea ratei dobanzii de politica monetara la nivelul de 1,25 la suta pe an; totodata, a decis mentinerea ratei dobanzii pentru facilitatea de depozit la 0,75 la suta pe an si a ratei dobanzii aferente facilitatii de creditare (Lombard) la 1,75 la suta pe an. De asemenea, Consiliul de administratie al BNR a decis pastrarea nivelurilor actuale ale ratelor rezervelor minime obligatorii pentru pasivele in lei si in valuta ale institutiilor de credit.
Deciziile CA al BNR vizeaza mentinerea stabilitatii preturilor pe termen mediu corespunzator tintei stationare de inflatie de 2,5 la suta ±1 punct procentual, intr o maniera de natura sa sustina redresarea activitatii economice in contextul procesului de consolidare fiscala, si in conditii de protejare a stabilitatii financiare.
BNR monitorizeaza atent evolutiile mediului intern si international si este pregatita sa utilizeze instrumentele de care dispune in vederea indeplinirii obiectivului fundamental privind stabilitatea preturilor pe termen mediu.
Noul Raport trimestrial asupra inflatiei va fi publicat in data de 14 mai 2021, la ora 12:00. Minuta deliberarilor privind adoptarea deciziei de politica monetara in cadrul sedintei de astazi va fi publicata pe website-ul BNR in data de 24 mai 2021, la ora 15:00.
Conform calendarului, urmatoarea sedinta a CA al BNR dedicata politicii monetare va avea loc in data de 7 iulie 2021.</t>
  </si>
  <si>
    <t>Consiliul de administratie al Bancii Nationale a Romaniei, intrunit in sedinta de astazi, 7 iulie 2021, a hotarat urmatoarele:
Mentinerea ratei dobanzii de politica monetara la nivelul de 1,25 la suta pe an;
Mentinerea ratei dobanzii pentru facilitatea de depozit la 0,75 la suta pe an si a ratei dobanzii aferente facilitatii de creditare (Lombard) la 1,75 la suta pe an;
Pastrarea nivelurilor actuale ale ratelor rezervelor minime obligatorii pentru pasivele in lei si in valuta ale institutiilor de credit.</t>
  </si>
  <si>
    <t>Rata anuala a inflatiei a crescut in aprilie 2021 la 3,24 la suta, de la 3,05 la suta in martie, iar in luna mai a urcat la 3,75 la suta, usor peste nivelul prognozat si deasupra limitei de sus a intervalului tintei. Cresterea a fost determinata aproape integral de componente exogene ale IPC, mai cu seama de scumpirea combustibililor, pe fondul maririi cotatiei petrolului.
Rata medie anuala a inflatiei IPC in luna aprilie a ramas la nivelul lunii decembrie 2020, respectiv la 2,6 la suta, si a crescut la 2,8 la suta in luna mai. Rata media anuala calculata pe baza indicelui armonizat al preturilor de consum a crescut la 2,2 la suta in luna aprilie si la 2,3 la suta in luna mai, de la 2,1 la suta in luna martie.
Rata anuala a inflatiei CORE2 ajustat s-a mentinut sub nivelul de 3 la suta, crescand in aprilie si ramanand in luna mai la 2,9 la suta, de la 2,8 la suta in martie 2021.
Activitatea economica a continuat sa se redreseze in trimestrul I 2021 intr-un ritm considerabil mai alert decat cel anticipat, desi incetinit in raport cu intervalul precedent, aceasta recuperand aproape in totalitate pierderea suferita in trimestrul II 2020. Astfel, economia si-a redus declinul in termeni anuali la doar -0,2 la suta, de la -1,4 la suta in trimestrul IV 2020, in conditiile cresterii ei in termeni trimestriali cu 2,8 la suta. Evolutia face probabila redeschiderea deviatiei pozitive a PIB in trimestrul I 2021, in devans cu doua trimestre fata de cea mai recenta prognoza pe termen mediu.
Din perspectiva evolutiilor in termeni anuali, redresarea a fost antrenata si in trimestrul I 2021 de cererea interna. Determinantul major l-a constituit de aceasta data consumul privat, care s-a redinamizat considerabil, in principal pe seama revigorarii puternice a cumpararilor de marfuri si servicii, dar si cu aportul altor subcomponente. La randul ei, formarea bruta de capital fix si-a marit contributia pozitiva la dinamica anuala a PIB, aceasta devenind astfel majoritara, in conditiile accelerarii semnificative a cresterii sale, pe fondul saltului amplu al variatiei investitiilor nete in utilaje (inclusiv mijloace de transport), ce a devansat, ca impact, pierderea consistenta de ritm consemnata de constructiile noi.
in schimb, exportul net si-a marit substantial aportul negativ, ca urmare a cresterii mai pronuntate a dinamicii importurilor fata de cea evidentiata in cazul exporturilor de bunuri si servicii, avand drept consecinta si accentuarea adancirii deficitului balantei comerciale in raport cu perioada similara a anului trecut. Pe acest fond, dar si ca urmare a inrautatirii considerabile a balantei veniturilor primare si a celei a veniturilor secundare – pe seama fluxurilor profiturilor reinvestite si, intr-o mica masura, a intrarilor nete de fonduri europene –, deficitul de cont curent a cunoscut cea mai ampla crestere in termeni anuali din ultimele 14 trimestre.
Potrivit celor mai recente evolutii ale indicatorilor cu frecventa ridicata, economia a continuat sa creasca in trimestrul II 2021, intr-un ritm trimestrial in decelerare, implicand, insa – in contextul efectului de baza asociat contractiei severe din perioada similara a anului trecut –, majorarea la un nivel considerabil, de doua cifre, a dinamicii anuale a PIB.
Relevante sunt cresterile deosebit de ample consemnate in aprilie, fata de aceeasi luna a anului trecut, de vanzarile cu amanuntul, inclusiv cele auto-moto, dar mai cu seama de serviciile prestate populatiei. Totodata, productia industriala s-a marit considerabil in termeni anuali in luna aprilie, ajungand sa depaseasca cu 3 la suta nivelul pre-pandemie si cu 3,9 la suta in cazul industriei prelucratoare; o crestere chiar mai ampla au cunoscut comenzile noi in industria prelucratoare, iar volumul lucrarilor de constructii si-a reaccelerat substantial ascensiunea in termeni anuali. in acelasi timp, deficitul comercial si-a temperat usor cresterea fata de aceeasi perioada a anului trecut, in conditiile in care majorarea consistenta a exporturilor a devansat-o pe cea a importurilor de bunuri si servicii. Deficitul de cont curent si-a comprimat insa mult mai puternic dinamica anuala, inclusiv cu aportul balantei veniturilor primare si a celei a veniturilor secundare, ramanand totusi superioara valorilor ei medii din 2019 si 2020.
Pe piata financiara, cotatiile relevante ale segmentului monetar interbancar au consemnat noi scaderi usoare in lunile mai si iunie, iar randamentele titlurilor de stat au continuat sa descreasca lent pe scadentele scurte, in timp ce in cazul maturitatilor mai lungi au cunoscut ajustari ascendente moderate. Ratele dobanzilor la principalele categorii de credite noi ale clientilor nebancari si-au prelungit ori si-au accentuat trendul descendent in intervalul aprilie-mai 2021, coborand astfel la valori foarte joase din perspectiva istorica. Totodata, dupa cresterea usoara din prima parte a lunii aprilie, cursul de schimb leu/euro a tins sa se stabilizeze pe noul palier, inclusiv pe fondul diferentialului ratelor dobanzilor.
Dinamica anuala a creditului acordat sectorului privat si-a accelerat considerabil cresterea in primele doua luni ale trimestrului II 2021, urcand in luna mai pana la 10,1 la suta si marindu-si media pe ansamblul intervalului la 9,2 la suta, de la 5,7 la suta in trimestrul I. Evolutia a reflectat atat un efect de baza, cat si aportul consistent adus de fluxul de credite, in contextul continuarii cresterii solide a economiei si al trendului general descendent al ratelor dobanzilor, precum si pe fondul maririi usoare a contributiei programelor guvernamentale in raport cu precedentele doua luni, care a ramas totusi modesta. Dinamica anuala a componentei in lei s-a marit astfel la 14,5 la suta in intervalul aprilie-mai, de la 10,0 la suta in trimestrul I, iar ponderea acesteia in total a urcat in luna mai la 70,6 la suta (recordul perioadei post-ianuarie 1996).
Cele mai recente evaluari releva perspectiva cresterii ratei anuale a inflatiei pe orizontul scurt de timp la valori mai inalte decat cele evidentiate in cea mai recenta prognoza pe termen mediu publicata in Raportul asupra inflatiei din mai 2021, sub impactul tranzitoriu mai puternic al factorilor pe partea ofertei. Determinante sunt majorarile mai ample ale preturilor produselor energetice, in principal ale gazelor naturale si energiei electrice.
in acelasi timp, evolutia pandemiei si a masurilor restrictive asociate continua sa genereze incertitudini si riscuri considerabile la adresa perspectivei inflatiei, cel putin pe termen scurt, date fiind incetinirea puternica a ritmului vaccinarii pe plan intern si tendinta de raspandire in unele tari europene a variantei mai contagioase de coronavirus (Delta). Surse de incertitudini si riscuri raman, de asemenea, conduita politicii fiscale si absorbtia fondurilor europene, in special a celor aferente programului Next Generation EU. Din aceasta perspectiva, importante sunt proxima rectificare bugetara si strategia de consolidare bugetara prezumata a fi elaborata pana in toamna, conform recomandarilor institutiilor europene, precum si aprobarea de catre CE a Planului national de redresare si rezilienta. Pe piata muncii, evolutiile recente sunt mai favorabile decat cele anticipate, inclusiv la nivelul intentiilor de angajare, dar persista incertitudini legate de perspectiva situatiei epidemiologice si de implicatiile sistarii programelor de sprijin guvernamental. Riscuri suplimentare vin din tendintele sincronizate de crestere a cotatiilor multor materii prime, de natura sa accelereze inflatia pe plan mondial.
in sedinta de astazi, 7 iulie 2021, pe baza evaluarilor si a datelor disponibile in acest moment, precum si in conditiile incertitudinilor ridicate, Consiliul de administratie al BNR a hotarat mentinerea ratei dobanzii de politica monetara la nivelul de 1,25 la suta pe an; totodata, a decis mentinerea ratei dobanzii pentru facilitatea de depozit la 0,75 la suta pe an si a ratei dobanzii aferente facilitatii de creditare (Lombard) la 1,75 la suta pe an. De asemenea, Consiliul de administratie al BNR a decis pastrarea nivelurilor actuale ale ratelor rezervelor minime obligatorii pentru pasivele in lei si in valuta ale institutiilor de credit.
Deciziile Consiliului de administratie al BNR vizeaza mentinerea stabilitatii preturilor pe termen mediu corespunzator tintei stationare de inflatie de 2,5 la suta ±1 punct procentual, intr-o maniera care sa contribuie la realizarea unei cresteri economice sustenabile in contextul procesului de consolidare fiscala, si in conditii de protejare a stabilitatii financiare.
BNR monitorizeaza atent evolutiile mediului intern si international si este pregatita sa utilizeze instrumentele de care dispune in vederea indeplinirii obiectivului fundamental privind stabilitatea preturilor pe termen mediu.
Minuta deliberarilor privind adoptarea deciziei de politica monetara in cadrul sedintei de astazi va fi publicata pe website-ul BNR in data de 19 iulie 2021, la ora 15:00.
Conform calendarului anuntat, urmatoarea sedinta a CA al BNR dedicata politicii monetare va avea loc in data de 6 august 2021, cand va fi analizat noul Raport trimestrial asupra inflatiei.</t>
  </si>
  <si>
    <t>Consiliul de administratie al Bancii Nationale a Romaniei, intrunit in sedinta de astazi, 6 august 2021, a hotarat urmatoarele:
Mentinerea ratei dobanzii de politica monetara la nivelul de 1,25 la suta pe an;
Mentinerea ratei dobanzii pentru facilitatea de depozit la 0,75 la suta pe an si a ratei dobanzii aferente facilitatii de creditare (Lombard) la 1,75 la suta pe an;
Pastrarea nivelurilor actuale ale ratelor rezervelor minime obligatorii pentru pasivele in lei si in valuta ale institutiilor de credit.</t>
  </si>
  <si>
    <t>Rata anuala a inflatiei a continuat sa creasca deasupra limitei superioare a intervalului tintei in luna iunie, implicit peste nivelul prognozat, urcand la 3,94 la suta, de la 3,75 la suta in luna mai si 3,05 la suta in martie 2021.
Cresterea din trimestrul II a fost determinata aproape integral de componente exogene ale IPC, similar intervalului anterior. Principala contributie a apartinut scumpirii combustibililor pe fondul maririi cotatiei petrolului, secondata de influentele modeste decurgand din majorarea preturilor legumelor si fructelor, precum si din cresterea pretului produselor din tutun.
Rata anuala a inflatiei CORE2 ajustat si-a stopat trendul descendent in trimestrul II 2021, ceva mai devreme decat s-a anticipat, marindu-se in iunie la 2,9 la suta, de la 2,8 la suta in luna martie. Evolutia ei reflecta efectele temporare ale cresterii consistente a cererii de consum, mai ales pe segmentul serviciilor, suprapuse celor venind din perturbari pe partea ofertei si din costuri asociate majorarii cotatiilor unor marfuri si masurilor de prevenire a raspandirii coronavirusului, alaturi de influentele ajustarii in sens ascendent a anticipatiilor inflationiste pe termen scurt.
Rata medie anuala a inflatiei IPC si cea calculata pe baza indicelui armonizat al preturilor de consum au crescut la 2,9 la suta si 2,4 la suta, de la 2,6 la suta, respectiv 2,1 la suta in luna martie 2021.
Noile date statistice confirma continuarea redresarii activitatii economice in trimestrul I 2021 intr-un ritm considerabil peste asteptari, aceasta reducandu-si declinul in termeni anuali la doar -0,2 la suta, de la -1,4 la suta in trimestrul IV 2020, in conditiile unei cresteri trimestriale de 2,9 la suta – marginal mai pronuntata decat cea estimata anterior. Evolutia implica recuperarea aproape in totalitate in acest interval a contractiei economice severe din trimestrul II 2020, precum si redeschiderea deviatiei pozitive a PIB in trimestrul I 2021, in devans cu doua trimestre fata de previziunile din luna mai.
Totodata, cererea interna este confirmata drept unic determinant al redresarii economice, in contextul redinamizarii considerabile a consumului privat, dar si cu aportul accelerarii semnificative a cresterii formarii brute de capital fix. Exportul net si-a marit insa substantial contributia negativa, similar estimarii precedente, in conditiile cresterii mai pronuntate a dinamicii importurilor in raport cu cea a exporturilor de bunuri si servicii, avand drept consecinta si o accentuare a adancirii deficitului balantei comerciale fata de perioada similara a anului trecut.
Pe acest fond, dar si ca urmare a inrautatirii considerabile a balantei veniturilor primare si a celei a veniturilor secundare – pe seama fluxurilor profiturilor reinvestite si, intr-o mica masura, a intrarilor nete de fonduri europene –, deficitul de cont curent a cunoscut in trimestrul I 2021 cea mai ampla crestere in termeni anuali din ultimele 14 trimestre.
Evolutiile recente ale indicatorilor cu frecventa ridicata arata continuarea cresterii economiei in trimestrul II 2021, intr-un ritm trimestrial in decelerare, dar mai alert decat cel anticipat in luna mai, implicand, in contextul efectului de baza asociat contractiei din perioada similara a anului trecut, majorarea la un nivel considerabil, de doua cifre, a dinamicii anuale a PIB.
Evolutii deosebit de dinamice se evidentiaza in primele doua luni din trimestrul II in comertul cu amanuntul, in cel auto-moto si, mai ales, in sectorul serviciilor prestate populatiei, dar si in sfera constructiilor si productiei industriale, incluzand comenzile noi in industria prelucratoare. in acelasi timp, deficitul comercial si-a temperat usor cresterea fata de aceeasi perioada a anului trecut, in conditiile in care majorarea consistenta a exporturilor, pe fondul revenirii puternice a economiilor europene, a devansat-o pe cea a importurilor de bunuri si servicii. Deficitul de cont curent si-a comprimat insa considerabil dinamica anuala, inclusiv cu aportul balantei veniturilor primare si al celei a veniturilor secundare, aceasta ramanand totusi superioara valorilor ei medii din 2019 si 2020.
Pe piata financiara, principalele cotatii ale segmentului monetar interbancar s-au mentinut relativ constante in iulie, la valori reprezentand minime ale ultimilor aproape 4 ani, in timp ce randamentele titlurilor de stat au consemnat cresteri modeste ori si-au accentuat ascensiunea in prima jumatate a lunii, pentru ca apoi sa se stabilizeze la noile niveluri. Rata medie a dobanzii la creditele noi si-a prelungit in iunie trendul general descrescator, coborand astfel la o valoare foarte joasa din perspectiva istorica. Cursul de schimb leu/euro a ramas, totusi, cvasistabil in prima parte a lunii iulie, iar ulterior a cunoscut o ajustare descendenta graduala, in principal pe fondul unor evolutii interne de natura sezoniera.
Dinamica anuala a creditului acordat sectorului privat a continuat sa creasca in iunie, ajungand la 11,2 la suta, de la 10,1 la suta in luna mai, ca urmare a intensificarii activitatii de creditare in moneda nationala, inclusiv cu aportul sporit al programelor guvernamentale. Dinamica anuala a componentei in lei s-a marit astfel la 16,6 la suta, de la 15,4 la suta in luna mai, iar ponderea acesteia in total a urcat in iunie la 71,1 la suta.
in sedinta de astazi, Consiliul de administratie al BNR a analizat si aprobat Raportul asupra inflatiei, editia august 2021, document ce incorporeaza cele mai recente date si informatii disponibile.
Actualul scenariu evidentiaza o traiectorie mai inalta a ratei anuale prognozate a inflatiei pe parcursul urmatorilor doi ani, in conditiile in care aceasta a fost din nou revizuita considerabil in sens ascendent pe termen scurt si intr-o mai mica masura pe cel de-al doilea segment al orizontului proiectiei.
Astfel, cresterea consistenta in luna iulie a preturilor produselor energetice – gaze naturale, energie electrica si combustibili -, cu o contributie cumulata estimata de circa 1 punct procentual la cresterea anuala a IPC, impinge rata anuala a inflatiei in semestrul II 2021 peste valorile anticipate anterior, deasupra intervalului tintei, fiind de natura sa amplifice si sa prelungeasca impactul inflationist tranzitoriu al factorilor pe partea ofertei. Totodata, in urma corectiilor descendente din prima parte a anului 2022, antrenate de efecte de baza, rata anuala a inflatiei este anticipata sa coboare , dar sa si ramana marginal sub limita de sus a intervalului tintei, peste valorile previzionate in luna mai 2021, pe fondul cresterii la cote relativ mai ridicate a excedentului de cerere agregata, redeschis in devans in trimestrul I 2021.
Evolutia pandemiei si a masurilor restrictive asociate genereaza insa incertitudini si riscuri crescute la adresa actualelor previziuni, cel putin in perspectiva apropiata, date fiind reluarea cresterii infectarilor pe plan intern si incetinirea puternica a ritmului vaccinarii, precum si semnele emergentei unui nou val pandemic in Europa si pe alte continente, pe fondul raspandirii variantei mai contagioase de coronavirus (Delta).
Surse de incertitudini si riscuri raman, de asemenea, conduita politicii fiscale si absorbtia fondurilor europene, in special a celor aferente programului Next Generation EU. Din aceasta perspectiva, importante sunt coordonatele preconizatei rectificari bugetare si strategia de consolidare bugetara prezumata a fi elaborata pana in toamna, conform recomandarilor institutiilor europene, precum si aprobarea de catre CE a Planului national de redresare si rezilienta. Consolidarea fiscala/bugetara este vitala pentru stabilitatea economica, pentru atenuarea impactului socurilor inflationiste.
Pe piata muncii, evolutiile au continuat sa se amelioreze, inclusiv in raport cu asteptarile, dar persista incertitudini legate de perspectiva apropiata a situatiei epidemiologice si de implicatiile sistarii unor programe de sprijin guvernamental. Riscuri vin insa si din tendintele sincronizate de crestere a cotatiilor multor materii prime, de natura sa accelereze inflatia pe plan mondial.
in sedinta de astazi, 6 august 2021, pe baza evaluarilor si a datelor disponibile in acest moment, precum si in conditiile incertitudinilor ridicate, Consiliul de administratie al BNR a hotarat mentinerea ratei dobanzii de politica monetara la nivelul de 1,25 la suta pe an, concomitent cu pastrarea controlului strict asupra lichiditatii de pe piata monetara; totodata, a decis mentinerea ratei dobanzii pentru facilitatea de depozit la 0,75 la suta pe an si a ratei dobanzii aferente facilitatii de creditare (Lombard) la 1,75 la suta pe an. De asemenea, Consiliul de administratie al BNR a decis pastrarea nivelurilor actuale ale ratelor rezervelor minime obligatorii pentru pasivele in lei si in valuta ale institutiilor de credit.
Deciziile CA al BNR vizeaza mentinerea stabilitatii preturilor pe termen mediu corespunzator tintei stationare de inflatie de 2,5 la suta ±1 punct procentual, intr o maniera care sa contribuie la realizarea unei cresteri economice sustenabile in contextul procesului de consolidare fiscala, si in conditii de protejare a stabilitatii financiare.
BNR monitorizeaza atent evolutiile mediului intern si international si este pregatita sa utilizeze instrumentele de care dispune in vederea indeplinirii obiectivului fundamental privind stabilitatea preturilor pe termen mediu.
Noul Raport trimestrial asupra inflatiei va fi prezentat publicului intr-o conferinta de presa organizata in data de 9 august 2021, ora 11:00.
Minuta deliberarilor privind adoptarea deciziei de politica monetara in cadrul sedintei de astazi va fi publicata pe website-ul BNR in data de 16 august 2021, la ora 15:00.
Conform calendarului anuntat, urmatoarea sedinta a CA al BNR dedicata politicii monetare va avea loc in data de 5 octombrie 2021.</t>
  </si>
  <si>
    <t>Consiliul de administratie al Bancii Nationale a Romaniei, intrunit in sedinta de astazi, 5 octombrie 2021, a hotarat urmatoarele:
majorarea ratei dobanzii de politica monetara la nivelul de 1,50 la suta pe an, de la 1,25 la suta pe an, incepand cu data de 6 octombrie 2021;
majorarea ratei dobanzii pentru facilitatea de depozit la 1,00 la suta pe an, de la 0,75 la suta pe an, si a ratei dobanzii aferente facilitatii de creditare (Lombard) la 2,00 la suta pe an, de la 1,75 la suta pe an, incepand cu data de 6 octombrie 2021;
Pastrarea nivelurilor actuale ale ratelor rezervelor minime obligatorii pentru pasivele in lei si in valuta ale institutiilor de credit.</t>
  </si>
  <si>
    <t>Rata anuala a inflatiei a urcat in iulie 2021 la 4,95 la suta, de la 3,94 la suta in iunie, iar in august la 5,25 la suta, considerabil deasupra limitei superioare a intervalului tintei si usor peste nivelul prognozat. Cresterea a fost determinata si in acest interval aproape integral de componente exogene ale IPC, mai cu seama de majorarea considerabila a preturilor gazelor naturale si energiei electrice in luna iulie, si intr-o mai mica masura de continuarea scumpirii combustibililor, preponderent pe seama categoriei non-benzina si motorina.
Rata anuala a inflatiei CORE2 ajustat s-a marit la 3,0 la suta in iulie, de la 2,9 la suta in iunie, si la 3,2 la suta in august, depasind astfel usor previziunile. Evolutia ei reflecta, in principal, efecte ale cresterii cotatiilor unor marfuri, inclusiv agroalimentare, si a costurilor cu energia si transportul, precum si influentele cererii sporite de bunuri si servicii, suprapuse celor venite din constrangeri pe partea ofertei, alaturi de ajustarile in sens ascendent ale anticipatiilor inflationiste pe termen scurt.
Rata medie anuala a inflatiei IPC si cea calculata pe baza indicelui armonizat al preturilor de consum au crescut la 3,3 la suta si 2,6 la suta in august, de la 2,9 la suta, respectiv 2,4 la suta in luna iunie 2021.
Activitatea economica a continuat sa creasca in trimestrul II 2021, intr-un ritm trimestrial relativ incetinit - de 1,8 la suta, fata de 2,5 la suta in trimestrul I -, dar ceva mai alert decat s-a anticipat, depasind moderat nivelul sau pre-pandemie. Evolutia face probabila marirea excedentului de cerere agregata in acest interval in linie cu cea mai recenta prognoza pe termen mediu. Totodata, pe fondul efectului de baza asociat contractiei severe suferite de economie in perioada similara a anului trecut, dinamica ei anuala s-a majorat in trimestrul II la 13,0 la suta, de la -0,2 la suta in trimestrul I.
Cresterea abrupta a variatiei anuale a PIB a fost sustinuta de toate componentele majore ale cererii agregate, dar in proportii considerabil diferite. Principalul determinant l-a constituit consumul privat, care s-a marit totusi sub asteptari in termeni anuali, si a fost secondat indeaproape, ca aport, de variatia stocurilor. O contributie pozitiva, desi mult mai modesta, a fost adusa de formarea bruta de capital fix, in contextul redinamizarii puternice a constructiilor noi, in principal pe seama segmentului rezidential, care a devansat, ca impact, scaderea considerabila a variatiei investitiilor nete in uti¬laje (inclusiv mijloace de transport).
in acelasi timp, exportul net si-a diminuat aportul negativ la dinamica anuala a PIB in trimestrul II, in conditiile in care cresterea deosebit de ampla a variatiei exporturilor de bunuri si servicii inclusiv pe fondul unui efect de baza a surclasat-o pe cea a importurilor. Soldul negativ al balantei comerciale si-a accelerat insa cresterea in termeni anuali, in timp ce dinamica anuala a deficitului de cont curent s-a redus considerabil fata de trimestrul I, sub influenta relativei ameliorari a balantelor veniturilor, ramanand totusi superioara valorilor medii din 2019 si 2020.
Evolutiile recente ale indicatorilor cu frecventa ridicata sugereaza o usoara accelerare a cresterii trimestriale a economiei in trimestrul III, dar exclusiv pe seama performantelor mult mai bune ale agriculturii, implicand, in contextul efectului de baza asociat redresarii solide din perioada similara a anului trecut, o scadere modesta a dinamicii anuale a PIB.
Relevanta este mentinerea, in iulie, la un nivel ridicat, dar considerabil diminuat fata de trimestrul II, a dinamicii anuale a comertului cu amanuntul, a celui auto-moto si a serviciilor prestate populatiei. Productia industriala si comenzile noi in industria prelucratoare si-au incetinit insa puternic cresterea fata de aceeasi perioada a anului trecut, iar activitatea din constructii a suferit un mic declin in termeni anuali. La randul lor, exporturile de bunuri si servicii si-au redus consistent variatia anuala in iulie si mult mai pronuntat decat importurile, cu consecinta accelerarii puternice a cresterii in termeni anuali a deficitului comercial. Pe acest fond, deficitul de cont curent a continuat sa se majoreze, depasind pe ansamblul primelor sapte luni ale anului cu peste 70 la suta nivelul inregistrat in perioada similara a anului anterior.
Pe piata financiara, principalele cotatii ale segmentului monetar interbancar s-au mentinut in iulie in preajma minimelor ultimilor aproximativ 4 ani, pentru ca in luna august si mai cu seama in septembrie sa cunoasca ajustari ascendente, in contextul relativei inaspriri a conditiilor lichiditatii, dar si al consolidarii asteptarilor privind cresterea in viitorul apropiat a ratei dobanzii de politica monetara. Pe acest fond, precum si ca urmare a evolutiilor de pe piata financiara internationala, randamentele titlurilor de stat si-au accentuat parcursul crescator in a doua parte a trimestrului III, mai ales pe scadentele medii si lungi. Totodata, cursul de schimb leu/euro si-a corectat relativ rapid scaderea consemnata in prima parte a trimestrului III sub influenta unor factori sezonieri, iar ulterior a continuat sa manifeste o tendinta moderat ascendenta, inclusiv in conditiile diferentialului ratelor dobanzilor si ale tensionarii mediului politic intern.
Dinamica anuala a creditului acordat sectorului privat a urcat mai ferm in teritoriul de doua cifre in primele doua luni ale trimestrului III 2021, pana la 12,7 la suta, ca medie a intervalului, de la 9,8 la suta in trimestrul II, in contextul intensificarii fara precedent a activitatii de creditare in moneda nationala in luna iulie, inclusiv cu sustinerea programelor guvernamentale, dar si al dinamizarii moderate a creditului in valuta. Componenta in lei a continuat astfel sa-si accelereze cresterea, pana la 17,4 la suta in iulie-august - cea mai inalta valoare din ultimii 5 ani - de la 15,2 la suta in trimestrul II, iar ponderea ei in total s-a marit in luna august la 71,3 la suta.
Actualele evaluari releva perspectiva cresterii ratei anuale a inflatiei la valori semnificativ mai inalte pe orizontul scurt de timp decat cele anticipate anterior, sub impactul socurilor pe partea ofertei. Determinante sunt noile majorari ample anticipate a fi consemnate de preturile produselor energetice, in principal de pretul gazelor naturale, pe fondul ascensiunii abrupte a cotatiilor pe piata en-gros autohtona si pe plan european si, intr-o mai mica masura, de pretul combustibililor, prioritar pe seama componentei non-benzina si motorina. Acestea sunt de natura sa amplifice si sa prelungeasca deviatia pozitiva a ratei anuale a inflatiei de la limita de sus a intervalului tintei, dar sa genereze ulterior efecte de baza dezinflationiste semnificative.
Valul patru al pandemiei si masurile restrictive asociate genereaza incertitudini si riscuri crescute la adresa previziunilor, cel putin in perspectiva apropiata, in conditiile inrautatirii alerte a situatiei sanitare si ale nivelului foarte scazut al vaccinarii pe plan intern, cu potential impact negativ inclusiv asupra evolutiilor de pe piata muncii, aflate pana de curand intr-o ameliorare evidenta.
Incertitudini si riscuri semnificative decurg, insa, si din conduita viitoarea a politicii fiscale, date fiind, indeosebi, coordonatele recentei rectificari bugetare si eventuala prelungire a instabilitatii mediului politic intern, de natura sa pericliteze consolidarea bugetara – proces vital pentru stabilitatea macroeconomica. O sursa de incertitudini si riscuri ramane absorbtia fondurilor europene, in special a celor aferente programului Next Generation EU, importanta din aceasta perspectiva fiind finalizarea aprobarii Planului national de redresare si rezilienta, precum si a procedurilor de natura juridica si tehnica ce conditioneaza inceperea atragerii sumelor alocate.
Riscuri semnificative continua, de asemenea, sa vina din evolutia cotatiilor materiilor prime, mai ales a celor energetice si agroalimentare, precum si din blocaje in lanturile de productie si aprovizionare, de natura sa accelereze inflatia pe plan mondial.
in sedinta de astazi, 5 octombrie 2021, pe baza evaluarilor si a datelor disponibile in acest moment, precum si in conditiile incertitudinilor ridicate, Consiliul de administratie al BNR a hotarat majorarea ratei dobanzii de politica monetara la nivelul de 1,50 la suta pe an, de la 1,25 la suta pe an, incepand cu data de 6 octombrie 2021, concomitent cu pastrarea controlului ferm asupra lichiditatii de pe piata monetara; totodata, a decis majorarea ratei dobanzii pentru facilitatea de depozit la 1,00 la suta pe an si a ratei dobanzii aferente facilitatii de creditare (Lombard) la 2,00 la suta pe an. De asemenea, Consiliul de administratie al BNR a decis pastrarea nivelurilor actuale ale ratelor rezervelor minime obligatorii pentru pasivele in lei si in valuta ale institutiilor de credit.
Deciziile CA al BNR vizeaza readucerea si mentinerea ratei anuale a inflatiei in linie cu tinta stationara de 2,5 la suta ±1 punct procentual, inclusiv prin ancorarea anticipatiilor inflationiste pe orizontul mai indepartat de timp, intr o maniera care sa contribuie la realizarea unei cresteri economice sustenabile in contextul procesului de consolidare fiscala, si in conditii de protejare a stabilitatii financiare.
BNR monitorizeaza atent evolutiile mediului intern si international si este pregatita sa utilizeze instrumentele de care dispune in vederea indeplinirii obiectivului fundamental privind stabilitatea preturilor pe termen mediu.
Minuta deliberarilor privind adoptarea deciziei de politica monetara in cadrul sedintei de astazi va fi publicata pe website-ul BNR in data de 15 octombrie 2021, la ora 15:00.
Conform calendarului anuntat, urmatoarea sedinta a CA al BNR dedicata politicii monetare va avea loc in data de 9 noiembrie 2021.</t>
  </si>
  <si>
    <t>Consiliul de administratie al Bancii Nationale a Romaniei, intrunit in sedinta de astazi, 9 noiembrie 2021, a hotarat urmatoarele:
majorarea ratei dobanzii de politica monetara la nivelul de 1,75 la suta pe an, de la 1,50 la suta pe an, incepand cu data de 10 noiembrie 2021;
extinderea coridorului simetric format de ratele dobanzilor facilitatilor permanente in jurul ratei dobanzii de politica monetara la ±0,75 puncte procentuale, de la ±0,50 puncte procentuale; astfel, incepand cu 10 noiembrie 2021 rata dobanzii aferente facilitatii de creditare (Lombard) se majoreaza la 2,50 la suta pe an, de la 2 la suta pe an, iar rata dobanzii pentru facilitatea de depozit se mentine la 1,00 la suta pe an;
pastrarea controlului ferm asupra lichiditatii de pe piata monetara;
mentinerea nivelurilor actuale ale ratelor rezervelor minime obligatorii pentru pasivele in lei si in valuta ale institutiilor de credit.</t>
  </si>
  <si>
    <t>Rata anuala a inflatiei a continuat sa creasca deasupra limitei superioare a intervalului tintei in luna septembrie, urcand la 6,29 la suta, semnificativ peste nivelul prognozat, de la 5,25 la suta in august si 3,94 la suta in iunie.
Accelerarea cresterii ei pe parcursul trimestrului III a fost antrenata mai cu seama de componente exogene ale IPC, similar evolutiilor din prima parte a anului. Principala contributie a apartinut, de aceasta data, majorarii considerabile a preturilor gazelor naturale si energiei electrice in luna iulie, careia i s-au alaturat influente venite din continuarea scumpirii combustibililor si din cresterea semnificativa a preturilor legumelor in luna septembrie.
Rata anuala a inflatiei CORE2 ajustat si-a accentuat mersul ascendent in trimestrul III, marindu-se la 3,6 la suta in septembrie, de la 2,9 la suta in iunie. Evolutia reflecta efectele cresterii cotatiilor marfurilor agroalimentare si a costurilor cu energia si transportul, precum si influentele blocajelor persistente in lanturile de productie si aprovizionare, potentate, pe plan intern, de cererea sporita de bunuri si servicii manifestata ulterior relaxarii restrictiilor de mobilitate si de ascensiunea asteptarilor inflationiste pe termen scurt, carora li s-a alaturat impactul scumpirii politelor RCA in luna septembrie.
Rata medie anuala a inflatiei IPC si cea calculata pe baza indicelui armonizat al preturilor de consum (IAPC – indicator al inflatiei pentru statele membre UE) au crescut in septembrie la 3,6 la suta si la 2,9 la suta, de la 2,9 la suta, respectiv 2,4 la suta in luna iunie 2021.
Noile date statistice arata cresterea cu 1,9 la suta a economiei in trimestrul II 2021 – ritm trimestrial relativ incetinit fata de trimestrul anterior, dar ceva mai alert decat s-a estimat anterior –, precum si majorarea mai pronuntata a dinamicii ei anuale, la 13,9 la suta, de la -0,2 la suta in trimestrul I, pe fondul efectului de baza asociat contractiei severe suferite in perioada similara a anului trecut. Evolutia implica depasirea mai evidenta in acest interval a nivelului PIB pre-pandemie, precum si marirea usor peste asteptari a excedentului de cerere agregata.
Cresterea variatiei anuale a PIB a fost sustinuta de toate componentele majore ale cererii agregate, dar in proportii considerabil diferite si usor modificate fata de estimarile precedente. Astfel, aportul aproape majoritar a venit din partea consumului privat, secondat la mica distanta de cel al variatiei stocurilor, in timp ce contributii modeste au fost aduse de formarea bruta de capital fix si de consumul administratiei publice. in acelasi timp, exportul net si-a diminuat aportul negativ la dinamica anuala a PIB in trimestrul II, desi ceva mai putin decat se estimase anterior, in conditiile in care cresterea deosebit de ampla a variatiei anuale a exporturilor de bunuri si servicii a surclasat-o pe cea a importurilor. Soldul negativ al balantei comerciale si-a accelerat insa cresterea in termeni anuali, in timp ce dinamica anuala a deficitului de cont curent s-a redus considerabil fata de trimestrul I, sub influenta relativei ameliorari a balantelor veniturilor, ramanand insa superioara valorilor medii din 2019 si 2020.
Evolutiile si analizele recente indica o incetinire mai pronuntata a cresterii PIB non-agricultura in a doua parte a anului curent fata de previziunile anterioare, ce face probabila o restrangere a excedentului de cerere agregata in acest interval, contrara cresterii usoare anticipate in luna august. La nivelul de ansamblu al economiei este totusi de asteptat o reaccelerare a cresterii acesteia in trimestrul III, datorita performantelor foarte bune ale agriculturii, precum si o scadere relativ mai temperata a dinamicii ei anuale, care ramane la o valoare deosebit de inalta din perspectiva istorica.
Relevanta este mentinerea, in iulie-august, la un nivel ridicat, dar semnificativ diminuat fata de trimestrul II, a dinamicii anuale a comertului cu amanuntul, a celui auto-moto si a serviciilor prestate populatiei. Ritmul anual de crestere al productiei industriale si cel al comenzilor noi in industria prelucratoare au scazut insa considerabil de la valorile foarte inalte consemnate in trimestrul II, iar activitatea din constructii a suferit un declin in termeni anuali. in acelasi timp, exporturile de bunuri si servicii si-au redus consistent variatia anuala in iulie-august si vizibil mai pronuntat decat importurile, cu consecinta accelerarii puternice a cresterii in termeni anuali a deficitului comercial. Deficitul de cont curent si-a diminuat totusi substantial dinamica anuala in acest interval, cu aportul balantelor veniturilor, ramanand, insa, pe ansamblul primelor opt luni ale anului, cu peste 55 la suta superior nivelului inregistrat in perioada similara a anului anterior.
Evolutiile de pe piata muncii au ramas relativ favorabile in primele doua luni ale trimestrului III, dar in contextul acutizarii unor probleme de aprovizionare si al scumpirii energiei, precum si al incertitudinilor sporite legate de situatia epidemiologica. Acestea au afectat angajarile in diferite sectoare ale economiei, precum si evolutia ratei somajului BIM, care si-a intrerupt in acest interval trendul descendent, crescand usor fata de luna iunie, dar revenind in septembrie la 5,0 la suta.
Pe piata financiara, principalele cotatii ale segmentului monetar interbancar si-au accelerat cresterea in octombrie, atingand maxime ale ultimelor 17 luni, sub impulsul majorarii ratei dobanzii de politica monetara, precum si pe fondul inaspririi conditiilor lichiditatii si al asteptarilor privind continuarea cresterii ratei dobanzii-cheie. La randul lor, randamentele titlurilor de stat si-au accentuat considerabil parcursul ascendent pe intreg spectrul de scadente, inclusiv in contextul persistentei tensiunilor politice interne si al trendului crescator al randamentelor titlurilor de stat pe termen lung din state dezvoltate si din regiune. in aceasta conjunctura, cursul de schimb leu/euro s-a cvasi-stabilizat pe platoul inalt atins la mijlocul lunii precedente, receptand si influentele calmarii volatilitatii pe piata financiara internationala.
Dinamica anuala a creditului acordat sectorului privat a continuat sa urce pe palierul de doua cifre in septembrie, ajungand la 13,4 la suta, de la 12,8 la suta in august, in conditiile unei activitati intense de creditare in moneda nationala, sustinuta inclusiv de programe guvernamentale. Componenta in lei si-a accelerat astfel cresterea pana la 18,4 la suta in septembrie - cea mai inalta valoare din mai 2016 - de la 17,5 la suta in august, iar ponderea ei in total s-a marit la 71,6 la suta.
in sedinta de astazi, Consiliul de administratie al BNR a analizat si aprobat Raportul asupra inflatiei, editia noiembrie 2021, document ce incorporeaza cele mai recente date si informatii disponibile.
Prognoza actualizata evidentiaza o semnificativa inrautatire suplimentara a perspectivei inflatiei pe aproape intregul orizont de prognoza, sub impactul puternic al socurilor pe partea ofertei, in conditiile in care traiectoria prognozata a dinamicii ei anuale a fost din nou revizuita considerabil in sens ascendent, mai cu seama pe termen scurt.
Astfel, rata anuala a inflatiei este asteptata sa-si prelungeasca trendul pronuntat crescator pana spre mijlocul anului viitor, implicit sa urce mai mult deasupra intervalului tintei si peste valorile previzionate anterior, in principal ca efect al majorarilor ample anticipate a fi consemnate de preturile produselor energetice in trimestrele IV 2021 si I 2022, in contextul ascensiunii abrupte a cotatiilor internationale. Ulterior, ea va cunoaste insa o ajustare descrescatoare relativ alerta, revenind in trimestrul III 2023 in interiorul intervalului tintei, pe fondul unor ample efecte de baza, precum si in conditiile cresterii probabil mult mai lente a excedentului de cerere agregata, pe o traiectorie sensibil mai joasa decat cea prognozata in august.
Masurile privind compensarea cresterii si plafonarea preturilor la energia electrica si gazele naturale pentru populatie prezumate a fi aplicate temporar in cursul acestei ierni imprima un caracter fluctuant evolutiei prognozate a ratei anuale inflatiei pe orizontul scurt de timp - crestere in octombrie 2021, urmata de scadere in noiembrie si apoi de o alta majorare in aprilie 2022, odata cu revenirea preturilor la nivelurile prevazute in contracte. Modul de includere in calculul IPC a impactului acestora este inca incert. Incertitudini si riscuri continua, de asemenea, sa vina din evolutia cotatiilor materiilor prime, mai ales a celor energetice si agroalimentare, precum si din blocaje in lanturile de productie si aprovizionare, de natura sa accelereze inflatia pe plan mondial.
Surse importante de incertitudini si riscuri raman, totodata, conduita politicii fiscale, precum si absorbtia fondurilor europene, prioritar a celor aferente programului Next Generation EU, inclusiv in contextul crizei politice, date fiind, printre altele: i) necunoscutele privind cea de-a doua rectificare bugetara din acest an si coordonatele proiectului de buget pentru 2022, care sa certifice accelerarea in perspectiva a consolidarii fiscale, conform angajamentelor asumate in contextul procedurii de deficit excesiv; ii) procedurile de natura juridica si tehnica ce se cer a fi finalizate pentru obtinerea prefinantarii din fondurile aferente Planului national de redresare si rezilienta, alaturi de tintele si jaloanele ce conditioneaza primirea ulterioara a transelor de finantare.
Valul patru al pandemiei si masurile restrictive asociate continua, de asemenea, sa genereze incertitudini si riscuri mari la adresa previziunilor, cel putin in perspectiva apropiata, in contextul crizei grave de sanatate publica provocate pe plan intern si al potentialelor implicatii asupra activitatii economice si a pietei muncii, dar si pe fondul extinderii acestuia in alte state europene, afectate puternic si de criza energetica si de persistenta blocajelor in lanturile de productie si aprovizionare.
in sedinta de astazi, 9 noiembrie 2021, pe baza evaluarilor si a datelor disponibile in acest moment, precum si in conditiile incertitudinilor ridicate, Consiliul de administratie al BNR a hotarat majorarea ratei dobanzii de politica monetara la nivelul de 1,75 la suta pe an, de la 1,50 la suta pe an, incepand cu data de 10 noiembrie 2021, si pastrarea controlului ferm asupra lichiditatii de pe piata monetara. Totodata, Consiliul de administratie al BNR a decis extinderea coridorului simetric format de ratele dobanzilor facilitatilor permanente in jurul ratei dobanzii de politica monetara la ±0,75 puncte procentuale, de la ±0,50 puncte procentuale, implicand majorarea ratei dobanzii pentru facilitatea de creditare (Lombard) la 2,50 la suta pe an, de la 2 la suta pe an si mentinerea ratei dobanzii aferente facilitatii de depozit la 1,00 la suta pe an. Acestea decizii se circumscriu procesului de normalizare treptata a conduitei politicii monetare pe care-l parcurge BNR, in conditii de mari incertitudini, la fel ca si alte banci centrale din regiune. in acelasi timp, Consiliul de administratie al BNR a decis pastrarea nivelurilor actuale ale ratelor rezervelor minime obligatorii pentru pasivele in lei si in valuta ale institutiilor de credit.
Deciziile CA al BNR vizeaza readucerea si mentinerea ratei anuale a inflatiei in linie cu tinta stationara de 2,5 la suta ±1 punct procentual, inclusiv prin ancorarea anticipatiilor inflationiste pe orizontul mai indepartat de timp, intr‑o maniera care sa contribuie la realizarea unei cresteri economice sustenabile in contextul procesului de consolidare fiscala, si in conditii de protejare a stabilitatii financiare.
BNR monitorizeaza atent evolutiile mediului intern si international si este pregatita sa utilizeze instrumentele de care dispune in vederea indeplinirii obiectivului fundamental privind stabilitatea preturilor pe termen mediu.
Noul Raport trimestrial asupra inflatiei va fi publicat in data de 11 noiembrie 2021, la ora 10:00. Minuta deliberarilor privind adoptarea deciziei de politica monetara in cadrul sedintei de astazi va fi publicata pe website-ul BNR in data de 19 noiembrie 2021, la ora 15:00.
Conform calendarului anuntat, urmatoarea sedinta a CA al BNR dedicata politicii monetare va avea loc in data de 10 ianuarie 2022.</t>
  </si>
  <si>
    <t>Consiliul de administratie al Bancii Nationale a Romaniei, intrunit in sedinta de astazi, 10 ianuarie 2022, a hotarat urmatoarele:
majorarea ratei dobanzii de politica monetara la nivelul de 2,00 la suta pe an, de la 1,75 la suta pe an, incepand cu data de 11 ianuarie 2022;
extinderea coridorului simetric format de ratele dobanzilor facilitatilor permanente in jurul ratei dobanzii de politica monetara la ±1,00 punct procentual, de la ±0,75 puncte procentuale; astfel, incepand cu 11 ianuarie 2022 rata dobanzii aferente facilitatii de creditare (Lombard) se majoreaza la 3,00 la suta pe an, de la 2,50 la suta pe an, iar rata dobanzii pentru facilitatea de depozit se mentine la 1,00 la suta pe an;
pastrarea controlului ferm asupra lichiditatii de pe piata monetara;
mentinerea nivelurilor actuale ale ratelor rezervelor minime obligatorii pentru pasivele in lei si in valuta ale institutiilor de credit.</t>
  </si>
  <si>
    <t>Rata anuala a inflatiei a urcat la 7,94 la suta in octombrie 2021, de la 6,29 la suta in septembrie, iar in noiembrie a scazut la 7,80 la suta, sub impactul plafonarii si compensarii preturilor la energia electrica si gazele naturale pentru populatie, depasind usor la finele celor doua luni din trimestrul IV nivelul prognozat. Cresterea ei a continuat sa fie determinata in principal de componente exogene ale IPC, influentele majore venind, in acest interval, mai cu seama din scumpirea consistenta a combustibililor, pe seama categoriei non-benzina si motorina, si intr-o mai mica masura din majorarea preturilor LFO.
Rata anuala a inflatiei CORE2 ajustat a continuat sa creasca ceva mai alert decat s-a anticipat, marindu-se de la 3,6 la suta in septembrie, la 4,0 la suta in octombrie si la 4,3 la suta in noiembrie. Evolutia reflecta efectele cresterii ample a cotatiilor marfurilor agroalimentare si a costurilor cu energia si transportul, precum si influentele blocajelor persistente in lanturile de productie si aprovizionare, alaturi de cele venind din masuri de protectie contra infectiei cu coronavirus, toate potentate de asteptarile inflationiste pe termen scurt tot mai ridicate.
Rata medie anuala a inflatiei IPC si cea calculata pe baza indicelui armonizat al preturilor de consum s-au marit in noiembrie la 4,5 la suta si la 3,7 la suta, de la 3,6 la suta, respectiv 2,9 la suta in luna septembrie 2021.
Activitatea economica si-a incetinit considerabil cresterea in trimestrul III 2021 – la 0,4 la suta, de la 1,5 la suta in trimestrul II –, contrar asteptarilor. Evolutia face probabila restrangerea excedentului de cerere agregata in acest interval la o valoare mult inferioara celei prognozate, data fiind inclusiv recenta revizuire notabila in sens descendent a datelor statistice privind ritmul cresterii economiei in semestrul I 2021, implicand si o depasire relativ mai modesta in trimestrul II a nivelului PIB pre-pandemie.
in acelasi timp, dinamica anuala a PIB a consemnat o scadere vizibil mai pronuntata in trimestrul III decat cea anticipata, la 7,4 la suta, de la 13,9 la suta in trimestrul II. Ea a ramas totusi inalta din perspectiva istorica, cu aportul majoritar al consumului privat, precum si cu cel neobisnuit de mare adus, si in acest interval, de variatia stocurilor. Contributia formarii brute de capital fix a devenit insa, in mod neasteptat, marginal negativa, in premiera pentru ultimele 11 trimestre, in principal ca efect al accentuarii contractiei lucrarilor de reparatii capitale, ce a devansat, ca impact, cresterile usoare in termeni anuali ale constructiilor noi si ale investitiilor nete in utilaje (inclusiv mijloace de transport).
si contributia exportului net la dinamica anuala a PIB a ramas negativa, dar s-a redus semnificativ fata de trimestrul anterior, chiar si in conditiile unei scaderi ceva mai pronuntate a variatiei anuale a exporturilor de bunuri si servicii, in raport cu cea evidentiata in cazul importurilor. Soldul negativ al balantei comerciale si-a accelerat insa puternic cresterea in termeni anuali, in trimestrul III, pe fondul evolutiei relativ mai nefavorabile a preturilor bunurilor importurilor, in timp ce deficitul de cont curent a continuat sa-si reduca dinamica anuala, desi mult mai modest decat in trimestrul II, sub influenta ameliorarii variatiei anuale a soldurilor balantelor veniturilor.
Evolutiile recente ale indicatorilor cu frecventa ridicata sugereaza o stagnare a activitatii economice in trimestrul IV 2021, inclusiv in contextul valului 4 al pandemiei, al crizei energetice si al blocajelor in lanturile de productie si aprovizionare, implicand scaderea dinamicii anuale a PIB la o valoare semnificativ mai joasa decat cea anticipata in luna noiembrie 2021.
Relevante sunt decelerarea semnificativa in luna octombrie a cresterii in termeni anuali a comertului cu amanuntul, a celui auto-moto si a serviciilor prestate populatiei, precum si scaderea substantiala a productiei industriale si a portofoliului de comenzi in industria prelucratoare fata de perioada similara a anului trecut. in acelasi timp, volumul lucrarilor de constructii si-a accentuat declinul in termeni anuali in luna octombrie, pe seama evolutiilor de pe segmentul nerezidential si de pe cel al constructiilor ingineresti, iar exporturile de bunuri si servicii si-au redus considerabil variatia anuala si mult mai pronuntat decat importurile, cu consecinta accelerarii in continuare a cresterii in termeni anuali a deficitului comercial. Pe acest fond, dar si ca urmare a reinrautatirii considerabile a balantelor veniturilor, deficitul de cont curent si-a reaccelerat puternic cresterea in termeni anuali, valoarea lui cumulata pe ansamblul primelor 10 luni din an depasind-o cu circa 58 la suta pe cea inregistrata in perioada similara a anului anterior.
Evolutiile de pe piata muncii au resimtit in septembrie-octombrie 2021 influente venite din deteriorarea situatiei epidemiologice si din inasprirea restrictiilor de mobilitate, precum si din acutizarea blocajelor in lanturile globale de aprovizionare si din cresterea accentuata a costurilor cu energia si cu alte materii prime. Astfel, efectivul salariatilor din economie si-a stopat cresterea in septembrie, iar in octombrie s-a marit marginal, depasind foarte usor nivelul pre-pandemic. Totodata, rata somajului si-a corectat doar partial in septembrie cresterile semnificative consemnate in precedentele doua luni, iar in octombrie a ramas constanta, mentinandu-se astfel vizibil peste valorile pre-pandemice.
Pe piata financiara, principalele cotatii ale segmentului monetar interbancar au continuat sa creasca relativ alert in noiembrie si decembrie 2021, atingand maxime ale ultimelor 21 de luni, sub impulsul noii majorari a ratei dobanzii de politica monetara, precum si pe fondul caracterului restrictiv al conditiilor lichiditatii si al asteptarilor privind cresterea pe mai departe a ratei dobanzii-cheie, potentate si de evolutiile din regiune. Randamentele titlurilor de stat si-au prelungit, de asemenea, cresterea, desi intr-un ritm relativ mai lent, inclusiv in contextul detensionarii scenei politice si al comportamentului mixt al randamentelor titlurilor de stat pe termen lung din economiile dezvoltate si din cele emergente, ramanand pe toate scadentele, semnificativ deasupra celor din regiune. in aceasta conjunctura, cursul de schimb leu/euro s-a mentinut relativ stabil pe palierul mai inalt atins la finele trimestrului III.
Dinamica anuala a creditului acordat sectorului privat a continuat sa urce in teritoriul de doua cifre in lunile octombrie si noiembrie, ajungand la 14,1 la suta, ca medie a intervalului, de la 12,9 la suta in trimestrul III, in conditiile prelungirii ascensiunii variatiei deosebit de inalte a componentei in lei, inclusiv cu sustinerea programelor guvernamentale, dar si pe fondul dinamizarii usoare a creditului in valuta. Componenta in lei si-a accelerat cresterea anuala pana la 18,5 la suta in acest interval, de la 17,8 la suta in trimestrul III, iar ponderea ei in total s-a marit in noiembrie la 72,0 la suta.
Potrivit actualelor evaluari, rata anuala a inflatiei va creste probabil gradual in urmatoarele luni, sub impactul socurilor pe partea ofertei, depasind valorile evidentiate pe acest orizont de timp de prognoza pe termen mediu din luna noiembrie 2021. Determinante pentru inrautatirea perspectivei apropiate a inflatiei sunt majorarile mai ample de preturi anticipate a fi consemnate de energia electrica si gazele naturale – chiar si in contextul aplicarii masurilor de compensare si plafonare –, precum si de alimentele procesate, in principal pe fondul ascensiunii cotatiilor produselor energetice si ale marfurilor agroalimentare. Impactul acestora este de natura sa amplifice si sa prelungeasca mai mult deviatia pozitiva a ratei anuale a inflatiei de la limita de sus a intervalului tintei, mai ales ulterior sistarii masurilor de compensare si plafonare a preturilor la energie, dar si sa genereze pe orizontul mai indepartat de timp efecte de baza dezinflationiste.
Incertitudini semnificative raman, totusi, asociate efectelor masurilor temporare de compensare si plafonare a preturilor la energia electrica si gazele naturale pentru populatie, precum si modului de evaluare si de includere a acestora in calculul IPC. Incertitudini si riscuri continua, de asemenea, sa vina din evolutia cotatiilor materiilor prime, mai ales a celor energetice si agroalimentare, precum si din situatia blocajelor in lanturile globale de productie si aprovizionare.
in acelasi timp, evolutia pandemiei si a masurilor restrictive asociate ramane o sursa majora de incertitudini si riscuri la adresa previziunilor, cel putin pe termen scurt, in contextul tendintei de extindere la nivel national a valului pandemic provocat de varianta mai contagioasa a coronavirusului, Omicron, precum si al progresului insuficient al vaccinarii pe plan intern, dar si prin potentialul impact exercitat de acest val asupra economiilor europene, afectate puternic si de criza energetica si de persistenta blocajelor in lanturile de productie si aprovizionare.
Incertitudini si riscuri continua, de asemenea, sa fie asociate conduitei politicii fiscale, date fiind, pe de o parte, deficitul bugetar potential inferior tintei inregistrat in 2021 si, pe de alta parte, coordonatele programului bugetar aprobat pentru anul in curs, ce vizeaza o accelerare a consolidarii fiscale, conform angajamentelor asumate in cadrul procedurii de deficit excesiv, dar intr-un context economic si social dificil pe plan intern si la nivel global. O sursa de incertitudini si riscuri ramane si absorbtia fondurilor europene, in special a celor aferente programului Next Generation EU, care este conditionata de indeplinirea unor tinte si jaloane stricte in implementarea proiectelor aprobate.
in sedinta de astazi, 10 ianuarie 2022, pe baza evaluarilor si a datelor disponibile in acest moment, precum si in conditiile incertitudinilor ridicate, Consiliul de administratie al BNR a hotarat majorarea ratei dobanzii de politica monetara la nivelul de 2,00 la suta pe an, de la 1,75 la suta pe an, incepand cu data de 11 ianuarie 2022, si pastrarea controlului ferm asupra lichiditatii de pe piata monetara. Totodata, Consiliul de administratie al BNR a decis extinderea coridorului simetric format de ratele dobanzilor facilitatilor permanente in jurul ratei dobanzii de politica monetara la ±1,00 punct procentual, de la ±0,75 puncte procentuale, implicand majorarea ratei dobanzii pentru facilitatea de creditare (Lombard) la 3,00 la suta pe an, de la 2,50 la suta pe an si mentinerea ratei dobanzii la facilitatea de depozit la 1,00 la suta pe an. Aceste decizii se circumscriu procesului de normalizare treptata a conduitei politicii monetare pe care-l parcurge BNR, in conditii de mari incertitudini. in acelasi timp, Consiliul de administratie al BNR a decis pastrarea nivelurilor actuale ale ratelor rezervelor minime obligatorii pentru pasivele in lei si in valuta ale institutiilor de credit.
Deciziile CA al BNR vizeaza readucerea si mentinerea ratei anuale a inflatiei in linie cu tinta stationara de 2,5 la suta ±1 punct procentual, inclusiv prin ancorarea anticipatiilor inflationiste pe orizontul mai indepartat de timp, intr o maniera care sa contribuie la realizarea unei cresteri economice sustenabile in contextul procesului de consolidare fiscala, si in conditii de protejare a stabilitatii financiare.
BNR monitorizeaza atent evolutiile mediului intern si international si este pregatita sa utilizeze instrumentele de care dispune in vederea indeplinirii obiectivului fundamental privind stabilitatea preturilor pe termen mediu.
Minuta deliberarilor privind adoptarea deciziei de politica monetara in cadrul sedintei de astazi va fi publicata pe website-ul BNR in data de 20 ianuarie 2022, la ora 15:00.
Conform calendarului anuntat, urmatoarea sedinta a CA al BNR dedicata politicii monetare va avea loc in data de 9 februarie 2022.</t>
  </si>
  <si>
    <t>Consiliul de administratie al Bancii Nationale a Romaniei, intrunit in sedinta de astazi, 9 februarie 2022, a hotarat urmatoarele:
majorarea ratei dobanzii de politica monetara la nivelul de 2,50 la suta pe an, de la 2,00 la suta pe an, incepand cu data de 10 februarie 2022;
majorarea ratei dobanzii pentru facilitatea de creditare (Lombard) la 3,50 la suta pe an, de la 3,00 la suta pe an si cresterea ratei dobanzii la facilitatea de depozit la 1,50 la suta, de la 1,00 la suta pe an, incepand cu data de 10 februarie 2022;
pastrarea controlului ferm asupra lichiditatii de pe piata monetara;
mentinerea nivelurilor actuale ale ratelor rezervelor minime obligatorii pentru pasivele in lei si in valuta ale institutiilor de credit.</t>
  </si>
  <si>
    <t>Rata anuala a inflatiei a crescut la 8,19 la suta in decembrie 2021, de la 7,80 la suta in noiembrie, urcand si mai mult deasupra limitei superioare a intervalului tintei, in principal ca efect al continuarii scumpirii produselor energetice.
Pe ansamblul anului 2021, rata anuala a inflatiei s-a marit, astfel, cu 6,13 puncte procentuale (de la 2,06 la suta in decembrie 2020). O proportie de 80 la suta din crestere a venit insa din majorarea preturilor la gaze naturale, energie electrica si combustibili, iar jumatate din aportul de doar 15 la suta adus de inflatia de baza a apartinut alimentelor procesate, rata anuala a inflatiei CORE2 ajustat avansand la 4,7 la suta in decembrie 2021, de la 3,3 la suta in decembrie 2020. Prin urmare, cresterea ratei anuale a inflatiei a fost determinata aproape integral de socurile globale pe partea ofertei, ce au antrenat o ascensiune puternica a inflatiei pe plan mondial in 2021, inclusiv in numeroase state europene. Pe plan intern, efectele acestora au fost potentate de liberalizarea pietei energiei electrice pentru consumatorii casnici.
in trimestrul IV 2021, rata anuala a inflatiei a inregistrat o noua crestere (de la 6,29 la suta in septembrie), mai modesta totusi decat in intervalul anterior, in conditiile plafonarii si compensarii preturilor la energie pentru populatie, incepand cu luna noiembrie. Ascensiunea a fost antrenata, si de aceasta data, in principal de componente exogene ale IPC, mai cu seama de majorarile consemnate de preturile gazelor naturale si energiei electrice, precum si de pretul combustibililor – preponderent pe seama categoriei non-benzina si motorina –, carora li s-au alaturat influente mai modeste venite de pe segmentul LFO si de pe cel al preturilor administrate.
Rata anuala a inflatiei CORE2 ajustat si-a accelerat usor cresterea in trimestrul IV 2021, inclusiv in raport cu previziunile, marindu-se la 4,7 la suta in decembrie, de la 3,6 la suta in septembrie. Evolutia ei continua sa reflecte efectele cresterii cotatiilor marfurilor agroalimentare si a costurilor cu energia si transportul, precum si influentele blocajelor persistente in lanturile de productie si aprovizionare, potentate de asteptarile inflationiste pe termen scurt tot mai ridicate si de ponderea insemnata a bunurilor importate in cosul de consum.
Rata medie anuala a inflatiei IPC si cea calculata pe baza indicelui armonizat al preturilor de consum (IAPC – indicator al inflatiei pentru statele membre UE) au crescut in decembrie 2021 la 5,1 la suta si la 4,1 la suta, de la 3,6 la suta, respectiv, 2,9 la suta, in luna septembrie 2021.
Noile date statistice reconfirma incetinirea cresterii activitatii economice in trimestrul III 2021 la 0,4 la suta, de la 1,5 la suta in trimestrul II, evolutie contrara asteptarilor, ce face probabila restrangerea excedentului de cerere agregata in acest interval la o valoare mult inferioara celei prognozate anterior, data fiind inclusiv revizuirea notabila in jos a datelor statistice privind dinamica economiei in semestrul I 2021, implicand si o depasire relativ mai modesta in trimestrul II a nivelului PIB pre-pandemie.
in acelasi timp, se reconfirma scaderea dinamicii anuale a PIB la 7,4 la suta in trimestrul III, de la 13,9 la suta in trimestrul II, vizibil mai accentuata decat cea anticipata in noiembrie 2021. Ea a ramas totusi inalta din perspectiva istorica, cu aportul majoritar al consumului privat, precum si cu cel neobisnuit de mare adus de variatia stocurilor, in timp ce formarea bruta de capital fix a inregistrat un mic declin in raport cu perioada similara a anului trecut, in premiera pentru ultimele 11 trimestre. si contributia exportului net la dinamica anuala a PIB a ramas negativa, dar s-a redus semnificativ fata de trimestrul precedent, chiar si in conditiile descresterii ceva mai pronuntate a variatiei anuale a exporturilor de bunuri si servicii, comparativ cu cea evidentiata in cazul importurilor. Soldul negativ al balantei comerciale si-a accelerat insa puternic cresterea in termeni anuali, in trimestrul III, ca efect al evolutiei relativ mai nefavorabile a preturilor importurilor.
Evolutiile si analizele recente indica o incetinire a cresterii economice si in trimestrul IV 2021, inclusiv in contextul valului 4 al pandemiei, al crizei energetice si al blocajelor in lanturile de productie si aprovizionare, implicand scaderea dinamicii anuale a PIB la o valoare semnificativ mai joasa decat cea anticipata in luna noiembrie 2021.
Relevanta este decelerarea semnificativa in octombrie-noiembrie 2021 a cresterii in termeni anuali a comertului cu ama¬nuntul, contrabalansata doar partial de evolutia de sens opus evidentiata in cazul serviciilor prestate populatiei si in cel al comertului auto-moto. Totodata, dinamica anuala a productiei industriale a reintrat vizibil in teritoriul negativ in acest interval, iar cea a comenzilor noi in industria prelucratoare s-a injumatatit comparativ cu media trimestrului III. Volumul lucrarilor de constructii si-a diminuat, insa, contractia in termeni anuali, in timp ce exporturile de bunuri si servicii si-au redus ceva mai pronuntat variatia anuala decat importurile, dar exclusiv ca urmare a inrautatirii evolutiei preturilor externe. Pe acest fond, deficitul comercial a continuat sa-si accelereze cresterea in termeni anuali, iar deficitul de cont curent si-a amplificat dinamica anuala, inclusiv sub influenta deteriorarii balantei veniturilor secundare. Astfel, pe ansamblul primelor 11 luni ale anului 2021, deficitul de cont curent l-a devansat cu 57 la suta pe cel inregistrat in perioada similara a anului anterior.
Pe piata muncii s-au facut simtite in trimestrul IV 2021 influentele blocajelor persistente in lanturile globale de productie si ale costurilor crescute cu energia si cu alte materii prime, precum si cele decurgand din valul patru al pandemiei, ce a agravat criza de sanatate publica pe plan intern, reclamand si reinstituirea unor restrictii de mobilitate. Informatii si sondaje recente indica insa o crestere mai evidenta a deficitului de forta de munca in luna ianuarie 2022 – la un nivel totusi vizibil inferior varfului atins in 2019 –, precum si intentii mai solide de angajare pe orizontul apropiat de timp fata de trimestrul IV 2021, cu posibile implicatii asupra renegocierilor salariale, mai ales in anumite sectoare, inclusiv in contextul ascensiunii alerte a ratei inflatiei.
Pe piata financiara, principalele cotatii ale segmentului monetar interbancar s-au mentinut relativ constante ulterior majorarii ratei dobanzii-cheie din luna ianuarie, la niveluri apropiate maximelor ultimilor doi ani. Totodata, randamentele titlurilor de stat si-au cvasi-stopat miscarea general ascendenta in prima luna din an, ramanand, totusi, semnificativ deasupra celor din regiune, indeosebi pe scadentele mai lungi. Cursul de schimb leu/euro a consemnat o usoara ajustare descendenta in ianuarie, desi mult mai modesta decat cele evidentiate in regiune, in principal pe fondul ameliorarii temporare a sentimentului pietei financiare internationale. Conditiile financiare au tins, insa, sa se inaspreasca pe plan extern, pe fondul deciziilor si semnalelor privind normalizarea mai rapida a conduitei politicii monetare de catre banci centrale majore.
Dinamica anuala a creditului acordat sectorului privat a continuat sa se mareasca in decembrie 2021, desi vizibil mai lent, urcand la 14,8 la suta, de la 14,6 la suta in noiembrie, cu aportul exclusiv al componentei in lei. Aceasta si-a prelungit trendul de accelerare a cresterii anuale, pana la 19,6 la suta in decembrie, de la 19,0 la suta in noiembrie, inclusiv cu sustinerea programelor guvernamentale, ponderea ei in total ajungand astfel la 72,4 la suta.
in sedinta de astazi, Consiliul de administratie al BNR a analizat si aprobat Raportul asupra inflatiei, editia februarie 2022, document ce incorporeaza cele mai recente date si informatii disponibile.
Scenariul actual, intocmit pe baza datelor disponibile si a reglementarilor in vigoare, evidentiaza o inrautatire considerabila a perspectivei pe termen scurt a inflatiei, sub impactul puternic al socurilor pe partea ofertei, in principal al preturilor la energie, in conditiile in care traiectoria prognozata a dinamicii ei anuale cunoaste o noua revizuire substantiala in sens ascendent pe orizontul scurt de timp.
Astfel, rata anuala a inflatiei este asteptata sa-si accentueze semnificativ cresterea in trimestrul II 2022 si sa urce la un nivel de doua cifre, in principal ca efect al unor majorari mult mai ample ale preturilor gazelor naturale si energiei electrice, ce se vor evidentia pregnant dupa suspendarea in luna aprilie a schemelor de compensare aplicate pentru consumatorii casnici. Totodata, ulterior, rata anuala a inflatiei va descreste probabil doar gradual, pe o traiectorie mult superioara celei prognozate anterior, dar va cunoaste o ajustare descendenta relativ abrupta in prima parte a anului viitor si va reintra in intervalul tintei in trimestrul IV 2023, pe fondul unor efecte de baza ample, precum si al valorilor mult mai joase ale excedentului de cerere agregata anticipate pe orizontul prognozei si in scadere treptata de la mijlocul anului curent. in aceste conditii, rata anuala a inflatiei CORE2 ajustat va mai creste probabil usor pe parcursul a cateva luni, dar se va inscrie apoi pe o panta descendenta ceva mai pronuntata decat s-a prognozat anterior, urmand sa coboare la finele orizontului proiectiei sub valoarea anticipata anterior.
Schemele de compensare a preturilor la energia electrica si gazele naturale pentru populatie prezumate a fi aplicate pana in luna martie 2022 vor imprima un parcurs neuniform ratei anuale a inflatiei pe orizontul apropiat de timp, aceasta fiind anticipata sa scada foarte usor in intervalul ianuarie-martie, dar sa consemneze un salt semnificativ in luna aprilie, odata cu revenirea preturilor la nivelurile prevazute in contracte. Caracteristicile schemelor de sprijin sunt totusi incerte, o eventuala modificare a duratei si/sau a continutului acestora fiind de natura sa afecteze semnificativ atat nivelul, cat si traiectoria viitoare a dinamicii anuale a inflatiei, mai cu seama pe termen scurt. in acelasi timp, incertitudini semnificative raman asociate modului de evaluare si de includere in calculul IPC a impactului acestor scheme, iar riscuri notabile continua sa vina din evolutia cotatiilor materiilor prime, mai ales a celor energetice si agroalimentare, inclusiv in contextul situatiei geopolitice Rusia-Ucraina, precum si din blocajele persistente in lanturile de productie si aprovizionare.
Incertitudini continua sa decurga si din evolutia pandemiei, in contextul fazei inca ascendente a actualului val pandemic, provocat de varianta mai contagioasa a coronavirusului, Omicron, dar mai putin virulenta, implicand o severitate mai scazuta si in atenuare a restrictiilor asociate, inclusiv in multe state europene. Totodata, o sursa importanta de incertitudini si riscuri ramane absorbtia fondurilor europene, in special a celor aferente programului Next Generation EU, care este conditionata de indeplinirea unor tinte si jaloane stricte in implementarea proiectelor aprobate.
Incertitudini si riscuri sunt asociate insa si conduitei politicii fiscale, date fiind coordonatele programului bugetar pentru acest an, ce vizeaza progresul consolidarii fiscale conform angajamentelor asumate in cadrul procedurii de deficit excesiv, dar intr-un context economic si social dificil pe plan intern si la nivel global.
in sedinta de astazi, 9 februarie 2022, pe baza evaluarilor si a datelor disponibile in acest moment, precum si in conditiile incertitudinilor ridicate, Consiliul de administratie al BNR a hotarat majorarea ratei dobanzii de politica monetara la nivelul de 2,50 suta pe an, de la 2,00 la suta pe an, incepand cu data de 10 februarie 2022. Totodata, s-a decis majorarea ratei dobanzii pentru facilitatea de creditare (Lombard) la 3,50 la suta pe an, de la 3,00 la suta pe an si cresterea ratei dobanzii la facilitatea de depozit la 1,50 la suta, de la 1,00 la suta pe an, precum si pastrarea controlului ferm asupra lichiditatii de pe piata monetara. De asemenea, Consiliul de administratie al BNR a decis mentinerea nivelurilor actuale ale ratelor rezervelor minime obligatorii pentru pasivele in lei si in valuta ale institutiilor de credit.
Deciziile CA al BNR urmaresc ancorarea anticipatiilor inflationiste pe termen mediu, precum si stimularea economisirii prin cresterea ratelor dobanzilor bancare, in vederea readucerii durabile a ratei anuale a inflatiei in linie cu tinta stationara de 2,5 la suta ±1 punct procentual, intr o maniera care sa contribuie la realizarea unei cresteri economice sustenabile in contextul procesului de consolidare fiscala.
BNR monitorizeaza atent evolutiile mediului intern si international si este pregatita sa utilizeze instrumentele de care dispune in vederea indeplinirii obiectivului fundamental privind stabilitatea preturilor pe termen mediu.
Noul Raport trimestrial asupra inflatiei va fi publicat in data de 11 februarie 2022, la ora 10:00. Minuta deliberarilor privind adoptarea deciziei de politica monetara in cadrul sedintei de astazi va fi publicata pe website-ul BNR in data de 21 februarie 2022, la ora 15:00.
Urmatoarea sedinta a CA al BNR dedicata politicii monetare va avea loc in data de 5 aprilie 2022.</t>
  </si>
  <si>
    <t>Consiliul de administratie al Bancii Nationale a Romaniei, intrunit in sedinta de astazi, 5 aprilie 2022, a hotarat urmatoarele:
majorarea ratei dobanzii de politica monetara la nivelul de 3 la suta pe an, de la 2,50 la suta pe an, incepand cu data de 6 aprilie 2022;
majorarea ratei dobanzii pentru facilitatea de creditare (Lombard) la 4 la suta pe an, de la 3,50 la suta pe an si cresterea ratei dobanzii la facilitatea de depozit la 2 la suta, de la 1,50 la suta pe an, incepand cu data de 6 aprilie 2022;
pastrarea controlului ferm asupra lichiditatii de pe piata monetara;
mentinerea nivelurilor actuale ale ratelor rezervelor minime obligatorii pentru pasivele in lei si in valuta ale institutiilor de credit.</t>
  </si>
  <si>
    <t>Rata anuala a inflatiei a continuat sa creasca gradual in primele doua luni din 2022, contrar previziunilor, urcand la 8,35 la suta in ianuarie si la 8,53 la suta in februarie, de la 8,19 la suta in luna decembrie 2021. Contributia componentelor exogene ale IPC a fost de aceasta data dezinflationista pe ansamblu, ca urmare a scaderilor de dinamica inregistrate de preturile energiei electrice si gazelor naturale, pe fondul unui efect de baza si al schemelor extinse de plafonare, care au devansat consistent influentele cresterii relativ mai pronuntate a pretului combustibililor, a preturilor LFO si a celor administrate.
Rata anuala a inflatiei CORE2 ajustat si-a accentuat peste asteptari trendul ascendent in primele doua luni ale trimestrului I 2022, marindu-se la 5,2 la suta in ianuarie si la 5,9 la suta in februarie, de la 4,7 la suta in decembrie 2021, in principal ca efect al accelerarii cresterilor generalizate ale preturilor alimentelor procesate. Prin urmare, evolutia componentei continua sa reflecte efectele majorarilor ample ale cotatiilor marfurilor agroalimentare si ale costurilor cu energia si transportul, alaturi de influentele blocajelor persistente in lanturi de productie si aprovizionare, potentate de cotele tot mai inalte ale asteptarilor inflationiste pe termen scurt, de rezilienta cererii pe anumite segmente, precum si de ponderea insemnata detinuta in cosul de consum de produsele alimentare si de cele importate.
Rata medie anuala a inflatiei IPC si cea calculata pe baza indicelui armonizat al preturilor de consum (IAPC – indicator al inflatiei pentru statele membre UE) au crescut in februarie 2022 la 6,0 si la 5,0 la suta, de la 5,0 la suta, respectiv, 4,1 la suta, in luna decembrie 2021.
Activitatea economica a continuat sa slabeasca in intensitate in trimestrul IV 2021 mai mult decat s-a anticipat, comprimandu-se cu 0,1 la suta fata de trimestrul precedent, insa exclusiv ca urmare a deteriorarii semnificative a performantelor agriculturii. Evolutiile fac probabila mentinerea excedentului de cerere agregata la o valoare scazuta in acest interval, conform previziunilor din februarie, date fiind inclusiv implicatiile noii revizuiri a datelor statistice privind cresterea economiei pe parcursul anilor 2020 si 2021.
in acelasi timp, dinamica anuala a PIB a consemnat in trimestrul IV 2021 o scadere sensibil mai pronuntata decat cea prognozata, la 2,4 la suta, de la 6,9 la suta in trimestrul III, dar aproape integral pe seama descresterii la o valoare semnificativ negativa a contributiei variatiei stocurilor. Consumul gospodariilor populatiei si-a diminuat doar foarte usor aportul pozitiv, care a ramas astfel deosebit de ridicat, iar formarea bruta de capital fix si-a ameliorat intrucatva contributia.
La randul sau, exportul net si-a redus usor aportul negativ la dinamica anuala a PIB, in conditiile in care scaderea variatiei importurilor de bunuri si servicii a devansat-o pe cea a exporturilor. Pe acest fond, cresterea anuala a soldului negativ al balantei comerciale a decelerat semnificativ fata de trimestrul III, data fiind si restrangerea decalajului nefavorabil dintre dinamica preturilor importurilor si cea a preturilor exporturilor. in schimb, deficitul de cont curent si-a marit substantial avansul in termeni anuali, sub influenta deteriorarii semnificative a balantei veniturilor secundare, pe seama scaderii intrarilor de fonduri europene de natura contului curent, in raport cu perioada similara a anului precedent.
Evolutiile recente ale indicatorilor cu frecventa ridicata sugereaza o usoara revenire a activitatii economice in trimestrul I 2022, probabil temporara, care implica, insa, descresterea dinamicii anuale a PIB si in acest interval, pe fondul continuarii manifestarii unui efect de baza.
Astfel, in luna ianuarie 2022, mentinerea constanta a variatiei anuale a comertului cu amanuntul a fost acompaniata de scaderea ampla a celei din comertul auto-moto si mai ales a celei din serviciile prestate populatiei. in schimb, dinamica anuala a productiei industriale a revenit usor in teritoriul pozitiv, cea a valorii comenzilor noi in industria prelucratoare s-a dublat, iar volumul lucrarilor de constructii si-a accelerat puternic cresterea. Totodata, majorarea mult mai pronuntata consemnata in ianuarie de variatia anuala a importurilor de bunuri si servicii in raport cu cea a exporturilor s-a datorat prioritar evolutiei nefavorabile a preturilor externe. Aceasta a provocat insa o cvasi-triplare a deficitului comercial in ianuarie fata de aceeasi luna a anului trecut, precum si o crestere chiar mai ampla in termeni anuali a deficitului de cont curent, inclusiv din cauza deteriorarii usoare a balantei veniturilor primare.
Piata muncii s-a caracterizat, la randul ei, prin evolutii mixte in perioada recenta. Astfel, efectivul salariatilor din economie s-a marit usor in decembrie 2021 si in ianuarie 2022, ajungand la un nivel record, in timp ce rata somajului BIM a consemnat un salt in decembrie 2021, pana la 5,7 la suta, iar in ianuarie si februarie 2022 s-a mentinut constanta, deasupra minimului istoric atins in vara anului 2019. Deficitul de forta de munca raportat de companii si-a accelerat insa cresterea in primele trei luni din 2022, ramanand totusi considerabil inferior varfului sau, iar intentiile de angajare pe orizontul urmatoarelor trei luni, relevate de sondajul DG-ECFIN, s-au marit in primele doua luni ale anului, dar au cunoscut o ajustare descendenta moderata in martie, in contextul incertitudinilor mari generate de invadarea Ucrainei de catre Rusia si de sanctiunile internationale instituite ca raspuns.
Pe piata financiara, principalele cotatii ale segmentului monetar interbancar si-au accelerat cresterea in februarie si martie 2022, atingand maxime ale ultimilor 9 ani, sub impulsul noii majorari a ratei dobanzii de politica monetara, precum si pe fondul inaspririi pronuntate a conditiilor lichiditatii si al asteptarilor privind continuarea cresterii ratei dobanzii-cheie. Randamentele titlurilor de stat si-au accentuat, la randul lor, miscarea general ascendenta, consemnand cresteri ample in primele zile din martie, doar partial corectate ulterior, in conditiile deteriorarii abrupte a sentimentului investitorilor financiari, mai ales fata de pietele din regiune, odata cu declansarea razboiului din Ucraina si cu instituirea sanctiunilor internationale. in aceasta conjunctura, si cursul de schimb leu/euro a cunoscut o ajustare ascendenta, mult mai modesta totusi decat cele evidentiate in regiune, si succedata de o cvasi-stabilizare pe noul palier, in contextul actiunilor BNR in sfera gestionarii lichiditatii, dar si pe fondul relativei calmari ulterioare a volatilitatii pe piata financiara internationala, inclusiv sub influenta initierii de catre Fed a ciclului de crestere a ratei dobanzii reprezentative.
Dinamica anuala a creditului acordat sectorului privat a continuat sa urce in teritoriul de doua cifre in primele doua luni din 2022, ajungand la 15,8 la suta in februarie si la 15,49 la suta pe ansamblul intervalului, de la 14,31 la suta in trimestrul IV 2021, in principal sub impactul unei noi majorari a variatiei deosebit de inalte a componentei in lei – pana la 19,8 la suta, ca medie a perioadei –, dar si cu aportul accelerarii cresterii creditului in valuta. Ponderea componentei in lei in creditul acordat sectorului privat s-a marit in februarie la 72,5 la suta.
Potrivit actualelor evaluari, rata anuala a inflatiei este asteptata sa creasca ceva mai pronuntat in urmatoarele luni decat s-a anticipat in luna februarie, sub impactul socurilor pe partea ofertei.
Determinante pentru noua inrautatire a perspectivei apropiate a inflatiei sunt majorarile mult mai ample anticipate a fi consemnate de pretul combustibililor, si mai ales de preturile alimentelor procesate, in principal sub influenta cresterii mai puternice a cotatiilor titeiului si a materiilor prime agroalimentare, pe fondul razboiului din Ucraina si al sanctiunilor internationale instituite. Efectele inflationiste astfel exercitate sunt asteptate sa prevaleze pe orizontul apropiat de timp, fata de impactul dezinflationist substantial prezumat a fi generat de prelungirea cu inca un an a schemelor de plafonare a preturilor la energia electrica si gazele naturale pentru consumatorii casnici. Incertitudini insemnate raman, totusi, asociate modului de evaluare si de includere in calculul IPC a impactului acestor scheme.
Incertitudinile si riscurile la adresa previziunilor pe termen mediu cresc insa considerabil in contextul razboiului din Ucraina si al sanctiunilor asociate, ce reprezinta un nou soc global amplu pe partea ofertei, de natura sa exercite efecte divergente asupra inflatiei si a activitatii economice pe plan intern, in principal pe calea agravarii crizei energetice si a blocajelor in lanturi de productie, dar si prin intermediul altor canale, incluzand dinamica economiei si a inflatiei la nivel european/mondial, increderea consumatorilor si a investitorilor, precum si perceptia de risc fata de regiune, cu impact asupra costurilor de finantare.
O sursa importanta de incertitudini si riscuri ramane, de asemenea, absorbtia fondurilor europene, in special a celor aferente programului Next Generation EU, care este conditionata de indeplinirea unor tinte si jaloane stricte in implementarea proiectelor aprobate, in timp ce ameliorarea situatiei epidemiologice pe plan intern a condus la incetarea starii de alerta in prima decada a lunii martie 2022 si la ridicarea tuturor restrictiilor de mobilitate, cu efecte favorabile asupra activitatii economice.
Totodata, incertitudini si riscuri sunt asociate conduitei viitoare a politicii fiscale, data fiind cerinta continuarii consolidarii fiscale corespunzator angajamentelor asumate in cadrul procedurii de deficit excesiv, dar intr-un context economic si social dificil pe plan intern si global, marcat de implicatiile razboiului din Ucraina si ale sanctiunilor impuse Rusiei, insa si de tendinta de inasprire a conditiilor de finantare.
in sedinta de astazi, 5 aprilie 2022, pe baza evaluarilor si a datelor disponibile in acest moment, precum si in conditiile incertitudinilor foarte ridicate, Consiliul de administratie al BNR a hotarat majorarea ratei dobanzii de politica monetara la nivelul de 3 suta pe an, de la 2,50 la suta pe an, incepand cu data de 6 aprilie 2022. Totodata, s-a decis majorarea ratei dobanzii pentru facilitatea de creditare (Lombard) la 4 la suta pe an, de la 3,50 la suta pe an si cresterea ratei dobanzii la facilitatea de depozit la 2 la suta pe an, de la 1,50 la suta, precum si pastrarea controlului ferm asupra lichiditatii de pe piata monetara. De asemenea, Consiliul de administratie al BNR a decis pastrarea nivelurilor actuale ale ratelor rezervelor minime obligatorii pentru pasivele in lei si in valuta ale institutiilor de credit.
Deciziile CA al BNR urmaresc ancorarea anticipatiilor inflationiste pe termen mediu, precum si stimularea economisirii prin cresterea ratelor dobanzilor bancare, in vederea readucerii durabile a ratei anuale a inflatiei in linie cu tinta stationara de 2,5 la suta ±1 punct procentual, intr-o maniera care sa contribuie la realizarea unei cresteri economice sustenabile in contextul procesului de consolidare fiscala.
BNR monitorizeaza atent evolutiile mediului intern si international si este pregatita sa utilizeze instrumentele de care dispune in vederea indeplinirii obiectivului fundamental privind stabilitatea preturilor pe termen mediu.
Minuta deliberarilor privind adoptarea deciziei de politica monetara in cadrul sedintei de astazi va fi publicata pe website-ul BNR in data de 15 aprilie 2022, la ora 15:00.
Conform calendarului anuntat, urmatoarea sedinta a CA al BNR dedicata politicii monetare va avea loc in data de 10 mai 2022.</t>
  </si>
  <si>
    <t>Consiliul de administratie al Bancii Nationale a Romaniei, intrunit in sedinta de astazi, 10 mai 2022, a hotarat urmatoarele:
majorarea ratei dobanzii de politica monetara la nivelul de 3,75 la suta pe an, de la 3,00 la suta pe an, incepand cu data de 11 mai 2022;
majorarea ratei dobanzii pentru facilitatea de creditare (Lombard) la 4,75 la suta pe an, de la 4,00 la suta pe an si cresterea ratei dobanzii la facilitatea de depozit la 2,75 la suta, de la 2,00 la suta pe an, incepand cu data de 11 mai 2022;
pastrarea controlului ferm asupra lichiditatii de pe piata monetara;
mentinerea nivelurilor actuale ale ratelor rezervelor minime obligatorii pentru pasivele in lei si in valuta ale institutiilor de credit.</t>
  </si>
  <si>
    <t>Rata anuala a inflatiei a consemnat un nou salt in luna martie 2022, urcand la 10,15 la suta, de la 8,53 la suta in februarie, in principal ca efect al accentuarii scumpirii alimentelor procesate si combustibililor, sub impactul cresterii abrupte a cotatiilor marfurilor agroalimentare si titeiului, odata cu invadarea Ucrainei de catre Rusia si cu impunerea sanctiunilor internationale.
in trimestrul I 2022, rata anuala a inflatiei a inregistrat astfel o noua crestere substantiala (de la 8,19 la suta in decembrie 2021) si peste asteptari, cu o contributie insa mult mai modesta din partea componentelor exogene ale IPC, in conditiile aplicarii schemelor de plafonare a preturilor la energie pentru populatie. Pe acest fond, scaderile de dinamica consemnate de preturile energiei electrice si gazelor naturale pe ansamblul trimestrului I au contrabalansat in buna masura influentele cresterii ample a pretului combustibililor si a preturilor LFO.
Rata anuala a inflatiei CORE2 ajustat si-a accentuat considerabil trendul ascendent in trimestrului I 2022, inclusiv fata de previziuni, marindu-se de la 4,7 la suta in decembrie 2021, la 7,1 la suta in martie. Evolutia ei continua sa reflecte efectele majorarilor ample cvasi-generalizate ale cotatiilor materiilor prime, prioritar agroalimentare, si ale costurilor crescute cu energia si transportul, alaturi de influentele blocajelor in lanturi de productie, potentate pe plan intern de cotele inalte ale asteptarilor inflationiste pe termen scurt, de rezilienta cererii pe anumite segmente, precum si de ponderea insemnata detinuta in cosul de consum de produsele alimentare si de cele importate.
Prin urmare, cresterea accentuata a ratei anuale a inflatiei in trimestrul I 2022 a continuat sa fie determinata de socurile globale pe partea ofertei, amplificate in acest interval de declansarea razboiului din Ucraina si de sanctiunile instituite, ce au accelerat ascensiunea puternica a inflatiei pe plan mondial, inclusiv in numeroase state europene. Astfel, cresteri mari ale ratei anuale a inflatiei, inclusiv a celei de baza, au fost consemnate in multe tari din Europa si in SUA, in conditiile unei situatii macroeconomice fara precedent in ultimele decenii.
Rata medie anuala a inflatiei IPC si cea calculata pe baza indicelui armonizat al preturilor de consum (IAPC – indicator al inflatiei pentru statele membre UE) au crescut in martie 2022 la 6,5 si la 5,6 la suta, de la 5,0 la suta, respectiv, 4,1 la suta, in luna decembrie 2021.
Noile date statistice reconfirma comprimarea activitatii economice cu 0,1 la suta in trimestrul IV 2021 fata de trimestrul precedent, ca urmare a deteriorarii semnificative a performantelor agriculturii, evolutie ce implica mentinerea excedentului de cerere agregata la o valoare scazuta in acest interval, in linie cu previziunile din februarie, inclusiv ca efect al revizuirii recente a datelor statistice privind evolutia PIB in cursul anilor 2020 si 2021.
Se reconfirma, totodata, scaderea dinamicii anuale a PIB la 2,4 la suta in trimestrul IV 2021, de la 6,9 la suta in precedentele trei luni, pe seama slabirii considerabile a ritmului absorbtiei interne. in schimb, exportul net si-a redus aportul negativ la avansul PIB, in conditiile in care scaderea dinamicii anuale a volumului importurilor de bunuri si servicii a devansat-o pe cea a volumului exporturilor. Pe acest fond, cresterea anuala a soldului negativ al balantei comerciale a decelerat semnificativ fata de trimestrul III, data fiind si restrangerea decalajului nefavorabil dintre variatia preturilor importurilor si cea a preturilor exporturilor. Deficitul de cont curent si-a marit insa substantial avansul in termeni anuali, sub influenta deteriorarii balantei veniturilor secundare, ponderea acestuia in PIB majorandu-se astfel la 7,0 la suta pe ansamblul anului 2021, de la 5,0 la suta in 2020.
Cele mai recente date si analize indica o reaccelerare usoara a cresterii economiei in trimestrul I 2022, urmata insa de o cvasi-stagnare in trimestrul II, sub impactul razboiului din Ucraina si al sanctiunilor asociate. Evolutia PIB din trimestrul I implica totusi o descrestere usoara a dinamicii lui anuale si in acest interval, pe fondul continuarii manifestarii unui efect de baza, dupa cum arata si indicatorii cu frecventa ridicata.
Astfel, mentinerea cvasi-constanta a ritmului anual de crestere a comertului cu amanuntul si a celui auto-moto in intervalul ianuarie-februarie a fost acompaniata de scaderea puternica a acestuia pe segmentul serviciilor prestate populatiei. Dinamica anuala a productiei industriale a s-a marit totusi usor, revenind astfel in teritoriul pozitiv, iar volumul lucrarilor de constructii si-a accelerat considerabil cresterea in termeni anuali. Totodata, majorarea ceva mai pronuntata consemnata pe ansamblul celor doua luni de variatia anuala a importurilor de bunuri si servicii in raport cu cea a exporturilor reflecta cu precadere efectul nefavorabil al evolutiilor preturilor externe. Acesta a determinat insa o accentuare semnificativa a cresterii deficitului comercial fata de aceeasi perioada a anului trecut, dar mai modesta a deficitului de cont curent, in conditiile ameliorarii balantei veniturilor secundare, inclusiv pe seama intrarilor de fonduri europene de natura contului curent.
in acelasi timp, efectivul salariatilor din economie si-a prelungit ascensiunea usoara in primele doua luni din 2022, dar in contextul unor evolutii neuniforme la nivel sectorial, in timp ce rata somajului BIM a ramas constanta in trimestrul I, la 5,7 la suta, vizibil peste valorile pre-pandemice si semnificativ deasupra minimului istoric consemnat in august 2019. Deficitul de forta de munca raportat de companii si-a accelerat insa cresterea, inclusiv in debutul trimestrului II, ramanand totusi semnificativ sub varful din anii pre-pandemie, iar intentiile de angajare pe orizontul apropiat de timp s-au redresat in aprilie, mai ales in comert si servicii - probabil si ca urmare a ridicarii restrictiilor de mobilitate -, dar mai modest in industrie, inclusiv in contextul efectelor si incertitudinilor generate de razboiul din Ucraina si de sanctiunile instituite.
Pe piata financiara, principalele cotatii ale segmentului monetar interbancar au continuat sa creasca relativ alert in perioada recenta, sub impulsul majorarii ratei dobanzii de politica monetara din aprilie, precum si pe fondul controlului ferm exercitat de banca centrala asupra lichiditatii de pe piata si al asteptarilor privind cresterea pe mai departe a ratei dobanzii-cheie. La randul lor, randamentele titlurilor de stat si-au prelungit ori si-au accentuat traiectoria ascendenta, inclusiv sub influenta unei noi deteriorari a sentimentului investitorilor financiari fata de pietele din regiune, in contextul razboiului din Ucraina, dar si al expectatiilor privind cresterea relativ mai alerta a ratei dobanzii de catre Fed. Totodata, rata medie a dobanzii la depozitele noi la termen si-a accelerat considerabil cresterea in martie si pe ansamblul trimestrului I 2022. in aceasta conjunctura, cursul de schimb leu/euro s-a mentinut relativ stabil si in luna aprilie.
Dinamica anuala a creditului acordat sectorului privat si-a stopat ascensiunea in martie, dar la un nivel deosebit de inalt, de 15,7 la suta (15,8 la suta in februarie), in contextul intensificarii puternice a activitatii de creditare, mai cu seama pe segmentul societatilor financiare, si cu un aport in crestere, dar relativ modest, al programelor guvernamentale. Ponderea componentei in lei in creditul acordat sectorului privat a continuat sa se mareasca, ajungand la 72,7 la suta. in sedinta de astazi, Consiliul de administratie al BNR a analizat si aprobat Raportul asupra inflatiei, editia mai 2022, document ce incorporeaza cele mai recente date si informatii disponibile.
Prognoza actualizata evidentiaza o noua deteriorare considerabila a perspectivei inflatiei, in conditiile in care traiectoria prognozata a dinamicii ei anuale cunoaste o ampla revizuire suplimentara in sens ascendent pe intregul orizont de prognoza, sub impactul puternic al socurilor globale pe partea ofertei, amplificate si prelungite de razboiul din Ucraina si de sanctiunile impuse Rusiei.
Astfel, rata anuala a inflatiei este asteptata sa-si accentueze ascensiunea in trimestrul II 2022 si sa descreasca doar gradual in urmatoarele patru trimestre, dar mai alert ulterior, pe fondul unor ample efecte de baza si in conditiile restrangerii excedentului de cerere agregata spre valori cvasi-nule. Prin urmare, dinamica inflatiei va urca probabil considerabil peste nivelurile previzionate anterior si va cobori la niveluri de o cifra doar in semestrul II 2023, ramanand deasupra intervalului tintei la finele orizontului prognozei.
Determinante pentru noua perspectiva a inflatiei sunt majorarile mult mai ample anticipate ale preturilor alimentelor procesate si combustibililor, precum si ale preturilor gazelor naturale si energiei electrice, al caror impact inflationist va fi insa atenuat substantial pana in martie 2023 de schemele de plafonare a preturilor la energie pentru consumatorii casnici, dar se va evidentia pregnant ulterior, contrabalansand partial si temporar influentele de sens opus venite din efecte de baza si din corectii probabile ale cotatiilor marfurilor energetice.
Incertitudini sunt totusi asociate impactului prezumat, dar si duratei, schemelor de plafonare a preturilor la energie extinse pana in luna martie 2023, iar riscuri notabile continua sa vina din evolutia cotatiilor materiilor prime, mai ales a celor agroalimentare si energetice, precum si din acutizarea/prelungirea blocajelor in lanturi de productie si aprovizionare, in contextul razboiului din Ucraina si al sanctiunilor asociate.
Razboiul din Ucraina si sanctiunile impuse Rusiei amplifica insa considerabil si incertitudinile si riscurile la adresa perspectivei activitatii economice, implicit a evolutiei pe termen mediu a inflatiei, prin efectele potential exercitate, pe multiple cai, asupra puterii de cumparare si increderii consumatorilor, precum si asupra activitatii, profiturilor si planurilor de investitii ale firmelor, dar si prin afectarea economiei europene/globale si a perceptiei de risc asupra economiilor din regiune, cu impact nefavorabil asupra costurilor de finantare.
O sursa importanta de incertitudini si riscuri ramane, de asemenea, absorbtia fondurilor europene, in special a celor aferente programului Next Generation EU, care este conditionata de indeplinirea unor tinte si jaloane stricte in implementarea proiectelor aprobate.
Incertitudini si riscuri sunt insa asociate si conduitei politicii fiscale, avand in vedere cerinta continuarii consolidarii bugetare in contextul procedurii de deficit excesiv si al tendintei generale de inasprire a conditiilor de finantare, dar intr-o conjunctura economica si sociala dificila pe plan intern si global, marcata puternic de razboiul din Ucraina si de sanctiunile instituite.
Deosebit de relevante sunt, de asemenea, perspectiva conduitei politicilor monetare ale BCE si Fed, precum si nivelul si dinamica majorarii ratelor dobanzilor reprezentative de catre bancile centrale din Cehia, Polonia si Ungaria.
in sedinta de astazi, 10 mai 2022, pe baza evaluarilor si a datelor disponibile in acest moment, precum si in conditiile incertitudinilor extrem de ridicate, Consiliul de administratie al BNR a hotarat majorarea ratei dobanzii de politica monetara la nivelul de 3,75 suta pe an, de la 3,00 la suta pe an, incepand cu data de 11 mai 2022. Totodata, s-a decis majorarea ratei dobanzii pentru facilitatea de creditare (Lombard) la 4,75 la suta pe an, de la 4,00 la suta pe an, si cresterea ratei dobanzii la facilitatea de depozit la 2,75 la suta pe an, de la 2,00 la suta, precum si pastrarea controlului ferm asupra lichiditatii de pe piata monetara. De asemenea, Consiliul de administratie al BNR a decis mentinerea nivelurilor actuale ale ratelor rezervelor minime obligatorii pentru pasivele in lei si in valuta ale institutiilor de credit.
Deciziile CA al BNR urmaresc ancorarea anticipatiilor inflationiste pe termen mediu, precum si stimularea economisirii prin cresterea ratelor dobanzilor bancare, in vederea readucerii durabile a ratei anuale a inflatiei in linie cu tinta stationara de 2,5 la suta ±1 punct procentual, intr-o maniera care sa contribuie la realizarea unei cresteri economice sustenabile.
BNR monitorizeaza atent evolutiile mediului intern si international si utilizeaza instrumentele de care dispune in vederea indeplinirii obiectivului fundamental privind stabilitatea preturilor pe termen mediu.
Noul Raport trimestrial asupra inflatiei va fi prezentat publicului intr-o conferinta de presa organizata in data de 12 mai 2022, ora 11:00. Minuta deliberarilor privind adoptarea deciziei de politica monetara in cadrul sedintei de astazi va fi publicata pe website-ul BNR in data de 20 mai 2022, la ora 15:00.
Conform calendarului anuntat, urmatoarea sedinta a CA al BNR dedicata politicii monetare va avea loc in data de 6 iulie 2022.</t>
  </si>
  <si>
    <t>Consiliul de administratie al Bancii Nationale a Romaniei, intrunit in sedinta de astazi, 6 iulie 2022, a hotarat urmatoarele:
majorarea ratei dobanzii de politica monetara la nivelul de 4,75 la suta pe an, de la 3,75 la suta pe an, incepand cu data de 7 iulie 2022;
majorarea ratei dobanzii pentru facilitatea de creditare (Lombard) la 5,75 la suta pe an, de la 4,75 la suta pe an si cresterea ratei dobanzii la facilitatea de depozit la 3,75 la suta, de la 2,75 la suta pe an, incepand cu data de 7 iulie 2022;
pastrarea controlului ferm asupra lichiditatii de pe piata monetara;
mentinerea nivelurilor actuale ale ratelor rezervelor minime obligatorii pentru pasivele in lei si in valuta ale institutiilor de credit.</t>
  </si>
  <si>
    <t>Rata anuala a inflatiei si-a accelerat cresterea in primele doua luni ale trimestrului II 2022 mai mult decat s-a anticipat, consemnand un salt in aprilie, pana la 13,76 la suta, de la 10,15 la suta in martie, urmat de o majorare moderata in luna mai, la 14,49 la suta. Cea mai mare parte a cresterii a fost determinata din nou de componente exogene ale IPC, mai cu seama de scumpirea consistenta si peste asteptari a energiei electrice si gazelor naturale – pe fondul modificarii in luna aprilie a caracteristicilor schemelor de plafonare a preturilor –, si intr-o mica masura de majorarea pretului combustibililor, sub influenta ascensiunii cotatiei titeiului, in contextul razboiului din Ucraina si al sanctiunilor asociate.
Rata anuala a inflatiei CORE2 ajustat si-a accentuat trendul ascendent in prima luna a trimestrului II, inclusiv in raport cu previziunile, dar si l-a temperat apoi, ajungand la 9,1 la suta in luna mai, de la 7,1 la suta in martie, in principal sub influenta unor noi cresteri consistente ale preturilor alimentelor procesate. Astfel, evolutia componentei continua sa reflecte efectele majorarilor ample ale cotatiilor materiilor prime, prioritar agroalimentare, si ale costurilor crescute cu energia si transportul, alaturi de influentele blocajelor in lanturi de productie, potentate de cotele inalte ale asteptarilor inflationiste pe termen scurt, de rezilienta cererii pe anumite segmente, precum si de ponderea insemnata detinuta in cosul de consum de produsele alimentare si de cele importate.
Prin urmare, accelerarea cresterii ratei anuale a inflatiei in primele luni din trimestrul II a continuat sa fie determinata de socurile globale pe partea ofertei, amplificate de razboiul din Ucraina si de sanctiunile instituite, ce au antrenat si impulsionat ascensiunea puternica a inflatiei pe plan mondial, la valori fara precedent in ultimele decenii in state dezvoltate, inclusiv in numeroase tari europene.
Rata medie anuala a inflatiei IPC si cea calculata pe baza indicelui armonizat al preturilor de consum (IAPC – indicator al inflatiei pentru statele membre UE) au crescut in luna mai la 8,3 la suta si la 7,1 la suta, de la 6,5 la suta, respectiv, 5,6 la suta, in martie 2022.
Activitatea economica s-a intensificat in trimestrul I 2022 mai puternic decat s-a anticipat, crescand cu 5,2 la suta fata de trimestrul IV 2021, cand s-a majorat cu 1,0 la suta, comparativ cu intervalul precedent. Evolutia face probabila o reamplificare vizibil peste asteptari a excedentului de cerere agregata in acest interval, dar relativ moderata.
Dinamica anuala a PIB s-a marit in trimestrul I 2022 la 6,5 la suta, de la 2,4 la suta in trimestrul IV 2021, semnificativ mai mult decat s-a anticipat. Plusul de dinamica a fost determinat, insa, in principal de variatia stocurilor, iar aportul consumului privat – secundar ca marime –, s-a datorat unor subcomponente altele decat cumpararile de marfuri si servicii, care si-au diminuat considerabil avansul in termeni anuali in acest trimestru, inclusiv pe fondul unui efect de baza. O contributie notabila a venit si din partea formarii brute de capital fix, ca efect al redinamizarii consistente, fata de aceeasi perioada a anului trecut, atat a investitiilor nete in utilaje (inclusiv mijloace de transport), cat si a constructiilor noi.
Totodata, exportul net si-a anulat in acest trimestru contributia negativa la dinamica anuala a PIB, in conditiile in care cresterea variatiei anuale a volumului exportului de bunuri si servicii a devansat-o pe cea a volumului importului. Soldul negativ al balantei comerciale si-a reaccelerat insa cresterea in termeni anuali, preponderent pe fondul evolutiei relativ mai nefavorabile a preturilor importurilor, iar deficitul de cont curent si-a accentuat considerabil trendul de adancire in raport cu perioada similara a anului trecut, inclusiv ca urmare a deteriorarii puternice a dinamicii soldului balantei veniturilor primare, pe seama iesirilor de profituri reinvestite si de dividende distribuite.
Evolutiile recente ale indicatorilor cu frecventa ridicata sugereaza o cvasi-stagnare a activitatii economice in trimestrul II, sub impactul razboiului din Ucraina si al sanctiunilor asociate, implicand o scadere considerabila a dinamicii anuale a PIB in acest interval.
Astfel, datele aferente lunii aprilie arata o decelerare a cresterii anuale a comertului cu amanuntul si a celui auto-moto, precum si o amplificare a contractiei in termeni anuali a productiei industriale, concomitent cu diminuarea considerabila a dinamicii comenzilor noi in industria prelucratoare. Totodata, volumul lucrarilor de constructii a consemnat in aprilie un declin amplu fata de perioada similara a anului trecut, in principal ca urmare a evolutiilor de pe segmentul rezidential si de pe cel nerezidential, dar si ca urmare a accentuarii contractiei constructiilor ingineresti.
Efectivul salariatilor din economie a continuat insa sa se mareasca in martie-aprilie, intr-un ritm lunar chiar ceva mai alert si atribuibil aproape exclusiv angajarilor din sectorul privat, iar rata somajului BIM s-a redus gradual in ultimele luni, pana la 5,4 la suta in mai, ramanand totusi vizibil peste valorile pre-pandemie. Totodata, deficitul de forta de munca raportat de companii si-a accelerat cresterea in trimestrul II, tinzand sa se apropie de nivelurile prevalente anterior pandemiei, iar intentiile de angajare pe orizontul apropiat de timp s-au majorat, dar in conditiile unor evolutii mixte la nivel sectorial, justificate probabil mai ales de efectele si incertitudinile generate de razboiul din Ucraina si de sanctiunile instituite.
Pe piata financiara, principalele cotatii ale segmentului monetar interbancar si-au accelerat cresterea in perioada recenta, sub impactul majorarii ratei dobanzii de politica monetara din luna mai si al controlului ferm exercitat de banca centrala asupra lichiditatii de pe piata, dar si pe fondul asteptarilor privind cresterea ratei dobanzii-cheie, potentate de mesajele BNR si de deciziile bancilor centrale din regiune. La randul lor, randamentele titlurilor de stat si-au accentuat traiectoria ascendenta, indeosebi pe scadentele scurte si medii, inclusiv in contextul unui scurt episod de sell-off pe pietele de obligatiuni, antrenat de expectatiile privind normalizarea mai rapida a conduitei politicii monetare de catre Fed si BCE, precum si pe fondul continuarii deteriorarii sentimentului investitorilor financiari fata de unele piete din regiune. Totodata, rata medie a dobanzii la depozitele noi la termen si-a accelerat considerabil cresterea in aprilie si mai, chiar si pe segmentul populatiei. in aceasta conjunctura, cursul de schimb leu/euro s-a mentinut relativ stabil si pe parcursul lunilor mai si iunie.
Dinamica anuala de doua cifre a creditului acordat sectorului privat a continuat sa creasca in primele luni ale trimestrului II, ajungand la 16,5 la suta in luna mai si la 16,16 la suta pe ansamblul intervalului, in conditiile in care mentinerea relativ constanta a variatiei deosebit de inalte a componentei in lei a fost insotita de o noua accelerare a cresterii creditului in valuta. Ponderea componentei in lei in creditul acordat sectorului privat s-a mentinut astfel constanta, la 72,7 la suta.
Potrivit actualelor evaluari, rata anuala a inflatiei va continua sa creasca pana la mijlocul trimestrului III, sub impactul socurilor pe partea ofertei, dar intr-un ritm vizibil incetinit, urcand astfel moderat peste valorile prognozate in luna mai pe orizontul scurt de timp.
Determinante pentru inrautatirea perspectivei apropiate a inflatiei sunt dinamicile mai mari anticipate a fi consemnate in lunile urmatoare de preturile combustibililor, gazelor naturale si energiei electrice – chiar si in contextul aplicarii schemelor de sprijin si al manifestarii unor efecte de baza –, precum si de preturile alimentelor procesate, in principal sub influenta ascensiunii mai puternice a cotatiilor titeiului, produselor energetice si ale marfurilor agroalimentare, pe fondul razboiului din Ucraina si al sanctiunilor asociate. Efecte inflationiste suplimentare sunt asteptate si de pe segmentul preturilor administrate, inclusiv ca urmare a scumpirii biletelor CFR, precum si de pe cel al produselor din tutun, pe fondul majorarii accizei specifice.
Incertitudini sunt totusi asociate impactului prezumat, dar si duratei, schemelor de plafonare si compensare a preturilor la energie si combustibili. Totodata, riscuri notabile continua sa vina din evolutia cotatiilor produselor energetice, precum si din persistenta blocajelor in lanturi de productie si aprovizionare, in contextul razboiului din Ucraina si al sanctiunilor asociate, carora li se alatura cele decurgand din masurile anuntate recent vizand cresterea veniturilor bugetare.
Prelungirea razboiului din Ucraina si extinderea sanctiunilor impuse Rusiei genereaza insa incertitudini si riscuri considerabile la adresa perspectivei activitatii economice, implicit a evolutiei pe termen mediu a inflatiei, prin efectele posibil mai mari exercitate, pe multiple cai, asupra puterii de cumparare si increderii consumatorilor, precum si asupra activitatii, profiturilor si planurilor de investitii ale firmelor, dar si prin potentiala afectare mai severa a economiei europene/globale si a perceptiei de risc asupra economiilor din regiune, cu impact nefavorabil asupra costurilor de finantare.
Absorbtia fondurilor europene, in special a celor aferente programului Next Generation EU, este conditionata de indeplinirea unor tinte si jaloane stricte in implementarea proiectelor aprobate, fiind insa esentiala pentru realizarea reformelor structurale necesare, inclusiv a tranzitiei energetice, dar si pentru contrabalansarea, cel putin partiala, a impactului contractionist al socurilor pe partea ofertei, amplificate de razboiul din Ucraina si de sanctiunile asociate, precum si a efectelor consolidarii fiscale. Este vital ca aceste resurse sa fie valorificate la maximum.
Incertitudini si riscuri in crestere sunt asociate insa si conduitei politicii fiscale, avand in vedere cerinta continuarii consolidarii bugetare in contextul procedurii de deficit excesiv si al tendintei generale de inasprire a conditiilor de finantare, dar intr-o conjunctura economica si sociala dificila pe plan intern si global, ce a condus la implementarea mai multor seturi de masuri de sprijin pentru populatie si firme, cu potentiale implicatii adverse asupra parametrilor bugetari.
Deosebit de relevante sunt, de asemenea, perspectiva conduitei politicilor monetare ale BCE si Fed, precum si nivelul si dinamica majorarii ratelor dobanzilor reprezentative de catre bancile centrale din Cehia, Polonia si Ungaria.
in sedinta de astazi, 6 iulie 2022, pe baza evaluarilor si a datelor disponibile in acest moment, precum si in conditiile incertitudinilor foarte ridicate, Consiliul de administratie al BNR a hotarat majorarea ratei dobanzii de politica monetara la nivelul de 4,75 suta pe an, de la 3,75 la suta pe an, incepand cu data de 7 iulie 2022. Totodata, s-a decis majorarea ratei dobanzii pentru facilitatea de creditare (Lombard) la 5,75 la suta pe an, de la 4,75 la suta pe an si cresterea ratei dobanzii la facilitatea de depozit la 3,75 la suta pe an, de la 2,75 la suta, precum si pastrarea controlului ferm asupra lichiditatii de pe piata monetara. De asemenea, Consiliul de administratie al BNR a decis mentinerea nivelurilor actuale ale ratelor rezervelor minime obligatorii pentru pasivele in lei si in valuta ale institutiilor de credit.
Deciziile CA al BNR urmaresc ancorarea anticipatiilor inflationiste pe termen mediu, precum si stimularea economisirii prin cresterea ratelor dobanzilor bancare, in vederea readucerii durabile a ratei anuale a inflatiei in linie cu tinta stationara de 2,5 la suta ±1 punct procentual, intr-o maniera care sa contribuie la realizarea unei cresteri economice sustenabile.
BNR monitorizeaza atent evolutiile mediului intern si international si va continua sa utilizeze instrumentele de care dispune in vederea indeplinirii obiectivului fundamental privind stabilitatea preturilor pe termen mediu.
Minuta deliberarilor privind adoptarea deciziei de politica monetara in cadrul sedintei de astazi va fi publicata pe website-ul BNR in data de 18 iulie 2022, la ora 15:00. Conform calendarului anuntat, urmatoarea sedinta a CA al BNR dedicata politicii monetare va avea loc in data de 5 august 2022, cand va fi analizat noul Raport trimestrial asupra inflatiei.</t>
  </si>
  <si>
    <t>Consiliul de administratie al Bancii Nationale a Romaniei, intrunit in sedinta de astazi, 5 august 2022, a hotarat urmatoarele:
majorarea ratei dobanzii de politica monetara la nivelul de 5,50 la suta pe an, de la 4,75 la suta pe an, incepand cu data de 8 august 2022;
majorarea ratei dobanzii pentru facilitatea de creditare (Lombard) la 6,50 la suta pe an, de la 5,75 la suta pe an, si cresterea ratei dobanzii la facilitatea de depozit la 4,50 la suta, de la 3,75 la suta pe an, incepand cu data de 8 august 2022;
pastrarea controlului ferm asupra lichiditatii de pe piata monetara;
mentinerea nivelurilor actuale ale ratelor rezervelor minime obligatorii pentru pasivele in lei si in valuta ale institutiilor de credit.</t>
  </si>
  <si>
    <t>Rata anuala a inflatiei a continuat sa creasca in luna iunie, dar intr-un ritm incetinit, asa cum s-a anticipat, urcand la 15,05 la suta, de la 14,49 la suta in luna precedenta, in principal sub influenta noilor scumpiri ale alimentelor procesate si combustibililor, partial contrabalansate de scaderea preturilor LFO.
Pe ansamblul trimestrului II 2022, rata anuala a inflatiei s-a marit mai mult decat in trimestrele precedente (de la 10,15 la suta in martie) si peste asteptari. Cea mai mare parte a cresterii a fost determinata din nou de componente exogene ale IPC, cu precadere pe seama scumpirii consistente si peste asteptari a energiei electrice si gazelor naturale, in contextul modificarii in luna aprilie a caracteristicilor schemelor de plafonare a preturilor, precum si al mentinerii la valori ridicate a cotatiilor internationale. Influente aditionale au venit de pe segmentul combustibililor, ca urmare a ascensiunii cotatiei titeiului, pe fondul razboiului din Ucraina si al sanctiunilor asociate, dar si ca efect al intaririi dolarului SUA in raport cu euro.
Rata anuala a inflatiei CORE2 ajustat a continuat sa-si accentueze trendul ascendent in trimestrul II 2022, urcand de la 7,1 la suta in martie la 9,8 la suta in iunie, usor peste nivelul prognozat, in principal sub influenta unor noi cresteri ale preturilor alimentelor procesate. Astfel, evolutia componentei continua sa reflecte efectele majorarilor ample ale cotatiilor materiilor prime, prioritar agroalimentare, si ale costurilor crescute cu energia si transportul, alaturi de influentele blocajelor in lanturi de productie, potentate de cotele inalte ale asteptarilor inflationiste pe termen scurt, de manifestarea unei cereri reprimate pe anumite segmente, precum si de ponderea insemnata detinuta in cosul de consum de produsele alimentare si de cele importate.
Rata medie anuala a inflatiei IPC si cea calculata pe baza indicelui armonizat al preturilor de consum (IAPC – indicator al inflatiei pentru statele membre UE) au crescut in luna iunie la 9,3 la suta si la 7,9 la suta, de la 6,5 la suta, respectiv, 5,6 la suta, in martie 2022.
Noile date statistice reconfirma cresterea ampla a activitatii economice in trimestrul I 2022 cu 5,1 la suta fata de trimestrul IV 2021. Evolutia a implicat o crestere relativ moderata a excendentului de cerere agregata in acest interval.
in acelasi timp, se reconfirma cresterea dinamicii anuale a PIB in trimestrul I 2022 la 6,4 la suta, de la 2,4 la suta in trimestrul precedent. Plusul de ritm a fost determinat, in principal, de consumul privat, dar pe seama altor subcomponente decat cumpararile de marfuri si servicii – care si-au diminuat considerabil avansul in termeni anuali, inclusiv pe fondul unui efect de baza –, iar aportul secundar a fost adus de variatia stocurilor. O contributie notabila a venit si din partea formarii brute de capital fix, ca efect al redinamizarii consistente, fata de aceeasi perioada a anului trecut, atat a investitiilor nete in utilaje (inclusiv mijloace de transport), cat si a constructiilor noi. Totodata, exportul net a continuat sa actioneze in sensul ameliorarii cresterii economice – aportul sau la dinamica anuala a PIB redevenind pozitiv pentru prima data in ultimii 5 ani –, in conditiile in care cresterea ritmului anual al volumului exportului de bunuri si servicii l-a devansat pe cel al volumului importului. Soldul negativ al balantei comerciale si-a reaccelerat insa cresterea in termeni anuali, pe fondul evolutiei relativ mai nefavorabile a preturilor importurilor, iar deficitul de cont curent si-a accentuat considerabil trendul de adancire in raport cu perioada similara a anului trecut, inclusiv ca urmare a deteriorarii puternice a soldului balantei veniturilor primare.
Cele mai recente date si analize indica o cvasi-stagnare a activitatii economice atat in trimestrul II, cat si in trimestrul III al anului curent, sub impactul razboiului din Ucraina si al sanctiunilor asociate. Evolutia PIB din trimestrul II implica o descrestere considerabila a dinamicii lui anuale in acest interval, dar in conditiile cresterii robuste a consumului privat, inclusiv pe seama unui efect de baza.
Relevante din aceasta perspectiva sunt reaccelerarea in perioada aprilie-mai a cresterii anuale a comertului cu amanuntul si a serviciilor prestate populatiei, contrabalansata doar in mica masura de scaderea ampla, pana la o valoare marginal negativa, a dinamicii comertului auto-moto. in schimb, productia industriala si-a reamplificat contractia anuala, volumul comenzilor noi in industria prelucratoare a scazut fata de perioada similara a anului trecut, iar volumul lucrarilor de constructii noi si-a cvasi-stopat cresterea in termeni anuali. in acelasi timp, importurile de bunuri si servicii si-au accelerat semnificativ cresterea anuala in primele doua luni ale trimestrului II, probabil inclusiv pe fondul evolutiei nefavorabile a preturilor externe, ceea ce, coroborat cu temperarea de ritm a exporturilor, a condus la cvasi-dublarea dinamicii anuale inalte a deficitului comercial fata de media trimestrului I. Deficitul de cont curent si-a redus totusi semnificativ avansul in termeni anuali fata de primele trei luni ale anului, in conditiile ameliorarii soldului balantelor veniturilor, inclusiv cu aportul fondurilor europene de natura contului curent.
Efectivul salariatilor din economie a continuat sa creasca in ritm sustinut in aprilie-mai, aproape exclusiv pe seama angajarilor din sectorul privat, iar rata somajului BIM si-a prelungit scaderea, pana la 5,3 la suta in iunie, ramanand totusi usor peste valorile pre-pandemice. Deficitul de forta de munca si-a stopat insa cresterea neintrerupta din ultimii aproape doi ani, iar intentiile de angajare pe orizontul de trei luni s-au redus usor, in conditiile unor evolutii mixte la nivel sectorial, justificate probabil de efectele si incertitudinile generate de razboiul din Ucraina si de sanctiunile instituite.
Pe piata financiara, principalele cotatii ale segmentului monetar interbancar si-au accelerat ascensiunea in perioada recenta, sub impactul majorarii ratei dobanzii de politica monetara din luna iulie si al controlului ferm exercitat de banca centrala asupra lichiditatii de pe piata. in acest proces un rol important l-au avut asteptarile institutiilor de credit in contextul climatului inflationist intern si international, precum si al perspectivei prelungirii tensiunilor geopolitice.
Randamentele titlurilor de stat si-au temperat insa cresterea, iar apoi au consemnat ajustari descendente, in linie cu evolutiile inregistrate de randamentele similare la nivel global, pe fondul revizuirii asteptarilor privind cresterea economica, in conditiile normalizarii mai rapide a conduitei politicii monetare de catre Fed si BCE, dar si ale prelungirii razboiului din Ucraina si ale extinderii sanctiunilor asociate. Rata medie a dobanzii la depozitele noi la termen a consemnat o noua majorare substantiala in luna iunie, inclusiv pe segmentul populatiei.
in aceasta conjunctura, reflectand si o crestere a atractivitatii relative a plasamentelor in moneda nationala, leul a manifestat o usoara tendinta de apreciere in raport cu euro in luna iulie, alimentata si de evolutii interne de natura sezoniera.
Dinamica anuala a creditului acordat sectorului privat a continuat sa creasca in iunie, ajungand la 17,5 la suta (16,5 la suta in mai), dar in conditiile unei usoare moderari a creditarii in lei, contrabalansata ca impact de accelerarea considerabila a cresterii creditului in valuta acordat societatilor nefinanciare. Ponderea componentei in lei in creditul acordat sectorului privat s-a redus usor, la 72 la suta (de la 72,7 la suta in luna mai).
in sedinta de astazi, Consiliul de administratie al BNR a analizat si aprobat Raportul asupra inflatiei, editia august 2022, document ce incorporeaza cele mai recente date si informatii disponibile.
Prognoza actualizata evidentiaza perspectiva plafonarii ratei anuale a inflatiei in trimestrul III al anului curent si a descresterii ei ulterioare in mod gradual, dar pe o traiectorie revizuita moderat in sens ascendent.
Perspectiva plafonarii si a descresterii ratei anuale a inflatiei are ca resorturi atenuarea impactului socurilor globale pe partea ofertei – inclusiv in contextul aplicarii schemelor de plafonare a preturilor la energie pana in martie 2023 –, precum si manifestarea unor ample efecte de baza dezinflationiste, alaturi de influentele decurgand din probabila restrangere rapida si inchidere a excedentului de cerere agregata la mijlocul anului viitor, urmata de adancirea gap-ului PIB in teritoriul negativ.
Pe acest fond, rata anuala a inflatiei este asteptata sa cunoasca fluctuatii minore in trimestrul III, iar apoi sa intre pe o traiectorie descrescatoare, graduala timp de trei trimestre, dar relativ alerta ulterior, coborand la finele orizontului prognozei usor sub punctul central al tintei.
Incertitudini sunt totusi asociate impactului prezumat, dar si duratei schemelor de plafonare si compensare a preturilor la energie si combustibili. Riscuri notabile continua, de asemenea, sa vina din evolutia cotatiilor produselor energetice, precum si din persistenta blocajelor in lanturi de productie si aprovizionare – in contextul razboiului din Ucraina si al sanctiunilor asociate –, carora li se alatura cele decurgand din seceta prelungita pe plan intern si in alte tari europene.
Razboiul din Ucraina si sanctiunile impuse Rusiei raman insa o sursa majora de incertitudini si riscuri la adresa perspectivei activitatii economice, implicit a evolutiei pe termen mediu a inflatiei, prin efectele posibil mai mari exercitate, pe multiple cai, asupra puterii de cumparare si increderii consumatorilor, precum si asupra activitatii, profiturilor si planurilor de investitii ale firmelor, dar si prin potentiala afectare mai severa a economiei europene/globale si a perceptiei de risc asupra economiilor din regiune, cu impact nefavorabil asupra costurilor de finantare.
Totodata, absorbtia fondurilor europene, in principal a celor aferente programului Next Generation EU, este conditionata de indeplinirea unor tinte si jaloane stricte in implementarea proiectelor aprobate, dar este esentiala pentru realizarea reformelor structurale necesare, inclusiv a tranzitiei energetice, insa si pentru contrabalansarea, cel putin partiala, a impactului contractionist al socurilor pe partea ofertei, amplificate de razboiul din Ucraina. Absorbtia si valorificarea la maximum a acestor fonduri sunt vitale.
Incertitudini si riscuri majore sunt insa asociate si conduitei politicii fiscale, avand in vedere cerinta continuarii consolidarii bugetare in contextul procedurii de deficit excesiv si al tendintei generale de inasprire a conditiilor de finantare, dar intr-o conjunctura economica si sociala dificila pe plan intern si global, ce a condus la implementarea mai multor seturi de masuri de sprijin pentru populatie si firme, cu potentiale implicatii adverse asupra parametrilor bugetari. Din aceasta perspectiva, deosebit de importante sunt coordonatele preconizatei rectificari bugetare.
Relevante sunt, de asemenea, perspectiva conduitei politicilor monetare ale BCE si Fed, precum si atitudinea bancilor centrale din regiune.
in sedinta de astazi, 5 august 2022, pe baza evaluarilor si a datelor disponibile in acest moment, precum si in conditiile incertitudinilor foarte ridicate, Consiliul de administratie al BNR a hotarat majorarea ratei dobanzii de politica monetara la nivelul de 5,50 la suta pe an, de la 4,75 la suta pe an, incepand cu data de 8 august 2022. Totodata, s-a decis majorarea ratei dobanzii pentru facilitatea de creditare (Lombard) la 6,50 la suta pe an, de la 5,75 la suta pe an si cresterea ratei dobanzii la facilitatea de depozit la 4,50 la suta pe an, de la 3,75 la suta, precum si pastrarea controlului ferm asupra lichiditatii de pe piata monetara. De asemenea, Consiliul de administratie al BNR a decis mentinerea nivelurilor actuale ale ratelor rezervelor minime obligatorii pentru pasivele in lei si in valuta ale institutiilor de credit.
Deciziile CA al BNR urmaresc ancorarea anticipatiilor inflationiste pe termen mediu, precum si stimularea economisirii prin cresterea ratelor dobanzilor bancare, in vederea readucerii durabile a ratei anuale a inflatiei in linie cu tinta stationara de 2,5 la suta ±1 punct procentual, intr-o maniera care sa contribuie la realizarea unei cresteri economice sustenabile.
BNR monitorizeaza atent evolutiile mediului intern si international si va continua sa utilizeze instrumentele de care dispune in vederea indeplinirii obiectivului fundamental privind stabilitatea preturilor pe termen mediu.
Noul Raport trimestrial asupra inflatiei va fi prezentat publicului intr-o conferinta de presa organizata in data de 9 august 2022, ora 11:00. Minuta deliberarilor privind adoptarea deciziei de politica monetara in cadrul sedintei de astazi va fi publicata pe website-ul BNR in data de 19 august 2022, la ora 15:00.
Conform calendarului anuntat, urmatoarea sedinta a CA al BNR dedicata politicii monetare va avea loc in data de 5 octombrie 2022.</t>
  </si>
  <si>
    <t>Consiliul de administratie al Bancii Nationale a Romaniei, intrunit in sedinta de astazi, 5 octombrie 2022, a hotarat urmatoarele:
majorarea ratei dobanzii de politica monetara la nivelul de 6,25 la suta pe an, de la 5,50 la suta pe an, incepand cu data de 6 octombrie 2022;
majorarea ratei dobanzii pentru facilitatea de creditare (Lombard) la 7,25 la suta pe an, de la 6,50 la suta pe an, si cresterea ratei dobanzii la facilitatea de depozit la 5,25 la suta, de la 4,50 la suta pe an, incepand cu data de 6 octombrie 2022;
pastrarea controlului ferm asupra lichiditatii de pe piata monetara;
mentinerea nivelurilor actuale ale ratelor rezervelor minime obligatorii pentru pasivele in lei si in valuta ale institutiilor de credit.</t>
  </si>
  <si>
    <t>Rata anuala a inflatiei a ajuns la 15,32 la suta in august, marginal peste nivelul prognozat, dupa ce in luna iulie a scazut la 14,96 la suta, de la 15,05 la suta in iunie. Cresterea a fost antrenata aproape in totalitate de continuarea scumpirii alimentelor, inclusiv a categoriei LFO, contrabalansata totusi in mare parte de scaderea pretului combustibililor (pe fondul compensarii pretului carburantilor si al descresterii cotatiei petrolului), precum si de efectele de baza asociate evolutiei preturilor la energie.
Rata anuala a inflatiei CORE2 ajustat a continuat sa creasca intr-un ritm sustinut in primele doua luni ale trimestrului III, dar incetinit in raport cu trimestrele precedente, urcand la 10,4 la suta in iulie, de la 9,8 la suta in iunie, si la 11,2 la suta in luna august, usor peste nivelul prognozat, in principal sub influenta unor noi cresteri ale preturilor alimentelor procesate. Astfel, evolutia componentei continua sa reflecte efectele majorarilor ample ale cotatiilor materiilor prime agroalimentare si ale costurilor crescute cu energia si transportul, alaturi de influentele blocajelor in lanturi de productie. Acestea au fost potentate de cotele inalte ale asteptarilor inflationiste pe termen scurt, de manifestarea unei cereri reprimate pe anumite segmente, precum si de ponderea insemnata detinuta in cosul de consum de produsele alimentare si de cele importate.
Rata anuala a inflatiei calculata pe baza indicelui armonizat al preturilor de consum (IAPC – indicator al inflatiei pentru statele membre UE) a crescut in luna august la 13,3 la suta, de la 13,0 la suta in iunie. Totodata, rata medie a inflatiei IPC si cea calculata pe baza IAPC s-au marit in august la 11,0 la suta si la 9,5 la suta, de la 9,3 la suta, respectiv, 7,9 la suta, in iunie 2022.
Efecte inflationiste ale socurilor pe partea ofertei continua sa creasca in Europa si alte tari dezvoltate, semnificativa fiind dinamica la nivelul inflatiei de baza. in zona euro, rata anuala a inflatiei IPC a ajuns la 10 la suta in luna septembrie, iar in tari vecine Romaniei aceasta se situeaza intre 15 la suta si 19 la suta.
Activitatea economica si-a incetinit considerabil cresterea in trimestrul II, fata de intervalul precedent, la 2,1 la suta, de la 5,1 la suta in trimestrul I, dar mult mai modest decat s-a anticipat. Evolutia face probabila o crestere moderata a excedentului de cerere agregata si in acest interval, contrar asteptarilor.
in termeni anuali, cresterea PIB a decelerat doar usor in trimestrul II, la 5,3 la suta, de la 6,4 la suta in trimestrul I, continuand astfel sa depaseasca semnificativ previziunile. Aportul majoritar la cresterea economica a fost adus insa de variatia stocurilor (7,3 puncte procentuale), in timp ce contributia consumului privat - secundara ca marime - s-a diminuat mult fata de trimestrul precedent (la 4,7 puncte procentuale), iar cea a formarii brute de capital fix a ramas foarte modesta, desi s-a marit usor. Totodata, evolutia exportului net a redevenit puternic contractionista, in conditiile scaderii dinamicii anuale a exportului, concomitent cu reamplificarea considerabila a celei a importului de bunuri si servicii.
Cele mai recente date ale indicatorilor cu frecventa ridicata sugereaza o incetinire puternica a cresterii economiei in trimestrul III fata de intervalul precedent, sub impactul escaladarii razboiului din Ucraina si al extinderii sanctiunilor asociate. Evolutia implica totusi o majorare semnificativa a dinamicii anuale a PIB in acest interval, pe seama unui efect de baza, dar in conditiile decelerarii cresterii consumului privat.
Relevanta din aceasta perspectiva este scaderea dinamicii anuale a comertului cu amanuntul si a comertului auto-moto, dar mai cu seama a serviciilor prestate populatiei in luna iulie. in acelasi timp, productia industriala si volumul comenzilor noi in industria prelucratoare si-au amplificat contractia in termeni anuali, dar volumul lucrarilor de constructii si-a accelerat semnificativ cresterea anuala.
Totodata, exporturile de bunuri si servicii si-au diminuat marginal variatia anuala in luna iulie, in timp ce importurile si-au majorat-o usor, inclusiv pe fondul evolutiei nefavorabile a preturilor externe, ceea ce a condus la reamplificarea dinamicii anuale inalte a deficitului comercial fata de media trimestrului II, si mai ales a celei a deficitului de cont curent, care a reflectat si o deterioarare a evolutiei soldului balantelor veniturilor secundare in aceasta luna.
Efectivul salariatilor din economie si-a incetinit cresterea in iunie-iulie, pe seama evolutiilor din sectorul privat, iar reducerea ratei somajului BIM, pana la 5,1 la suta in luna august, a fost insotita pe parcursul trimestrului II de restrangerea usoara a cererii de forta de munca. Totodata, cele mai recente sondaje indica o scadere usoara a deficitului de forta de munca raportat de companii, dupa cresterea neintrerupta a acestuia din ultimele 6 trimestre, precum si o relativa slabire a intentiilor de angajare pe orizontul apropiat de timp, in contextul costurilor extrem de ridicate cu energia si al incertitudinilor generate de razboiul din Ucraina si de sanctiunile tot mai severe asociate.
Pe piata financiara, principalele cotatii ale segmentului monetar interbancar s-au stabilizat in perioada recenta la valori marginal superioare celor atinse spre finele lunii iulie, dupa usoare ajustari in scadere inregistrate in august, pe fondul ultimei decizii de politica monetara si al mesajelor transmise de banca centrala in acest context. La randul lor, randamentele titlurilor de stat au recuperat partial descresterile consemnate in iulie-august, plasandu-se pe o traiectorie moderat ascendenta in septembrie, similar evolutiilor din economiile avansate si din regiune, in contextul intaririi ferme a politicii monetare de catre banci centrale majore, asociata cu o deteriorare a sentimentului pietei financiare internationale. Rata medie a dobanzii la creditele noi, dar si cea aferenta depozitelor noi la termen si-au accelerat insa puternic cresterea in iulie-august, inclusiv pe segmentul populatiei.
in aceasta conjunctura, leul si-a corectat integral in luna septembrie aprecierea semnificativa fata de euro acumulata in iulie-august, alimentata consistent si de evolutii interne de natura sezoniera. in raport cu dolarul SUA , moneda nationala s-a depreciat ca urmare a evolutiilor de pe pietele financiare internationale.
Dinamica anuala de doua cifre a creditului acordat sectorului privat a intrat pe o traiectorie descendenta la inceputul semestrului II, reducandu-se treptat pana la 15,9 la suta in luna august (de la 17,5 la suta in iunie), in conditiile accentuarii descresterii variatiei inalte a componentei in lei. Astfel, ponderea acesteia in creditul acordat sectorului privat s-a redus usor, la 71,8 la suta in august (de la 72,0 la suta in iunie).
Potrivit actualelor evaluari, rata anuala a inflatiei va continua probabil sa mai creasca spre finele anului curent, sub impactul socurilor pe partea ofertei, dar intr-un ritm vizibil incetinit. Determinante pentru inrautatirea suplimentara a perspectivei apropiate a inflatiei sunt dinamicile mai mari anticipate a fi consemnate in lunile urmatoare de preturile gazelor naturale si energiei electrice – inclusiv in conditiile modificarii caracteristicilor schemei de plafonare a preturilor la energie electrica -, precum si de preturile alimentelor, sub influenta cresterii ample a cotatiilor marfurilor agroalimentare, pe fondul razboiului din Ucraina si al sanctiunilor instituite, dar si al secetei prelungite si extinse la nivel european din aceasta vara. Impactul acestor factori va fi doar partial contrabalansat de efecte de baza dezinflationiste anticipate a se manifesta in perspectiva apropiata inclusiv pe segmentul combustibililor.
Escaladarea razboiului din Ucraina si sanctiunile tot mai severe asociate genereaza insa incertitudini si riscuri considerabile la adresa perspectivei activitatii economice, implicit a evolutiei pe termen mediu a inflatiei, prin efectele posibil mai mari exercitate, pe multiple cai, asupra puterii de cumparare si increderii consumatorilor, precum si asupra activitatii, profiturilor si planurilor de investitii ale firmelor, dar si prin potentiala afectare mai severa a economiei europene/globale si a perceptiei de risc asupra economiilor din regiune, cu impact nefavorabil asupra costurilor de finantare.
Totodata, absorbtia fondurilor europene, in principal a celor aferente programului Next Generation EU, este conditionata de indeplinirea unor tinte si jaloane stricte in implementarea proiectelor aprobate. Ea este insa esentiala pentru realizarea reformelor structurale necesare, inclusiv a tranzitiei energetice, dar si pentru contrabalansarea, cel putin partiala, a impactului contractionist al socurilor pe partea ofertei, amplificate de razboiul din Ucraina.
Incertitudini si riscuri majore sunt asociate si conduitei politicii fiscale, avand in vedere cerinta continuarii consolidarii bugetare in contextul procedurii de deficit excesiv si al tendintei generale de inasprire a conditiilor de finantare, dar intr-o conjunctura economica si sociala dificila pe plan intern si global, ce a condus la implementarea mai multor seturi de masuri de sprijin pentru populatie si firme, cu potentiale implicatii adverse asupra parametrilor bugetari.
Relevante sunt, de asemenea, perspectiva conduitei politicilor monetare ale BCE si Fed, precum si atitudinea bancilor centrale din regiune.
in sedinta de astazi, 5 octombrie 2022, pe baza evaluarilor si a datelor disponibile in acest moment, precum si in conditiile incertitudinilor foarte ridicate, Consiliul de administratie al BNR a hotarat majorarea ratei dobanzii de politica monetara la nivelul de 6,25 la suta pe an, de la 5,50 la suta pe an, incepand cu data de 6 octombrie 2022. Totodata, s-a decis majorarea ratei dobanzii pentru facilitatea de creditare (Lombard) la 7,25 la suta pe an, de la 6,50 la suta pe an si cresterea ratei dobanzii la facilitatea de depozit la 5,25 la suta pe an, de la 4,50 la suta, precum si pastrarea controlului ferm asupra lichiditatii de pe piata monetara. De asemenea, Consiliul de administratie al BNR a decis mentinerea nivelurilor actuale ale ratelor rezervelor minime obligatorii pentru pasivele in lei si in valuta ale institutiilor de credit.
Deciziile CA al BNR urmaresc ancorarea anticipatiilor inflationiste pe termen mediu, precum si stimularea economisirii prin cresterea ratelor dobanzilor bancare, in vederea readucerii durabile a ratei anuale a inflatiei in linie cu tinta stationara de 2,5 la suta ±1 punct procentual, intr-o maniera care sa contribuie la realizarea unei cresteri economice sustenabile. in contextul actual, mixul echilibrat de politici macroeconomice si implementarea de reforme structurale inclusiv prin utilizarea fondurilor europene care sa stimuleze potentialul de crestere pe termen lung sunt esentiale pentru mentinerea stabilitatii macroeconomice si intarirea capacitatii economiei romanesti de a face fata unor evolutii adverse.
BNR monitorizeaza atent evolutiile mediului intern si international si va continua sa utilizeze instrumentele de care dispune in vederea indeplinirii obiectivului fundamental privind stabilitatea preturilor pe termen mediu.
Minuta deliberarilor privind adoptarea deciziei de politica monetara in cadrul sedintei de astazi va fi publicata pe website-ul BNR in data de 19 octombrie 2022, la ora 15:00.
Conform calendarului anuntat, urmatoarea sedinta a CA al BNR dedicata politicii monetare va avea loc in data de 8 noiembrie 2022.</t>
  </si>
  <si>
    <t>Consiliul de administratie al Bancii Nationale a Romaniei, intrunit in sedinta de astazi, 8 noiembrie 2022, a hotarat urmatoarele:
majorarea ratei dobanzii de politica monetara la nivelul de 6,75 la suta pe an, de la 6,25 la suta pe an, incepand cu data de 9 noiembrie 2022;
majorarea ratei dobanzii pentru facilitatea de creditare (Lombard) la 7,75 la suta pe an, de la 7,25 la suta pe an, si cresterea ratei dobanzii la facilitatea de depozit la 5,75 la suta, de la 5,25 la suta pe an, incepand cu data de 9 noiembrie 2022;
pastrarea controlului ferm asupra lichiditatii de pe piata monetara;
mentinerea nivelurilor actuale ale ratelor rezervelor minime obligatorii pentru pasivele in lei si in valuta ale institutiilor de credit.</t>
  </si>
  <si>
    <t>Consiliul de administratie al Bancii Nationale a Romaniei, intrunit in sedinta de astazi, 10 ianuarie 2023, a hotarat urmatoarele:
majorarea ratei dobanzii de politica monetara la nivelul de 7,00 la suta pe an, de la 6,75 la suta pe an, incepand cu data de 11 ianuarie 2023;
majorarea ratei dobanzii pentru facilitatea de creditare (Lombard) la 8,00 la suta pe an, de la 7,75 la suta pe an, si cresterea ratei dobanzii la facilitatea de depozit la 6,00 la suta, de la 5,75 la suta pe an, incepand cu data de 11 ianuarie 2023;
mentinerea nivelurilor actuale ale ratelor rezervelor minime obligatorii pentru pasivele in lei si in valuta ale institutiilor de credit.</t>
  </si>
  <si>
    <t>Rata anuala a inflatiei a ajuns in noiembrie 2022 la 16,76 la suta, peste nivelul prognozat, dupa ce in octombrie a scazut la 15,32 la suta, de la 15,88 la suta in septembrie. Cresterea a fost determinata si in acest interval mai cu seama de majorarea preturilor alimentelor, incluzand categoria LFO, dar si de scumpirea mai pronuntata a marfurilor nealimentare si a serviciilor de piata. Impactul lor a fost contrabalansat totusi consistent de scaderea dinamicii pretului combustibililor, pe fondul trendului descendent al cotatiei petrolului, precum si al plafonarii pretului lemnelor de foc.
Rata anuala a inflatiei CORE2 ajustat si-a accelerat usor ascensiunea in primele doua luni din trimestrul IV 2022, contrar previziunilor, marindu-se de la 11,9 la suta in septembrie la 14,0 la suta in luna noiembrie 2022, ca urmare a cresterilor cvasi-generalizate de preturi consemnate pe cele trei segmente ale inflatiei de baza. Evolutia inflatiei CORE2 ajustat continua sa reflecte efectele majorarilor ample ale cotatiilor materiilor prime agroalimentare si ale costurilor cu energia si transportul, alaturi de influentele blocajelor in lanturi de productie. Acestea au fost potentate si in acest interval de cotele inalte ale asteptarilor inflationiste pe termen scurt si de rezilienta cererii pe anumite segmente, precum si de ponderea insemnata detinuta in cosul de consum de produsele alimentare si de cele importate.
Rata anuala a inflatiei calculata pe baza indicelui armonizat al preturilor de consum (IAPC – indicator al inflatiei pentru statele membre UE) a crescut in luna noiembrie 2022 la 14,6 la suta, de la 13,4 la suta in septembrie. Totodata, rata medie anuala a inflatiei IPC si cea calculata pe baza IAPC s-au marit in noiembrie la 13,1 la suta si la 11,4 la suta, de la 11,8 la suta, respectiv 10,2 la suta in septembrie 2022, ramanand insa la valori inferioare celor prevalente in regiune si in tarile baltice.
Activitatea economica a crescut in trimestrul III 2022 cu 1,3 la suta fata de precedentele trei luni, la fel ca in trimestrul II, depasind astfel semnificativ previziunile, evolutie ce face probabila o noua marire a excedentului de cerere agregata in acest interval, contrar asteptarilor.
in schimb, fata de aceeasi perioada a anului anterior, cresterea PIB a continuat sa decelereze in trimestrul III 2022 - la 4,0 la suta de la 5,1 la suta in trimestrul II -, ramanand totusi insemnata din perspectiva istorica. Cresterea economica a fost sustinuta, de aceasta data, in principal de formarea bruta de capital fix, si doar in secundar de consumul gospodariilor populatiei, in timp ce evolutia exportului net a redevenit puternic contractionista, in conditiile in care dinamica anuala a volumului importului a depasit-o sensibil pe cea a volumului exportului de bunuri si servicii.
Pe acest fond, soldul negativ al balantei comerciale si-a accelerat considerabil cresterea in raport cu perioada similara a anului anterior, in pofida restrangerii decalajului nefavorabil dintre variatia anuala in scadere a preturilor importurilor si cea a preturilor exporturilor, iar deficitul de cont curent si-a dublat dinamica anuala.
Cele mai recente date si analize indica o incetinire semnificativa a cresterii economiei in trimestrul IV 2022 fata de intervalul precedent, sub impactul prelungirii razboiului din Ucraina si al extinderii sanctiunilor asociate, implicand o crestere totusi robusta a PIB fata de aceeasi perioada a anului 2021, pe fondul unui efect de baza.
Relevante din aceasta perspectiva sunt cresterile de dinamica anuala consemnate in octombrie de vanzarile cu amanuntul si de cele auto-moto, dar mai cu seama de serviciile prestate populatiei. in acelasi timp, volumul lucrarilor de constructii si-a accelerat puternic cresterea in prima luna din trimestrul IV 2022, iar productia industriala a continuat sa-si atenueze contractia in termeni anuali. Exporturile si-au redus insa considerabil variatia anuala si mult mai pronuntat decat importurile de bunuri si servicii, inclusiv in contextul evolutiei nefavorabile a preturilor externe, cu consecinta accelerarii cresterii in termeni anuali a deficitului comercial si a celui de cont curent.
Efectivul salariatilor din economie a consemnat noi cresteri in septembrie-octombrie 2022, dar sensibil inferioare celor din primul semestru al anului, iar rata somajului BIM s-a marit foarte usor in octombrie-noiembrie, dupa scaderea ei pana la 5,4 la suta in trimestrul III. Totodata, intentiile de angajare pe orizontul apropiat de timp s-au redus din nou in decembrie 2022, dupa o redresare vizibila in precedentele doua luni, iar deficitul de forta de munca raportat de companii a stagnat in trimestrul IV 2022 la nivelul diminuat atins in intervalul anterior.
Principalele cotatii ale pietei monetare interbancare au consemnat ajustari descendente graduale in noiembrie-decembrie 2022, pe fondul ameliorarii conditiilor lichiditatii, iar randamentele titlurilor de stat si-au accentuat descresterea, inclusiv sub influenta imbunatatirii sentimentului pietei financiare internationale si a perceptiei asupra riscului asociat pietelor financiare din regiune. Rata medie a dobanzii la creditele noi, precum si cea aferenta depozitelor noi la termen ale populatiei au continuat insa sa creasca in lunile octombrie si noiembrie 2022.
in aceasta conjunctura, reflectand si o crestere a atractivitatii relative a plasamentelor in moneda nationala, leul a manifestat o tendinta de apreciere fata de euro si in ultimele doua luni ale anului 2022. Totodata, in raport cu dolarul SUA, moneda nationala s-a intarit semnificativ, ca urmare a evolutiilor de pe pietele financiare internationale.
Dinamica anuala a creditului acordat sectorului privat si-a accelerat descresterea in primele doua luni ale trimestrului IV 2022, ajungand la 13,2 la suta in noiembrie (16,0 la suta in septembrie), ca urmare a decelerarii cresterii componentei in lei, contrabalansata totusi usor de prelungirea ascensiunii dinamicii inalte a creditului in valuta. Prin urmare, ponderea componentei in lei in creditul acordat sectorului privat a continuat sa se reduca lent, pana la 69,4 la suta in noiembrie, de la 70,6 la suta in septembrie.
Potrivit actualelor evaluari, rata anuala a inflatiei va scadea probabil in trimestrul I 2023 in linie cu cea mai recenta prognoza pe termen mediu (noiembrie 2022), dar va cobori semnificativ mai alert ulterior, ajungand la nivelul de o cifra inca din trimestrul III al anului curent, ca efect al prelungirii schemelor de plafonare si compensare a preturilor la energie pana la 31 martie 2025, concomitent cu modificarea caracteristicilor acestora incepand cu 1 ianuarie 2023.
in perspectiva apropiata, determinantii principali ai descresterii dinamicii anuale a inflatiei vor fi insa efectele de baza dezinflationiste asociate cresterilor ample consemnate anterior de preturile energiei si combustibililor, precum si trendul descendent relativ mai accentuat al cotatiei petrolului din ultimele luni.
Balanta riscurilor induse de socurile pe partea ofertei la adresa noii perspective a inflatiei este relativ echilibrata, date fiind evolutiile recente ale cotatiilor principalelor produse energetice si marfuri agroalimentare, precum si cele ale determinantilor majori ai acestora.
Razboiul din Ucraina si sanctiunile asociate continua insa sa genereze incertitudini si riscuri considerabile la adresa perspectivei activitatii economice, implicit a evolutiei pe termen mediu a inflatiei, prin efectele posibil mai mari exercitate asupra puterii de cumparare si increderii consumatorilor, precum si asupra activitatii, profiturilor si planurilor de investitii ale firmelor, dar si prin potentiala afectare mai severa a economiei europene/globale si a perceptiei de risc asupra economiilor din regiune, cu impact nefavorabil asupra costurilor de finantare.
Totodata, absorbtia fondurilor europene, in principal a celor aferente programului Next Generation EU, este conditionata de indeplinirea unor tinte si jaloane stricte in implementarea proiectelor. Ea este insa esentiala pentru realizarea reformelor structurale necesare, inclusiv a tranzitiei energetice, precum si pentru contrabalansarea, cel putin partiala, a impactului contractionist al socurilor pe partea ofertei, amplificate de razboiul din Ucraina si de inasprirea conditiilor economice si financiare pe plan international.
Incertitudini si riscuri semnificative sunt asociate insa si conduitei politicii fiscale, date fiind, pe de o parte, tinta de deficit bugetar stabilita pentru 2023 in vederea continuarii consolidarii bugetare in contextul procedurii de deficit excesiv si al majorarii semnificative a costului finantarii, si, pe de alta parte, seturile de masuri de sprijin prevazute a fi aplicate ori prelungite in acest an, intr-o conjunctura economica si sociala ce ramane dificila pe plan intern si global, cu potentiale implicatii adverse asupra parametrilor bugetari.
Relevante sunt, de asemenea, perspectiva conduitei politicilor monetare ale BCE si Fed, precum si atitudinea bancilor centrale din regiune.
in sedinta de astazi, 10 ianuarie 2023, pe baza evaluarilor si a datelor disponibile in acest moment, precum si in conditiile incertitudinilor foarte ridicate, Consiliul de administratie al BNR a hotarat majorarea ratei dobanzii de politica monetara la nivelul de 7,00 la suta pe an, de la 6,75 la suta pe an, incepand cu data de 11 ianuarie 2023. Totodata, s-a decis majorarea ratei dobanzii pentru facilitatea de creditare (Lombard) la 8,00 la suta pe an, de la 7,75 la suta pe an si cresterea ratei dobanzii la facilitatea de depozit la 6,00 la suta pe an, de la 5,75 la suta. De asemenea, Consiliul de administratie al BNR a decis mentinerea nivelurilor actuale ale ratelor rezervelor minime obligatorii pentru pasivele in lei si in valuta ale institutiilor de credit.
Deciziile CA al BNR urmaresc ancorarea anticipatiilor inflationiste pe termen mediu, precum si stimularea economisirii prin cresterea ratelor dobanzilor bancare, in vederea readucerii durabile a ratei anuale a inflatiei in linie cu tinta stationara de 2,5 la suta ±1 punct procentual, intr-o maniera care sa contribuie la realizarea unei cresteri economice sustenabile. in contextul actual, mixul echilibrat de politici macroeconomice si implementarea de reforme structurale inclusiv prin utilizarea fondurilor europene care sa stimuleze potentialul de crestere pe termen lung sunt esentiale pentru mentinerea stabilitatii macroeconomice si intarirea capacitatii economiei romanesti de a face fata unor evolutii adverse.
BNR monitorizeaza atent evolutiile mediului intern si international si va continua sa utilizeze instrumentele de care dispune in vederea indeplinirii obiectivului fundamental privind stabilitatea preturilor pe termen mediu.
Minuta deliberarilor privind adoptarea deciziei de politica monetara in cadrul sedintei de astazi va fi publicata pe website-ul BNR in data de 23 ianuarie 2023, la ora 15:00.
Conform calendarului anuntat, urmatoarea sedinta a CA al BNR dedicata politicii monetare va avea loc in data de 9 februarie 2023.</t>
  </si>
  <si>
    <t>in sedinta din 7 ianuarie 2008, Consiliul de administratie al Bancii Nationale a Romaniei a hotarat:
Majorarea ratei dobanzii de politica monetara la nivelul de 8,0 la suta pe an de la 7,5 la suta;
Continuarea gestionarii ferme a lichiditatii de pe piata monetara prin intermediul operatiunilor de piata;
Mentinerea nivelului actual al ratelor rezervelor minime obligatorii aplicabile pasivelor in lei si in valuta ale institutiilor de credit.</t>
  </si>
  <si>
    <t>Analiza celor mai recente date statistice releva in continuare o dinamica inalta a cererii interne ca urmare a expansiunii investitiilor, dar si a mentinerii consumului la un nivel nesustenabil in conditiile intensificarii ritmului de crestere a creditului acordat sectorului privat, mai ales a celui in valuta.
Cresterea cererii agregate, alimentata in principal de sporul veniturilor si de dinamica creditului neguvernamental, a fost mai alerta decat performantele ofertei agregate, excesul de cerere propagand astfel efectele inflationiste ale socurilor exogene si contribuind la accentuarea dezechilibrului extern. Ritmul de crestere a salariilor a ramas superior dinamicii productivitatii muncii, ceea ce, pe langa presiunile asupra nivelului agregat al preturilor, a accentuat si riscurile de deteriorare a competitivitatii externe.
Rata anuala a inflatiei a fost de 6,67 la suta in luna noiembrie 2007, plasandu-se in continuare peste limita superioara a intervalului de variatie din jurul tintei, ca efect al majorarii accentuate a preturilor produselor alimentare si a tarifelor la serviciile indexate la cursul de schimb al leului.
Perspectivele inflatiei pe termen scurt s-au inrautatit in contextul amplificarii riscurilor macroeconomice, cu precadere a celor legate de politica veniturilor si majorarea cheltuielilor bugetare in perioada electorala, precum si a incertitudinilor referitoare la atitudinea investitorilor fata de pietele emergente. in acest context, este esential ca plasarea temporara a ratei anuale a inflatiei in afara intervalului de variatie sa nu genereze relaxari ale politicii salariale si fiscale. Restrictivitatea intregului mix de politici economice va contribui la atingerea tintelor de inflatie stabilite impreuna cu guvernul si asigura revenirea inflatiei pe o traiectorie descendenta, concomitent cu o crestere economica sustenabila pe termen mediu.
Consiliul de administratie al BNR apreciaza ca persistenta presiunilor exercitate de cererea interna, dar si perspectiva prelungirii efectelor unor socuri de natura ofertei si riscurile legate de o eventuala deteriorare semnificativa a anticipatiilor inflationiste impun o sporire a restrictivitatii politicii monetare.
Pe baza datelor disponibile in prezent, CA al BNR a decis majorarea ratei dobanzii de politica monetara la 8,0 la suta pe an de la 7,5 la suta. Concomitent, BNR va continua gestionarea ferma a lichiditatii de pe piata monetara prin intermediul operatiunilor de piata si a decis mentinerea nivelului actual al ratelor rezervelor minime obligatorii aplicabile pasivelor in lei si in valuta ale institutiilor de credit.
Aceste masuri contribuie la asigurarea unui grad de restrictivitate a conditiilor monetare in sens larg, compatibil cu atingerea obiectivelor de dezinflatie pe termen mediu. Mentinerea tintelor de inflatie convenite impreuna cu guvernul - 3,8 la suta pentru 2008 si 3,5 la suta pentru 2009, cu un interval de variatie de plus/minus un punct procentual - si aplicarea unui mix restrictiv de politici economice vor determina ancorarea eficace a anticipatiilor agentilor economici si ale populatiei in contextul incertitudinilor ce afecteaza mediul economic international.
BNR va monitoriza vigilent evolutiile indicatorilor macroeconomici, pe plan intern si international, si perspectivele acestora, astfel incat prin adecvarea instrumentelor sale sa contracareze presiunile inflationiste in vederea reintrarii pe traiectoria dezinflationista asumata si a atingerii intr-o maniera sustenabila a obiectivelor de dezinflatie pe termen mediu.
Urmatoarea sedinta a Consiliului de administratie al BNR dedicata politicii monetare va avea loc in data de 4 februarie 2008, cand va fi analizat si aprobat noul raport trimestrial asupra inflatiei.</t>
  </si>
  <si>
    <t>in sedinta din 31 octombrie 2007, Consiliul de administratie al Bancii Nationale a Romaniei a hotarat:
Majorarea ratei dobanzii de politica monetara la nivelul de 7,5 la suta pe an de la 7,0 la suta;
Continuarea gestionarii prudente a lichiditatii de pe pietele financiare prin intermediul operatiunilor de piata;
Mentinerea nivelului actual al ratelor rezervelor minime obligatorii aplicabile pasivelor in lei si in valuta ale institutiilor de credit.
Consiliul de administratie al BNR a analizat si aprobat Raportul trimestrial asupra inflatiei, document ce va fi prezentat publicului intr-o conferinta de presa organizata in data de 5 noiembrie 2007.</t>
  </si>
  <si>
    <t>Conform datelor statistice, rata anuala a inflatiei s-a accelerat la 6,03 la suta in luna septembrie, in principal din cauza majorarii accentuate a preturilor produselor alimentare si a influentei adverse exercitate de corectia cursului de schimb al leului in contextul turbulentelor de pe pietele financiare internationale.
Dincolo de efectul de baza anticipat, seceta severa din acest an are un impact negativ atat asupra preturilor produselor alimentare - a caror majorare s-a produs si pe fondul cresterii semnificative a preturilor acestor produse pe plan international - cat si asupra dinamicii produsului intern brut, ceea ce evidentiaza volatilitatea performantei anuale a sectorului agricol din Romania.
Analiza de ansamblu a evolutiei economiei releva o relativa incetinire a ritmului de crestere economica, expresie a socului negativ asupra ofertei indus de productia sectorului agricol, pe fondul mentinerii consumului la niveluri nesustenabile, manifestate si in persistenta trendului de inrautatire a deficitului extern al economiei.
Expansiunea creditului a ramas alerta in contextul accelerarii din nou a cresterii imprumuturilor in valuta, care la sfarsitul lunii septembrie reprezentau 51,5 la suta din totalul creditului neguvernamental.
Conduita politicii monetare, evaluata prin intermediul conditiilor monetare de ansamblu, a continuat sa fie prudenta, in conditiile accentuarii preemptive a fermitatii controlului lichiditatii de pe piata monetara si ale mentinerii restrictivitatii rezervelor minime obligatorii.
Prelungirea efectelor socurilor negative de natura ofertei, dinamica inalta a veniturilor populatiei, proiectata crestere a cheltuielilor bugetare in ultima parte a anului, precum si incertitudinile legate de evolutia cursului de schimb semnaleaza ca inflatia la sfarsitul anului 2007 va depasi limita superioara a intervalului de variatie de 3-5 la suta (asociat tintei de 4 la suta). Media anuala a inflatiei, estimata in jurul valorii de 4,7 la suta fata de 6,56 la suta in anul anterior, indica insa o consolidare a procesului de dezinflatie in acest an. Cu toate acestea, riscul prelungirii abaterii de la tinta a inflatiei si de-a lungul unei parti a anului 2008 tinde sa diminueze impactul favorabil al acestei consolidari si sa afecteze anticipatiile privitoare la inflatie ale agentilor economici si populatiei.
De aceea, BNR subliniaza necesitatea ca politica monetara, alaturi de celelalte componente ale mix-ului de politici macroeconomice, sa urmareasca ancorarea ferma si sustenabila a anticipatiilor inflationiste la nivelurile scazute de inflatie atinse pana in prezent, in vederea incadrarii cresterii anuale a preturilor in traiectoria de dezinflatie pe termen mediu stabilita impreuna cu guvernul si, la un orizont mai larg, a asigurarii convergentei nivelului agregat al preturilor din Romania catre stabilitatea preturilor in definitia sa din UE. Aceasta orientare a ansamblului de politici macroeconomice este cu atat mai necesara cu cat deficitul extern se plaseaza la niveluri dificil de sustinut pe termen indelungat, in contextul incertitudinilor crescute ce afecteaza mediul economic international.
in consecinta, pe baza datelor disponibile in prezent, CA al BNR a decis majorarea ratei dobanzii de politica monetara la 7,50 la suta pe an de la 7,0 la suta si continuarea gestionarii prudente a lichiditatii de pe pietele financiare prin intermediul operatiunilor de piata. Prin aceasta orientare a politicii monetare se urmareste si asigurarea unui nivel corespunzator al dobanzii reale, de natura sa stimuleze economisirea si sa imbunatateasca raportul acesteia cu investitiile, cu efect asupra reducerii treptate a deficitului extern.
Totodata, avand in vedere ritmul rapid in care continua sa creasca toate componentele creditului neguvernamental, CA al BNR a hotarat mentinerea nivelului actual al ratelor rezervelor minime obligatorii aplicabile pasivelor in lei si in valuta ale institutiilor de credit.
Consiliul de administratie al BNR a examinat si aprobat Raportul trimestrial asupra inflatiei, document care prezinta o evaluare a contextului macroeconomic recent, analizeaza perspectivele inflatiei si identifica principalele provocari si constrangeri cu care politica monetara se va confrunta in perioada urmatoare. Noul Raport va fi prezentat publicului intr-o conferinta de presa organizata in data de 5 noiembrie 2007.
Actuala prognoza a evolutiilor macroeconomice pe termen mediu pune in evidenta amplificarea complexitatii si dimensiunii riscurilor, in special a celor legate de o crestere a veniturilor insuficient sustinuta de sporuri de productivitate, majorarea cheltuielilor bugetare in perioada electorala si incertitudinile legate de atitudinea investitorilor fata de pietele emergente.
in acest sens, BNR reafirma ca va monitoriza vigilent evolutiile indicatorilor macroeconomici, pe plan intern si international, si perspectivele acestora, astfel incat prin adecvarea instrumentelor sale sa asigure atingerea intr-o maniera sustenabila a obiectivelor de dezinflatie pe termen mediu si realizarea procesului de convergenta cu Uniunea Europeana.
Urmatoarea sedinta a Consiliului de administratie al BNR dedicata politicii monetare va avea loc in data de 7 ianuarie 2008.</t>
  </si>
  <si>
    <t>in sedinta din 26 septembrie 2007, Consiliul de administratie al Bancii Nationale a Romaniei a hotarat:
Mentinerea ratei dobanzii de politica monetara la nivelul de 7,0 la suta pe an;
Exercitarea prin intermediul operatiunilor de piata a unui control ferm al lichiditatii de pe pietele financiare in vederea intaririi rolului de semnal al dobanzii de politica monetara si reducerii volatilitatii dobanzilor pietei interbancare;
Mentinerea nivelului actual al ratelor rezervelor minime obligatorii aplicabile pasivelor in lei si in valuta ale institutiilor de credit.
BNR va monitoriza vigilent evolutiile indicatorilor macroeconomici, pe plan intern si international, si perspectivele acestora astfel incat prin adecvarea instrumentelor sale sa asigure atingerea intr-o maniera sustenabila a obiectivelor de dezinflatie pe termen mediu si consolidarea procesului de convergenta cu Uniunea Europeana.</t>
  </si>
  <si>
    <t>Analiza evolutiilor recente ale indicatorilor macroeconomici releva incetinirea procesului de dezinflatie si a cresterii economice in principal datorita socurilor de natura ofertei (impactul secetei prelungite asupra sectorului agricol), dar si ca urmare a mentinerii presiunilor din partea cererii interne. Aceste presiuni sunt evidentiate si de accentuarea dezechilibrului extern.
Rata anuala a inflatiei a crescut la nivelul de 4,96 la suta in luna august, aproape de limita superioara a intervalului de variatie din jurul tintei pentru acest an, ca urmare a majorarii semnificative a preturilor produselor alimentare si a corectiei cursului de schimb al leului pe fondul turbulentelor manifestate recent pe pietele financiare internationale.
Dinamica salariilor a ramas superioara ritmului de crestere a productivitatii muncii, accentuandu-se astfel riscurile de deteriorare a competitivitatii externe si presiunile inflationiste generate de cresterea costurilor cu forta de munca.
in domeniul monetar se remarca revigorarea creditului acordat sectorului neguvernamental pe fondul accelerarii ritmului de crestere a componentei in valuta (in luna august aceasta reprezenta 50,6 la suta din total credit neguvernamental).
Pe baza datelor disponibile in prezent, CA al BNR a decis mentinerea ratei dobanzii de politica monetara la 7,0 la suta pe an si exercitarea prin intermediul operatiunilor de piata a unui control ferm al lichiditatii de pe pietele financiare in vederea intaririi rolului de semnal al dobanzii de politica monetara si reducerii volatilitatii dobanzilor pietei interbancare.
CA al BNR a hotarat de asemenea mentinerea nivelului actual al ratelor rezervelor minime obligatorii aplicabile pasivelor in lei si in valuta ale institutiilor de credit.
Perspectivele pe termen scurt in ceea ce priveste inflatia s-au inrautatit pe fondul prelungirii impactului secetei asupra preturilor produselor alimentare si datorita incertitudinilor legate de evolutia cursului de schimb al leului in conditiile in care evaluarea duratei si a efectelor turbulentelor pe pietele financiare internationale este dificil de realizat.
CA al BNR considera ca mentinerea sustenabilitatii procesului de dezinflatie si ancorarea anticipatiilor pe termen mediu reclama pastrarea in continuare a unei conduite prudente a politicii monetare precum si un sprijin puternic din partea politicii fiscale si de venituri in cadrul mix-ului de politici macroeconomice.
BNR va monitoriza vigilent evolutiile indicatorilor macroeconomici, pe plan intern si international, si perspectivele acestora astfel incat prin adecvarea instrumentelor sale sa asigure atingerea intr-o maniera sustenabila a obiectivelor de dezinflatie pe termen mediu si consolidarea procesului de convergenta cu Uniunea Europeana.
Conform calendarului anuntat, urmatoarea sedinta a Consiliului de administratie al BNR dedicata politicii monetare va avea loc in data de 31 octombrie 2007, cand va fi analizat raportul trimestrial asupra inflatiei.</t>
  </si>
  <si>
    <t>in sedinta din 31 iulie 2007, Consiliul de administratie al Bancii Nationale a Romaniei (BNR) a hotarat:
Mentinerea nivelului ratei dobanzii de politica monetara la 7,0 la suta pe an;
Repozitionarea unor instrumente ale cadrului operational al politicii monetare in vederea intaririi rolului de semnal al dobanzii de politica monetara si reducerii volatilitatii dobanzilor pietei interbancare prin:
majorarea nivelului ratei dobanzii pentru facilitatea de depozit de la 1,0 la suta pe an la 2,0 la suta;
reducerea nivelului ratei dobanzii pentru facilitatea de credit de la 14,0 la suta pe an la 12,0 la suta;
Reducerea scadentei pentru operatiunile de atragere de depozite de la o luna la doua saptamani;
Reducerea nivelului ratei dobanzii penalizatoare pentru deficitul de rezerve minime obligatorii constituite in lei de la 21,0 la suta pe an la 18,0 la suta, incepand cu perioada de aplicare 24 august-23 septembrie 2007;
Stabilirea tintei de inflatie pentru anul 2009 la nivelul de 3,5 la suta cu un interval de variatie de +/- 1 punct procentual.
Consiliul de administratie al BNR a analizat si aprobat Raportul trimestrial asupra inflatiei, document ce va fi prezentat publicului intr-o conferinta de presa organizata in data de 6 august 2007.</t>
  </si>
  <si>
    <t>Evolutiile recente ale indicatorilor macroeconomici indica mentinerea procesului de dezinflatie pe o traiectorie consecventa cu atingerea tintei de inflatie pentru acest an, incetinirea usoara a ritmului de crestere economica pe fundalul unui soc negativ asupra ofertei datorat agriculturii si persistenta unei tendinte de adancire a deficitului de cont curent.
Rata anuala a inflatiei a fost de 3,8 la suta in luna iunie, nivel similar cu cel inregistrat in luna mai, consolidandu-si pozitia sub valoarea punctului central al tintei de inflatie stabilite pentru anul 2007 si in scadere fata de nivelul de 4,87 la suta din luna decembrie 2006.
Inflatia de baza, calculata in conditiile eliminarii impactului taxei pe viciu, si-a continuat trendul descendent - 2,65 la suta in luna iunie comparativ cu 2,7 la suta in luna precedenta si 3,0 la suta in decembrie - pe fondul mentinerii unor conditii monetare de ansamblu restrictive in conditiile aprecierii mai pronuntate a monedei nationale.
in domeniul monetar se remarca din nou reducerea relativa a dinamicii creditului neguvernamental. in acelasi timp, piata monetara a consemnat o volatilitate crescuta a nivelurilor lichiditatii si a ratelor dobanzilor interbancare. Aceasta situatie impune recalibrarea culoarului ratelor dobanzilor pentru facilitatile permanente oferite institutiilor de credit, consolidandu-se astfel si rolul de semnal al dobanzii de politica monetara pentru piata interbancara care reprezinta o veriga importanta a canalului de transmisie a impulsului monetar in economie.
Pe baza datelor disponibile in prezent, CA al BNR a decis mentinerea ratei dobanzii de politica monetara la 7,0 la suta pe an si repozitionarea unor instrumente ale cadrului operational al politicii monetare, inclusiv ca parte a procesului de aliniere graduala la practica Bancii Centrale Europene.
Astfel, Consiliul de administratie al BNR a hotarat majorarea nivelului ratei dobanzii pentru facilitatea de depozit de la 1,0 la suta pe an la 2,0 la suta, scaderea nivelului ratei dobanzii pentru facilitatea de credit de la 14,0 la suta pe an la 12,0 la suta si reducerea scadentei pentru operatiunile de atragere de depozite de la o luna la doua saptamani concomitent cu mentinerea frecventei standard pentru organizarea licitatiilor pentru acest tip de depozite (saptamanal, in ziua de luni).
Consiliul de administratie al BNR a hotarat, de asemenea, reducerea nivelului ratei dobanzii penalizatoare pentru deficitul de rezerve minime obligatorii constituite in lei de la 21,0 la suta pe an la 18,0 la suta, incepand cu perioada de aplicare 24 august-23 septembrie 2007.
in acelasi timp Consiliul de administratie reafirma ca BNR va exercita in continuare prin intermediul operatiunilor de piata un control al lichiditatii adecvat conditiilor de pe piata financiara si mentine neschimbat nivelul actual al ratelor rezervelor minime obligatorii aplicabile pasivelor in lei si in valuta ale institutiilor de credit .
Consiliul de administratie al BNR a examinat si aprobat Raportul trimestrial asupra inflatiei, document care prezinta o evaluare a contextului macroeconomic recent, analizeaza perspectivele inflatiei si identifica principalele provocari si constrangeri cu care politica monetara se va confrunta in perioada urmatoare.
Perspectivele pe termen mediu sunt de continuare si consolidare a procesului dezinflationist. Cu toate acestea, presiunile induse de o crestere a veniturilor insuficient sustinuta de sporuri de productivitate, de sporirea cheltuielilor guvernamentale, precum si incertitudinile legate de atitudinea investitorilor fata de pietele emergente, calendarul ajustarii preturilor administrate si evolutia preturilor produselor agricole in conditii de seceta reclama pastrarea unei atitudini prudente a politicii monetare.
in urma evaluarii noilor proiectii, tinand seama atat de nevoia continuarii pe termen mediu a procesului dezinflationist, in concordanta cu calendarul prevazut pentru adoptarea euro, cat si de riscurile si incertitudinile privind evolutia pe termen mediu a inflatiei, si in special a factorilor in afara sferei de influenta a bancii centrale, Consiliul de administratie al BNR a stabilit tinta de inflatie pentru anul 2009 la nivelul de 3,5 la suta +/- 1 punct procentual.
tinta pentru anul 2009, asumata si de Guvern, raspunde necesitatii atingerii unui nivel al inflatiei sustenabil pe termen mediu in conditiile continuarii procesului de convergenta cu Uniunea Europeana - proces care necesita insa eforturi economice si financiare sustinute sprijinite de un ansamblu de politici macroeconomice adecvate.
Noul Raport trimestrial asupra inflatiei va fi prezentat publicului intr-o conferinta de presa organizata in data de 6 august 2007. De asemenea, conform calendarului anuntat, urmatoarea sedinta a Consiliului de administratie al BNR dedicata politicii monetare va avea loc in data de 26 septembrie 2007.</t>
  </si>
  <si>
    <t xml:space="preserve">in sedinta din 25 iunie 2007, Consiliul de administratie al Bancii Nationale a Romaniei a hotarat:
Reducerea ratei dobanzii de politica monetara de la nivelul de 7,25 la suta pe an la 7,00 la suta;
Exercitarea prin intermediul operatiunilor de piata a unui control al lichiditatii adecvat conditiilor de pe pietele financiare;
Mentinerea nivelului actual al ratelor rezervelor minime obligatorii aplicabile pasivelor in lei si in valuta ale institutiilor de credit.
BNR reafirma ca va monitoriza cu vigilenta evolutiile indicatorilor macroeconomici si perspectivele acestora in vederea asigurarii conditiilor monetare compatibile cu atingerea obiectivelor de dezinflatie pe termen mediu si a consolidarii procesului de convergenta cu Uniunea Europeana, contand totodata si pe sprijinul celorlalte componente ale mixului de politici economice.
</t>
  </si>
  <si>
    <t>Analiza celor mai recente evolutii ale indicatorilor macroeconomici releva continuarea procesului de dezinflatie, o relativa temperare a ritmului de crestere economica, dar si adancirea deficitului de cont curent in contextul persistentei unei dinamici inalte a absorbtiei interne.
Dinamica salariilor s-a mentinut la un nivel inalt, simultan cu accentuarea tensiunilor pe piata fortei de munca. in plan monetar, se remarca o incetinire marginala a ritmului de crestere a creditului neguvernamental, in conditiile unei temperari a dinamicii imprumuturilor in moneda nationala si ale intensificarii ritmului de crestere a creditelor in valuta.
in luna mai, rata anuala a inflatiei s-a situat la nivelul de 3,81 la suta, inferior nivelului de 4,87 la suta inregistrat in luna decembrie 2006. Usoara crestere fata de luna precedenta se datoreaza ajustarii chiriilor pentru locuintele de stat si majorarii unor preturi volatile (legume, fructe, combustibili), nivelul atins de rata anuala a inflatiei in luna mai fiind compatibil cu atingerea obiectivelor de dezinflatie pe termen mediu.
Inflatia de baza, calculata in conditiile eliminarii impactului taxei pe viciu, a coborat la nivelul de 2,7 la suta in luna mai fata de 2,8 la suta in luna aprilie si 3,0 la suta in decembrie 2006.
Reducerea inflatiei de baza atesta mentinerea unor conditii monetare de ansamblu restrictive in contextul recentelor ajustari ale nivelurilor instrumentelor de politica monetara, al unei aprecieri mai pronuntate a monedei nationale si al mentinerii nivelului actual al ratelor rezervelor minime obligatorii.
Pe baza datelor disponibile in prezent, CA al BNR a decis reducerea ratei dobanzii de politica monetara de la 7,25 la suta pe an la 7,00 la suta, exercitarea prin intermediul operatiunilor de piata a unui control al lichiditatii adecvat conditiilor de pe pietele financiare si mentinerea nivelului actual al ratelor rezervelor minime obligatorii aplicabile pasivelor in lei si in valuta ale institutiilor de credit.
Desi procesul de dezinflatie a continuat, riscurile legate de majorarea salariilor, de atitudinea prociclica a politicii fiscale si de o accentuare a dezechilibrului extern reclama pastrarea unei atitudini prudente a autoritatii monetare.
BNR reafirma ca va monitoriza cu vigilenta evolutiile indicatorilor macroeconomici si perspectivele acestora in vederea asigurarii conditiilor monetare compatibile cu atingerea obiectivelor de dezinflatie pe termen mediu si a consolidarii procesului de convergenta cu Uniunea Europeana, contand, totodata, si pe sprijinul celorlalte componente ale mixului de politici economice.
Conform calendarului anuntat, urmatoarea sedinta a Consiliului de administratie al BNR dedicata politicii monetare va avea loc in data de 31 iulie 2007, cand va fi analizat raportul trimestrial asupra inflatiei.</t>
  </si>
  <si>
    <t>in sedinta din 2 mai 2007, Consiliul de administratie al Bancii Nationale a Romaniei a hotarat:
Reducerea nivelului ratei dobanzii de politica monetara de la 7,5 la suta pe an la 7,25 la suta;
Exercitarea prin intermediul operatiunilor de piata a unui control al lichiditatii adecvat conditiilor de pe piata monetara;
Mentinerea nivelului actual al ratelor rezervelor minime obligatorii aplicabile pasivelor in lei si in valuta ale institutiilor de credit si continuarea procesului de armonizare a Regulamentului privind regimul rezervelor minime obligatorii potrivit standardelor Bancii Centrale Europene.
Consiliul de administratie al BNR a analizat si aprobat Raportul trimestrial asupra inflatiei, document ce va fi prezentat publicului intr-o conferinta de presa organizata in data de 4 mai 2007.</t>
  </si>
  <si>
    <t>Analiza indicatorilor macroeconomici atesta continuarea procesului de dezinflatie, mai pronuntata decat in prognoza anterioara, rata anuala a inflatiei coborand la nivelul de 3,66 la suta in luna martie fata de 4,87 la suta in luna decembrie, pe fondul temperarii dinamicii preturilor administrate si al reducerii preturilor volatile.
Se remarca scaderea ratei anuale a inflatiei de baza, care, calculata fara impactul taxei pe viciu, a coborat la nivelul de 2,8 la suta. Aceasta scadere reflecta atat mentinerea unor conditii monetare de ansamblu restrictive, cat si implicatiile favorabile ale aderarii Romaniei la Uniunea Europeana in sensul intensificarii concurentei pe piata bunurilor.
Datele statistice indica o consolidare a pozitiei investitiilor ca motor principal al cresterii economice in ultima parte a anului 2006, dar si adancirea in continuare a deficitului de cont curent concomitent cu persistenta dinamicii inalte a absorbtiei interne si cu reducerea graduala a decalajelor in cadrul procesului de convergenta reala cu Uniunea Europeana. Se remarca, totodata, mentinerea unei dinamici inalte a creditului neguvernamental total, in conditiile reducerii relative a imprumuturilor in moneda nationala si ale intensificarii ritmului de crestere a creditelor in valuta.
Conditiile monetare in sens larg raman restrictive si sunt adecvate atingerii tintelor de dezinflatie pe termen mediu in contextul recentelor ajustari ale nivelurilor instrumentelor de politica monetara, al aprecierii mai pronuntate a monedei nationale si al mentinerii nivelului inalt al ratelor rezervelor minime obligatorii aplicabile pasivelor in lei si in valuta ale institutiilor de credit.
Pe baza datelor disponibile in prezent, CA al BNR a decis reducerea ratei dobanzii de politica monetara de la 7,5 la suta pe an la 7,25 la suta si exercitarea prin intermediul operatiunilor de piata a unui control al lichiditatii adecvat conditiilor de pe piata monetara.
CA al BNR a hotarat totodata mentinerea nivelului actual al ratelor rezervelor minime obligatorii aplicabile pasivelor in lei si in valuta ale institutiilor de credit si continuarea procesului de armonizare a Regulamentului privind regimul rezervelor minime obligatorii (Regulamentul nr. 6/2002) potrivit standardelor Bancii Centrale Europene prin eliminarea sumelor in tranzit din baza de calcul si stabilirea unui nivel zero pentru ratele aplicabile bancilor de economisire si creditare in domeniul locativ. Modificarile Regulamentului vor intra in vigoare dupa publicarea in Monitorul Oficial.
BNR reafirma totodata ca va monitoriza cu vigilenta evolutiile indicatorilor macroeconomici si perspectivele acestora in vederea asigurarii conditiilor monetare compatibile cu atingerea obiectivelor de dezinflatie pe termen mediu si a consolidarii procesului de convergenta cu Uniunea Europeana, contand, totodata, si pe sprijinul celorlalte componente ale mixului de politici economice.
Consiliul de administratie al BNR a examinat si aprobat Raportul trimestrial asupra inflatiei, document care prezinta o evaluare a contextului macroeconomic recent, analizeaza perspectivele inflatiei si identifica principalele provocari si constrangeri cu care politica monetara se va confrunta in perioada urmatoare. Acest document va fi prezentat publicului intr-o conferinta de presa organizata in data de 4 mai 2007.
Conform calendarului anuntat, urmatoarea sedinta a Consiliului de administratie al BNR dedicata politicii monetare va avea loc in data de 25 iunie 2007.</t>
  </si>
  <si>
    <t>in sedinta din 26 martie 2007, Consiliul de administratie al Bancii Nationale a Romaniei a hotarat:
Reducerea ratei dobanzii de politica monetara de la nivelul de 8,0 la suta pe an la 7,5 la suta;
Exercitarea prin intermediul operatiunilor de piata a unui control al lichiditatii adecvat conditiilor de pe pietele financiare;
Mentinerea nivelului actual al ratelor rezervelor minime obligatorii aplicabile pasivelor in lei si in valuta ale institutiilor de credit.
BNR va monitoriza cu vigilenta evolutiile indicatorilor macroeconomici si perspectivele acestora in vederea asigurarii conditiilor monetare compatibile cu atingerea obiectivelor de dezinflatie pe termen mediu si a consolidarii procesului de convergenta cu Uniunea Europeana, contand, totodata, si pe sprijinul celorlalte componente ale mixului de politici economice.</t>
  </si>
  <si>
    <t>Analiza evolutiilor recente din domeniile macroeconomic si monetar releva mentinerea procesului de dezinflatie pe o traiectorie consistenta cu atingerea tintei de inflatie din acest an (4 la suta cu un interval de variatie de +/- 1 punct procentual).
Potrivit datelor statistice, rata anuala a inflatiei s-a redus mai rapid decat se anticipa, fiind de 3,81 la suta in luna februarie comparativ cu 4,01 la suta in luna precedenta, 4,87 la suta in decembrie 2006 si 8,49 la suta in februarie 2006. Rata medie anuala a inflatiei a coborat, de asemenea, la 5,8 la suta in februarie de la 6,56 la suta in decembrie 2006 si 9,0 la suta in februarie 2006. Evaluarile statistice indica o consolidare a procesului de dezinflatie care este previzionata a se reflecta in reducerea ratei medii anuale a inflatiei pana la nivelul de 5 la suta in perioada imediat urmatoare.
Cresterea economica - sustinuta de o majorare robusta a investitiilor si, intr-o masura relativ mai mica, de expansiunea consumului - s-a plasat la un nivel ridicat, de 7,7 la suta, in timp ce persistenta excesului de cerere a determinat adancirea deficitului de cont curent.
in domeniul monetar este de consemnat temperarea dinamicii creditului neguvernamental (pentru a cincea luna consecutiv), in conditiile incetinirii ritmului de crestere a imprumuturilor in moneda nationala si ale unei anumite reveniri a dinamicii creditelor in valuta.
Conduita politicii monetare, evaluata prin intermediul conditiilor monetare de ansamblu, a continuat sa fie prudenta, in contextul recentei ajustari ale nivelurilor instrumentelor de politica monetara, al aprecierii mai pronuntate a monedei nationale din ultima perioada, precum si al eliminarii unor masuri administrative de temperare a dinamicii creditului neguvernamental.
Pe baza datelor disponibile in prezent, CA al BNR a decis reducerea ratei dobanzii de politica monetara de la 8,0 la suta pe an la 7,5 la suta si exercitarea prin intermediul operatiunilor de piata a unui control al lichiditatii adecvat conditiilor de pe pietele financiare.
Reducerea nivelului ratei dobanzii de politica monetara la 7,5 la suta se traduce si intr-o apropiere dintre aceasta si nivelul ratei dobanzii efective de sterilizare, cu scopul imbunatatirii transmisiei semnalelor de politica monetara, al intaririi semnificatiei dobanzii de politica monetara ca principal instrument al politicii bancii centrale si al ancorarii mai bune a anticipatiilor inflationiste, inclusiv pe termen mai indelungat.
Desi pe termen scurt perspectivele inflatiei s-au imbunatatit, inclusiv la nivelul anticipatiilor, riscurile legate de o posibila relaxare a politicilor de venituri si fiscala si de o majorare in continuare a deficitului de cont curent impun aplicarea in continuare a unei conduite prudente a politicii monetare. in aceste conditii, CA al BNR a hotarat mentinerea nivelului actual al ratelor rezervelor minime obligatorii aplicabile pasivelor in lei si in valuta ale institutiilor de credit.
BNR va continua sa monitorizeze cu vigilenta evolutiile indicatorilor macroeconomici si perspectivele acestora in vederea asigurarii conditiilor monetare compatibile cu atingerea obiectivelor de dezinflatie pe termen mediu si a consolidarii procesului de convergenta, contand, totodata, si pe sprijinul celorlalte componente ale mixului de politici economice.
Conform calendarului anuntat, urmatoarea sedinta a Consiliului de administratie al BNR dedicata politicii monetare va avea loc in data de 2 mai 2007, cand va fi analizat noul raport asupra inflatiei.</t>
  </si>
  <si>
    <t xml:space="preserve">in sedinta din 9 februarie 2007, Consiliul de administratie al Bancii Nationale a Romaniei a hotarat:
Reducerea ratei dobanzii de politica monetara de la nivelul de 8,75 la suta pe an la 8,0 la suta;
Exercitarea prin intermediul operatiunilor de piata a unui control al lichiditatii adecvat conditiilor de pe pietele financiare;
Mentinerea nivelului actual al ratelor rezervelor minime obligatorii.
Consiliul de administratie al BNR a analizat si aprobat Raportul trimestrial asupra inflatiei, document ce va fi prezentat publicului intr-o conferinta de presa organizata in data de 15 februarie 2007, cand va fi anuntat si calendarul pe urmatoarele 12 luni al intalnirilor CA al BNR dedicate politicii monetare.
</t>
  </si>
  <si>
    <t>Consiliul de administratie al Bancii Nationale a Romaniei a analizat evolutiile ansamblului indicatorilor macroeconomici, ale pietelor financiare interne si internationale, precum si perspectivele acestora in contextul integrarii Romaniei in Uniunea Europeana.
Datele statistice atesta continuarea procesului de dezinflatie si atingerea obiectivului propus pentru anul 2006; rata anuala a inflatiei a coborat la nivelul de 4,87 la suta in luna decembrie, plasandu-se sub tinta de 5 la suta. Realizarea acestei performante s-a datorat politicilor monetare si fiscale restrictive, coroborate cu deflatia preturilor volatile ale produselor alimentare, temperarea dinamicii preturilor administrate si aprecierea leului fata de euro.
Cele mai recente evolutii ale indicatorilor macroeconomici releva mentinerea ratei inalte a cresterii economice si a productivitatii pe fondul expansiunii investitiilor si consumului, factori care au contribuit pe de alta parte la majorarea deficitului de cont curent.
in acelasi timp, cresterea marjei reale a ratei dobanzii de politica monetara si aprecierea mai rapida decat cea anticipata a leului - inclusiv ca efect al amplificarii intrarilor de capital ca urmare a unei perceptii favorabile a investitorilor internationali asupra pietelor emergente, precum si in contextul dobandirii de catre Romania a calitatii de membru al Uniunii Europene - au determinat accentuarea restrictivitatii conditiilor monetare de ansamblu.
Situatia din ultimele luni de pe pietele monetara si valutara releva niveluri ale lichiditatilor si ale ratelor dobanzilor care au indus o intarire rapida a monedei nationale, aceasta contribuind semnificativ la temperarea cresterii preturilor agregate. Nivelurile de dobanda de pe piata monetara se situeaza constant sub rata dobanzii de politica monetara de pana in prezent, ceea ce impune adoptarea de masuri pentru intarirea rolului de semnal al acesteia din urma.
in aceste conditii, CA al BNR a decis ajustarea conditiilor monetare de ansamblu in concordanta cu noul context prin reducerea ratei dobanzii de politica monetara de la 8,75 la suta pe an la 8,0 la suta, exercitarea prin intermediul operatiunilor de piata a unui control al lichiditatii adecvat conditiilor de pe pietele financiare si mentinerea nivelului actual al ratelor rezervelor minime obligatorii. Aceasta recalibrare a nivelurilor instrumentelor politicii monetare este consecventa cu atingerea in mod sustenabil a tintelor de inflatie pe termen mediu si cu necesitatea asigurarii stabilitatii financiare.
Consiliul de administratie al BNR a examinat si a aprobat Raportul trimestrial asupra inflatiei, document care prezinta o evaluare a contextului macroeconomic recent, analizeaza perspectivele inflatiei si identifica principalele provocari si constrangeri cu care politica monetara se va confrunta in perioada urmatoare. Scenariul de baza al actualei proiectii releva o relativa ameliorare a perspectivelor inflatiei pe termen mediu, insa riscurile legate de o crestere a veniturilor insuficient sustinuta de sporuri de productivitate, precum si o posibila relaxare a politicii fiscale impun continuarea unei conduite prudente a politicii monetare.
Consiliul de administratie va continua sa monitorizeze cu vigilenta evolutiile economice si monetare astfel incat prin adecvarea instrumentelor sale sa asigure mentinerea procesului de dezinflatie pe traiectoria programata si consolidarea procesului de convergenta cu Uniunea Europeana, contand totodata si pe sprijinul celorlalte componente ale mixului de politici macroeconomice.
Noul raport trimestrial asupra inflatiei va fi prezentat publicului intr-o conferinta de presa organizata in data de 15 februarie 2007, cand va fi anuntat si calendarul pe urmatoarele 12 luni al intalnirilor CA al BNR dedicate politicii monetare.</t>
  </si>
  <si>
    <t>in sedinta din 28 decembrie 2006, Consiliul de administratie al Bancii Nationale a Romaniei a hotarat:
Mentinerea ratei dobanzii de politica monetara la nivelul de 8,75 la suta pe an;
Controlul lichiditatii in vederea asigurarii conditiilor monetare compatibile cu atingerea obiectivelor de dezinflatie pe termen mediu.</t>
  </si>
  <si>
    <t>Potrivit celor mai recente date statistice, evolutiile indicatorilor macroeconomici releva continuarea procesului de dezinflatie - rata inflatiei situandu-se la nivelul de 4,67 la suta in luna noiembrie 2006 fata de aceeasi perioada a anului precedent - si accelerarea semnificativa a cresterii economice pe fondul sporirii investitiilor si mentinerii unei dinamici inalte a consumului, sustinute si de expansiunea rapida a creditului.
Reducerea substantiala a inflatiei, de la 8,6 la suta in decembrie 2005 la mai putin de 5 la suta la sfarsitul acestui an, s-a datorat conduitei restrictive a politicilor monetara si fiscala, precum si diminuarii dinamicii preturilor administrate si a celor alimentare volatile. Consolidarea unei rate medii a inflatiei sub 5 la suta pe an - componenta importanta a continuarii procesului de integrare in Uniunea Europeana - necesita insa eforturi economice si financiare sustinute de-a lungul unei perioade mai indelungate, sprijinite de un ansamblu de politici macroeconomice adecvate.
Perspectivele pe termen scurt sunt de continuare a procesului dezinflationist in conditiile estimarii unor presiuni moderate induse de ajustarea preturilor administrate si previzionarii unui impact restrans asupra preturilor unor produse alimentare drept consecinte ale aderarii Romaniei la Politica Agricola Comuna si aplicarii Tarifului Vamal Comun de la 1 ianuarie 2007, insa perpetuarea excedentului de cerere pe fondul unor ritmuri inalte de crestere a investitiilor si consumului - sustinute inclusiv de politicile bugetara si de venituri - face necesara mentinerea unor conditii monetare restrictive care sa asigure sustenabilitatea dezinflatiei pe termen mediu.
Pe baza datelor disponibile in prezent, Consiliul de administratie al BNR a hotarat mentinerea ratei dobanzii de politica monetara la nivelul de 8,75 la suta pe an si controlul lichiditatii in vederea asigurarii conditiilor monetare compatibile cu atingerea obiectivelor de dezinflatie pe termen mediu.
Consiliul de administratie al BNR reitereaza ca va continua sa monitorizeze evolutiile economice, monetare si fiscale astfel incat prin adecvarea instrumentelor sale sa se asigure indeplinirea obiectivelor de dezinflatie pe termen mediu, corespunzatoare tintelor asumate de BNR de 4,0 la suta +/- 1 punct procentual pentru anul 2007 si 3,8 la suta +/- 1 punct procentual pentru anul 2008.
Conform calendarului anuntat, urmatoarea sedinta a Consiliului de administratie al BNR dedicata politicii monetare va avea loc in data de 9 februarie 2007, cand va fi analizat noul raport asupra inflatiei.</t>
  </si>
  <si>
    <t>in sedinta din 10 noiembrie 2006, Consiliul de administratie al Bancii Nationale a Romaniei a hotarat:
Mentinerea ratei dobanzii de politica monetara la nivelul de 8,75 la suta pe an;
Eliminarea limitei impuse institutiilor de credit privind gradul de concentrare a expunerilor din creditele in valuta (Norma 11/2005) incepand cu data de 1 ianuarie 2007;
Continuarea exercitarii unui control ferm al lichiditatii de pe piata monetara prin intermediul operatiunilor de piata.
Consiliul de administratie al BNR a analizat si aprobat Raportul trimestrial asupra inflatiei, document care va fi prezentat publicului intr-o conferinta de presa organizata in data de 14 noiembrie 2006.</t>
  </si>
  <si>
    <t>Rata anuala a inflatiei a coborat la nivelul de 4,8 la suta in luna octombrie a.c. fata de aceeasi perioada a anului trecut, plasandu-se in interiorul intervalului de variatie din jurul tintei pentru anul 2006. Datele statistice releva, totodata, mentinerea unei cresteri economice robuste, a unor dinamici inalte ale consumului, investitiilor si ale creditului, precum si continuarea adancirii deficitului de cont curent.
Accelerarea dezinflatiei a fost rezultatul implementarii unor politici monetare si fiscale restrictive, al evolutiei favorabile a preturilor produselor alimentare pe fondul unui an agricol bun, in timp ce ritmul de crestere a salariului mediu a fost in aceasta perioada relativ apropiat de cel al productivitatii muncii.
imbunatatirea prognozei privind rata inflatiei din acest an este insa insotita de perspectiva mentinerii presiunilor inflationiste pe termen mediu, avand in vedere preconizata crestere a cheltuielilor guvernamentale, posibilele majorari ale salariilor si continuarea procesului de ajustare a preturilor administrate si a accizelor.
CA al BNR reafirma ca indeplinirea obiectivului de continuare a procesului de dezinflatie in conditiile stabilitatii mediului economic si financiar reclama mentinerea unei conduite restrictive a politicii monetare alaturi de un suport consistent si continuu din partea politicilor fiscale si de venituri, precum si a reformelor structurale. La nivelul dobanzii de politica monetara in termeni reali se inregistreaza deja o majorare sensibila, ca rezultat al decelerarii cresterii preturilor.
Pe baza datelor disponibile in prezent, Consiliul de administratie al BNR a hotarat mentinerea ratei dobanzii de politica monetara la nivelul de 8,75 la suta pe an si continuarea exercitarii unui control ferm al lichiditatii de pe piata monetara prin intermediul operatiunilor de piata.
CA al BNR a decis de asemenea eliminarea limitei impuse institutiilor de credit privind gradul de concentrare a expunerilor din creditele in valuta (Norma 11/2005) incepand cu data de 1 ianuarie 2007.
Masurile administrative si prudentiale adoptate incepand cu anul 2005 au imbunatatit corelarea structurii activelor cu pasivele bancare, precum si elementele de risc valutar din sistemul financiar al Romaniei. Astfel, ponderea creditului in valuta in total credit neguvernamental s-a redus la aproximativ 47 la suta fata de 60 la suta in luna iulie 2005, situandu-se in prezent in apropierea ponderii depozitelor in valuta in total economisire.
Consiliul de administratie al BNR a analizat si aprobat Raportul trimestrial asupra inflatiei, document care prezinta o evaluare a contextului macroeconomic recent, perspectivele inflatiei si identifica principalele provocari si constrangeri cu care politica monetara se va confrunta in perioada urmatoare. Raportul va fi prezentat publicului intr-o conferinta de presa organizata in data de 14 noiembrie 2006.
CA al BNR reafirma ca va continua sa monitorizeze cu maxima atentie evolutiile economice si monetare, interne si internationale, fiind gata sa actioneze in vederea atingerii obiectivelor de dezinflatie pe termen mediu si consolidarii procesului de convergenta cu Uniunea Europeana.
Conform calendarului anuntat, urmatoarea sedinta a Consiliului de administratie al BNR dedicata politicii monetare</t>
  </si>
  <si>
    <t>in sedinta din 27 septembrie 2006, Consiliul de administratie al Bancii Nationale a Romaniei a hotarat:
Mentinerea ratei dobanzii de politica monetara la nivelul de 8,75 la suta pe an;
Continuarea exercitarii unui control ferm al lichiditatii de pe piata monetara prin intermediul operatiunilor de piata.
Consiliul de administratie al BNR reafirma ca va continua sa monitorizeze cu maxima atentie evolutiile economice si monetare, interne si internationale, fiind gata sa actioneze in vederea atingerii obiectivelor de dezinflatie pe termen mediu si consolidarii procesului de convergenta cu Uniunea Europeana.</t>
  </si>
  <si>
    <t>Analiza celor mai recente evolutii ale indicatorilor macroeconomici releva continuarea procesului de dezinflatie - rata anuala a inflatiei coborand la nivelul de 6,0 la suta in luna august 2006 fata de aceeasi perioada a anului trecut - si accelerarea cresterii economice pe fondul sporirii investitiilor si al mentinerii unei dinamici inalte a consumului, sustinute si de expansiunea creditului.
Tendinta de adancire a deficitului de cont curent persista, insa finantarea acestuia prin intermediul investitiilor straine directe s-a imbunatatit, ea situandu-se la aproximativ 82,2 la suta in perioada ianuarie-iulie 2006 fata de 77,3 la suta in aceeasi perioada a anului 2005.
Temperarea dinamicii preturilor administrate si a celor alimentare volatile, alaturi de conduita restrictiva a politicii monetare si fiscale au contribuit la o accelerare a procesului de dezinflatie in ultimele luni, ceea ce sugereaza ca la sfarsitul acestui an rata inflatiei se va situa in interiorul intervalului de variatie din jurul tintei de 5 la suta.
Desi perspectivele inflatiei pe termen scurt s-au imbunatatit, mentinerea excedentului de cerere pe fondul unor ritmuri inalte de crestere a consumului populatiei si al anticipatei majorari a cheltuielilor bugetare in lunile urmatoare reclama pastrarea unei conduite ferme a politicii monetare in vederea asigurarii sustenabilitatii procesului de dezinflatie pe termen mediu.
Pe baza datelor disponibile in prezent, Consiliul de administratie al BNR a hotarat mentinerea ratei dobanzii de politica monetara la nivelul de 8,75 la suta pe an si continuarea exercitarii unui control ferm al lichiditatii de pe piata monetara prin intermediul operatiunilor de piata.
Totodata, Consiliul de administratie al BNR reitereaza ca va continua sa monitorizeze cu maxima atentie evolutiile economice si monetare astfel incat prin adecvarea instrumentelor sale sa asigure indeplinirea obiectivelor de dezinflatie atat pentru acest an, dar si pe termen mediu, corespunzator tintelor asumate de BNR (4,0 la suta +/- 1 punct procentual pentru 2007 si 3,8 la suta +/- 1 punct procentual pentru 2008).
Consiliul de administratie al BNR apreciaza ca succesul integrarii Romaniei in Uniunea Europeana incepand cu 1 ianuarie 2007 presupune continuarea implementarii ferme a unui mix echilibrat de politici economice (monetare, fiscale, de venituri si structurale) in vederea consolidarii dezinflatiei si a indeplinirii criteriilor de convergenta stabilite prin Tratatul de la Maastricht.
Conform calendarului anuntat, urmatoarea sedinta a Consiliului de administratie al BNR dedicata politicii monetare va avea loc in data de 10 noiembrie 2006, cand va fi analizat noul raport trimestrial asupra inflatiei.</t>
  </si>
  <si>
    <t>in sedinta din 9 august 2006, Consiliul de administratie al Bancii Nationale a Romaniei a hotarat:
Mentinerea ratei dobanzii de politica monetara la nivelul de 8,75 la suta pe an;
Continuarea exercitarii unui control ferm al lichiditatii pe piata monetara interna prin intermediul operatiunilor de piata si mentinerea masurilor prudentiale de temperare a expansiunii creditului neguvernamental;
Stabilirea tintei de inflatie pentru anul 2008 la nivelul de 3,8 la suta +/- 1 punct procentual.
Consiliul de administratie al BNR a analizat si aprobat Raportul trimestrial asupra inflatiei, document care va fi prezentat publicului intr-o conferinta de presa organizata in data de 16 august 2006.</t>
  </si>
  <si>
    <t>Indicatorii macroeconomici releva continuarea dezinflatiei, mai pronuntata decat prognoza anterioara, pe fondul temperarii dinamicii preturilor administrate si a preturilor alimentare volatile, dar si ca efect al inaspririi progresive a conditiilor monetare. Se remarca scaderea inflatiei de baza, care, calculata in conditiile eliminarii impactului taxei pe viciu, s-a situat la nivelul de 3,7 la suta in luna iunie fata de aceeasi luna a anului precedent.
Datele statistice indica mentinerea unor ritmuri inalte de expansiune ale consumului si creditului neguvernamental. Cresterea economica s-a situat peste asteptari, iar deficitul de cont curent a continuat sa se adanceasca.
Pe baza datelor disponibile in prezent si avand in vedere durata necesara pentru manifestarea completa a efectelor recentelor masuri de intarire a politicii monetare, Consiliul de administratie a hotarat mentinerea ratei dobanzii de politica monetara la nivelul de 8,75 la suta pe an si a masurilor de temperare a cresterii creditului.
Consiliul de administratie al BNR a analizat si aprobat Raportul trimestrial asupra inflatiei, document care prezinta o evaluare a contextului macroeconomic recent, perspectivele inflatiei si identifica principalele provocari si constrangeri cu care politica monetara se va confrunta in perioada urmatoare.
Scenariul de baza al actualei proiectii releva o schimbare a caracteristicilor procesului de dezinflatie comparativ cu prognoza anterioara, respectiv o curba mai accentuata a dezinflatiei in anul 2006 si o relativa incetinire pe parcursul anului 2007.
Perspectiva amplificarii presiunilor inflationiste ca urmare a cresterii cheltuielilor bugetare si inertia anticipatiilor inflationiste impun mentinerea unei conduite ferme a politicii monetare pe o perioada mai indelungata.
in urma evaluarii noilor proiectii, dar si a riscurilor si incertitudinilor privind evolutia pe termen mediu a inflatiei, in special a factorilor in afara sferei de influenta a bancii centrale, Consiliul de administratie al BNR a stabilit, in consultare cu Guvernul, tinta de inflatie pentru anul 2008 la nivelul de 3,8 la suta +/- 1 punct procentual.
Aceasta tinta este un obiectiv realizabil si raspunde necesitatii continuarii dezinflatiei in vederea atingerii unui nivel al inflatiei sustenabil pe termen mediu si, ulterior, a unor nivele compatibile cu indeplinirea criteriilor de convergenta stabilite prin Tratatul de la Maastricht.
Banca Nationala reafirma ca va monitoriza cu vigilenta evolutiile economice si monetare interne si influenta factorilor externi, astfel incat prin adecvarea instrumentelor sale sa asigure atingerea obiectivelor de dezinflatie pe termen mediu si consolidarea procesului de convergenta cu Uniunea Europeana.
Conform calendarului anuntat, urmatoarea sedinta a Consiliului de administratie al BNR dedicata politicii monetare va avea loc in data de 27 septembrie 2006.</t>
  </si>
  <si>
    <t>in sedinta din 27 iunie 2006, Consiliul de administratie al Bancii Nationale a Romaniei a hotarat:
Majorarea ratei dobanzii de politica monetara de la nivelul de 8,5 la suta la 8,75 la suta pe an;
Majorarea ratei rezervelor minime obligatorii pentru pasivele in lei cu scadenta mai mica de doi ani de la 16 la suta la 20 la suta incepand cu perioada de aplicare 24 iulie-23 august 2006;
Continuarea exercitarii unui control ferm al lichiditatii de pe piata monetara prin sterilizarea substantiala a excesului de lichiditate prin intermediul operatiunilor de piata.
Consiliul de administratie al BNR reitereaza ca va continua sa monitorizeze cu maxima atentie evolutiile economice si monetare, interne si internationale, fiind gata sa actioneze pentru atingerea obiectivelor de dezinflatie pe termen mediu.</t>
  </si>
  <si>
    <t>Analiza celor mai recente date statistice indica in continuare o dinamica accentuata a cererii interne, ca urmare a expansiunii nesustenabile a consumului pe fondul intensificarii ritmului de crestere a creditului neguvernamental, in special a componentei in moneda nationala, si al adancirii dezechilibrului extern.
Creditul neguvernamental in lei acordat populatiei a consemnat o crestere in termeni reali de 110,5 la suta in luna mai a.c. fata de aceeasi perioada a anului 2005.
Preconizata majorare a cheltuielilor guvernamentale va amplifica suplimentar presiunile exercitate de cererea interna, atat asupra deficitului extern, cat si asupra inflatiei, ceea ce impune sporirea restrictivitatii politicii monetare.
in aceste conditii, Consiliul de administratie a hotarat majorarea ratei dobanzii de politica monetara de la nivelul de 8,5 la suta la 8,75 la suta pe an.
Totodata, in vederea temperarii expansiunii persistent inalte si in accelerare a creditului neguvernamental, in special a celui in moneda nationala, Consiliul de administratie a hotarat majorarea ratei rezervelor minime obligatorii pentru pasivele in lei cu scadenta mai mica de doi ani de la 16 la suta la 20 la suta incepand cu perioada de aplicare 24 iulie-23 august 2006.
Aceste decizii, corelate cu mentinerea unui control ferm al lichiditatii de pe piata monetara prin continuarea sterilizarii substantiale a excesului de lichiditate, vor actiona in directia intaririi politicii monetare, inclusiv prin efectul asupra anticipatiilor inflationiste, si vor contribui la consolidarea procesului de dezinflatie astfel ca inflatia sa convearga catre tinta de 4 la suta in cursul anului 2007.
Banca Nationala reitereaza ca va continua sa monitorizeze cu vigilenta evolutiile economice si monetare astfel incat prin adecvarea instrumentelor sale sa contracareze presiunile inflationiste.
Conform calendarului anuntat, urmatoarea sedinta a Consiliului de administratie al BNR dedicata politicii monetare va avea loc in data de 9 august 2006, cand va fi analizat noul raport trimestrial asupra inflatiei.</t>
  </si>
  <si>
    <t>in sedinta din 11 mai 2006, Consiliul de administratie al Bancii Nationale a Romaniei a hotarat:
Mentinerea ratei dobanzii de politica monetara la nivelul de 8,5 la suta pe an;
Continuarea exercitarii unui control ferm al lichiditatii de pe piata monetara prin sterilizarea substantiala a excesului de lichiditate prin intermediul operatiunilor de piata.
Consiliul de administratie al BNR a analizat si aprobat Raportul trimestrial asupra inflatiei, document care va fi prezentat publicului intr-o conferinta de presa organizata in data de 16 mai 2006.</t>
  </si>
  <si>
    <t>Analiza celor mai recente evolutii ale indicatorilor macroeconomici si monetari releva continuarea procesului de dezinflatie, revigorarea cresterii economice, precum si persistenta caracterului nesustenabil al ritmului de expansiune a consumului.
Temperarea dinamicii preturilor administrate (energie, medicamente, telefonie fixa) si a preturilor alimentare volatile in primele luni ale anului 2006 a contribuit la o scadere temporara peste asteptari a inflatiei, rata anuala coborand la nivelul de 6,92 la suta la sfarsitul lunii aprilie fata de 8,6 la suta in decembrie 2005.
Desi procesul de dezinflatie a continuat, perspectivele pe termen scurt ale inflatiei s-au inrautatit ca urmare a impactului majorarii impozitelor indirecte aplicate produselor din tutun si alcool rafinat si al deteriorarii anticipatiilor inflationiste pe fondul incertitudinilor privind programul ajustarilor preturilor administrate.
Cresterea investitiilor si dinamica inalta a consumului populatiei, sustinuta si de expansiunea creditului, au contribuit la redinamizarea excedentului de cerere, in timp ce dezechilibrul extern s-a accentuat. Creditul neguvernamental a inregistrat o crestere robusta in conditiile intensificarii competitiei dintre banci si ale unei modificari a structurii pe valute, cu cresterea ponderii imprumuturilor in lei, ceea ce contribuie la imbunatatirea mecanismului de transmisie a politicii monetare.
Consiliul de administratie al BNR apreciaza ca implementarea unui mix echilibrat de politici economice (monetare, fiscale, de venituri si structurale) este esentiala pentru consolidarea dezinflatiei si continuarea procesului de convergenta cu Uniunea Europeana. Ca parte a acestui mix de politici economice, Consiliul de administratie al BNR are in vedere mentinerea unei conduite restrictive a politicii monetare pe o perioada mai indelungata.
in aceste conditii si pe baza datelor disponibile, Consiliul de administratie al BNR a hotarat mentinerea ratei dobanzii de politica monetara la nivelul de 8,5 la suta pe an, decizie care, corelata cu o consolidare a procesului de dezinflatie, accentueaza restrictivitatea conditiilor monetare.
Totodata, Consiliul de administratie al BNR a decis continuarea exercitarii unui control ferm al lichiditatii de pe piata monetara prin intermediul operatiunilor de piata.
Banca Nationala reitereaza ca va continua sa monitorizeze cu atentie evolutiile economice si monetare astfel incat prin adecvarea instrumentelor sale sa contracareze presiunile inflationiste si sa asigure aducerea inflatiei pe traiectoria programata pe termen mediu.
Consiliul de administratie al BNR a analizat si aprobat Raportul trimestrial asupra inflatiei, document care realizeaza o evaluare a contextului macroeconomic recent, prezinta perspectivele inflatiei si identifica principalele provocari si constrangeri cu care se va confrunta in perioada urmatoare politica monetara. Raportul va fi prezentat publicului intr-o conferinta de presa organizata in data de 16 mai 2006.
Conform calendarului anuntat, urmatoarea sedinta a Consiliului de administratie al BNR dedicata politicii monetare va avea loc in data de 27 iunie 2006</t>
  </si>
  <si>
    <t>in sedinta din 27 martie 2006, Consiliul de administratie al Bancii Nationale a Romaniei a hotarat:
Mentinerea ratei dobanzii de politica monetara la nivelul de 8,5 la suta pe an;
Continuarea sterilizarii substantiale a excesului de lichiditate de pe piata monetara prin intermediul operatiunilor de piata.
Consiliul de administratie reafirma ca este pregatit sa utilizeze intregul set de instrumente de care dispune Banca Nationala in vederea atingerii obiectivului de dezinflatie pe termen mediu si consolidarii procesului de convergenta cu Uniunea Europeana.</t>
  </si>
  <si>
    <t>Analiza evolutiilor recente din domeniile macroeconomic si monetar, precum si a perspectivelor acestora, releva mentinerea procesului de dezinflatie pe traiectoria anticipata, in conditiile in care rata anuala a inflatiei continua sa se situeze in afara intervalului de variatie de +/- 1 punct procentual din jurul tintei de 5 la suta.
in luna februarie 2006, rata anuala a inflatiei s-a situat la nivelul de 8,49 la suta, comparativ cu 8,89 la suta in luna precedenta, pe fondul mentinerii restrictivitatii la nivelul ansamblului conditiilor monetare.
in domeniul financiar, se consemneaza o crestere anuala robusta a masei monetare in sens larg, concomitent cu accelerarea cresterii depozitelor la vedere, precum si continuarea expansiunii creditului neguvernamental, determinata de o intensificare a ritmului de crestere a imprumuturilor in moneda nationala. Este important de mentionat ca masurile de politica monetara si prudentiale adoptate anul trecut de catre BNR au determinat reducerea in continuare a dinamicii creditului in valuta, a carui pondere in creditul neguvernamental total a scazut la 52,3 la suta in luna ianuarie 2006, de la aproximativ 60 la suta in aceeasi perioada a anului 2005.
Adoptarea in luna februarie a unui pachet de masuri de intarire a conditiilor monetare a determinat cresterea ratei dobanzii efective de sterilizare (aceasta situandu-se marginal peste 8 la suta fata de 6,72 la suta in ianuarie 2006). Ratele dobanzilor practicate la depozite de catre institutiile de credit in relatia cu clientii nebancari au crescut usor, in timp ce intensificarea concurentei intre banci pentru cote de piata a determinat reducerea in continuare a dobanzilor la creditele acordate de acestea.
Consiliul de administratie apreciaza ca persistenta, cel putin pe termen scurt, a presiunilor exercitate de cererea interna, dar si perspectiva unor potentiale socuri de natura ofertei (ajustarea preturilor administrate si modificari ale regimului accizelor) impun in continuare o restrictivitate sporita a politicii monetare.
Asigurarea unui control adecvat al lichiditatii prin intermediul operatiunilor de piata va conduce la cresterea dobanzii efective la operatiunile BNR catre nivelul de 8,5 la suta. in acelasi timp, impactul majorarii de la 35 la suta la 40 la suta a nivelului ratei rezervelor minime obligatorii pentru pasivele in valuta ale institutiilor de credit, care a intrat in aplicare din 24 martie, se va evidentia in perioada imediat urmatoare. in aceste conditii, Consiliul de administratie al BNR apreciaza ca restrictivitatea conditiilor monetare va creste in continuare.
Pe baza datelor disponibile in prezent, Consiliul de administratie al BNR a decis mentinerea ratei dobanzii de politica monetara la nivelul de 8,5 la suta pe an si continuarea sterilizarii substantiale a excesului de lichiditate de pe piata monetara prin intermediul operatiunilor de piata.
Consiliul de administratie reitereaza ca este pregatit sa utilizeze intregul set de instrumente de care dispune Banca Nationala pentru a contracara presiunile inflationiste si a mentine procesul de dezinflatie pe traiectoria programata, contand totodata si pe sprijinul altor componente ale mixului de politici macroeconomice.
Conform calendarului anuntat, urmatoarea sedinta a Consiliului de administratie al BNR dedicata politicii monetare va avea loc in data de 11 mai 2006, cand va fi analizat noul raport trimestrial asupra inflatiei.</t>
  </si>
  <si>
    <t>in sedinta din 8 februarie 2006 Consiliul de administratie al Bancii Nationale a Romaniei a analizat cele mai recente evolutii din domeniul macroeconomic si monetar, precum si perspectivele acestora, si a hotarat:
majorarea ratei dobanzii de politica monetara cu un punct procentual de la nivelul de 7,5 la suta pe an la 8,5 la suta pe an;
continuarea sterilizarii substantiale a excesului de lichiditate de pe piata monetara interna prin intermediul operatiunilor de piata;
majorarea nivelului ratei rezervelor minime obligatorii pentru pasivele in valuta ale institutiilor de credit de la 35 la suta la 40 la suta incepand cu perioada de aplicare 24 martie-23 aprilie 2006;
mentinerea masurilor prudentiale de temperare a expansiunii creditului neguvernamental, in special a componentei sale in valuta, si implementarea accelerata a legislatiei de reglementare a activitatii de creditare a institutiilor financiare nebancare.
Consiliul de administratie al BNR a analizat si aprobat Raportul trimestrial asupra inflatiei, document ce va fi prezentat publicului intr-o conferinta de presa organizata in data de 15 februarie 2006, cand va fi anuntat si calendarul pe urmatoarele 12 luni al intalnirilor CA al BNR dedicate politicii monetare.</t>
  </si>
  <si>
    <t>Inflatia s-a situat la nivelul de 8,6 la suta la sfarsitul anului trecut fata de 9,3 la suta in 2004, depasind marginal limita superioara a intervalului de variatie de 6,5-8,5 la suta (asociat tintei de 7,5 la suta).
Devierea s-a produs pe fondul ajustarii ample a preturilor administrate, majorarii substantiale a veniturilor disponibile ca urmare a introducerii cotei unice de impozitare, al cresterii preturilor produselor alimentare volatile sub impactul inundatiilor, precum si al expansiunii creditului neguvernamental. Cu toate acestea, inflatia de baza, asupra careia politica monetara isi poate exercita mai eficace influenta, s-a situat pe un trend descendent, care a inregistrat o accentuare in ultima parte a anului 2005.
Analiza de ansamblu a evolutiei economiei releva incetinirea ritmului de crestere economica, mentinerea consumului la un nivel nesustenabil, precum si o dinamica pozitiva a investitiilor. Productia interna a continuat sa fie devansata semnificativ de expansiunea cererii, accentuand astfel atat dezechilibrul extern, cat si cel intern.
Expansiunea creditului s-a mentinut la cote inalte in conditiile redinamizarii creditarii in moneda nationala, dar si ale unei decelerari a ritmului de crestere a creditului in valuta ca efect al masurilor adoptate de BNR in ultimele luni ale anului trecut.
Rezervele valutare au crescut substantial in anul 2005, atingand in prezent un nivel adecvat, echivalent cu aproximativ 6,1 luni de importuri, ceea ce a creat conditii ca incepand cu luna octombrie a anului trecut banca centrala sa nu mai intervina pe piata valutara, in conditiile mentinerii regimului de flotare controlata a monedei nationale.
Apropierea momentului integrarii Romaniei in Uniunea Europeana presupune continuarea ferma a procesului de dezinflatie, obiectiv fundamental care reclama un mix restrictiv de politici economice - monetare, fiscale si de venituri - in paralel cu accelerarea reformelor structurale. in aceste conditii, Consiliul de administratie al BNR a decis adoptarea unui pachet de masuri de intarire a politicii monetare.
Astfel, Consiliul de administratie a hotarat majorarea ratei dobanzii de politica monetara de la 7,5 la suta la 8,5 la suta pe an si continuarea sterilizarii substantiale a excesului de lichiditate prin intermediul operatiunilor de piata, ceea ce va contribui la mentinerea ratei dobanzii efective de politica monetara pe o traiectorie compatibila cu atingerea obiectivului de inflatie pe termen mediu. Totodata, avand in vedere necesitatea cresterii predictibilitatii si a eficientei operatiunilor de atragere a depozitelor pe termen de o luna, Consiliul de administratie a decis stabilirea unei frecvente standard pentru organizarea licitatiilor pentru acest tip de depozite, si anume saptamanal, in ziua de luni.
in vederea moderarii dinamicii accelerate a creditului neguvernamental, in special a imprumuturilor in valuta, si luand in considerare si necesitatea minimizarii riscului unei recrudescente a fluxurilor de capital cu potential volatil, Consiliul de Administratie al BNR a decis majorarea ratei rezervelor minime obligatorii pentru pasivele in valuta ale institutiilor de credit de la 35 la suta la 40 la suta incepand cu perioada de aplicare 24 martie - 23 aprilie 2006, precum si mentinerea masurilor prudentiale adoptate pana in prezent.
Pachetul de masuri de intarire a politicii monetare, coroborat cu implementarea accelerata a legislatiei care reglementeaza activitatea de creditare a institutiilor financiare nebancare va contribui la readucerea inflatiei pe traiectoria programata in orizontul de prognoza. Acest orizont de prognoza a fost majorat la opt trimestre de la sase trimestre anterior, fiind in concordanta cu intervalul transmiterii complete in economie a impulsurilor de politica monetara.
Consiliul de administratie al BNR considera ca mentinerea tintelor de inflatie anuntate anterior de 5 la suta pentru anul 2006 si 4 la suta pentru 2007 in conditiile implementarii imediate a unui ansamblu de politici economice restrictive si oferirea unei perspective pe termen mediu pot ancora mai bine anticipatiile, asigurand astfel realizarea mai usoara a dezinflatiei efective si a procesului de convergenta cu Uniunea Europeana.
Consiliul de administratie al BNR reitereaza ca este pregatit sa utilizeze intregul set de instrumente de care dispune Banca Nationala pentru a contracara presiunile inflationiste.</t>
  </si>
  <si>
    <t>Consiliul de Administratie al Bancii Nationale a Romaniei a hotarat majorarea ratei rezervelor minime obligatorii pentru pasivele in valuta de la 30 la suta la 35 la suta, intarirea controlului lichiditatii si a masurilor de temperare a expansiunii creditului, fiind pregatit sa utilizeze in continuare intregul set de instrumente de care dispune pentru a contracara presiunile inflationiste in crestere.
Consiliul de Administratie apreciaza cresterea consumului ca fiind nesustenabila, evolutie care reclama restrictivitate sporita din partea intregului mix de politici economice in vederea continuarii pe termen mediu si lung a procesului de dezinflatie.</t>
  </si>
  <si>
    <t>in sedinta din 21 decembrie 2005, Consiliul de administratie al BNR a analizat cele mai recente evolutii ale ansamblului indicatorilor macroeconomici si ai pietelor financiare, precum si perspectiva acestora in contextul masurilor de politica macroeconomica si structurala ce se preconizeaza a fi implementate in anul 2006.
Conform datelor statistice, inflatia anuala s-a accelerat la 8,7 la suta in luna noiembrie - pe fondul ajustarii preturilor administrate - semnaland ca inflatia la sfarsitul anului va depasi usor 8,5 la suta (limita superioara a intervalului de variatie pentru anul 2005).
Depasirea acestui interval este anticipata a se produce in principal ca efect al socurilor de natura ofertei (ajustari ample ale preturilor administrate, preturilor combustibililor si regimului accizelor), dar si al mentinerii presiunilor semnificative din partea cererii interne.
Cu toate acestea, media anuala a inflatiei, estimata in jurul valorii de 9,0 la suta fata de 11,9 la suta in anul anterior, indica o consolidare a procesului de dezinflatie in acest an. Tendinta inflatiei de baza, care reflecta variatia preturilor libere si cu volatilitate redusa, este de asemenea descendenta, indicele CORE2 calculat de BNR (indicele preturilor de consum din care se exclud preturile administrate si cele aferente legumelor, fructelor, oualor si combustibililor) scazand de la 8,3 la suta in decembrie 2004 la 6,2 la suta in noiembrie 2005.
in plan macroeconomic, caracteristica principala este slabirea sensibila a cresterii ofertei interne si productivitatii, in timp ce consumul a continuat sa consemneze dinamici puternic pozitive, similare aceleiasi perioade din anul 2004. Expansiunea cererii interne a continuat sa depaseasca semnificativ productia interna, accentuand dezechilibrul extern si alimentand presiuni inflationiste de durata.
Consiliul de Administratie al BNR a evaluat ansamblul conditiilor economice prezente, atat cele interne cat si pe plan international, dar si riscurile si incertitudinile aferente si a decis intarirea controlului lichiditatilor si a masurilor de temperare a expansiunii creditului.
in aceste conditii, Consiliul de Administratie al BNR a decis majorarea de la 30 la suta la 35 la suta a ratei rezervelor minime obligatorii aferente pasivelor in valuta.
Totodata, avand in vedere preconizatele ajustari din domeniul preturilor administrate, ale pozitiei fiscale, si ale altor politici economice in anul 2006, Consiliul de Adminstratie al BNR este pregatit sa utilizeze intregul set de instrumente de care dispune Banca Nationala pentru a contracara presiunile inflationiste in crestere din perioada urmatoare.
Conform calendarului anuntat, urmatoarea sedinta a Consiliului de Administratie al BNR dedicata politicii monetare va avea loc in data de 8 februarie 2006, cand va fi analizat al treilea raport trimestrial asupra inflatiei.</t>
  </si>
  <si>
    <t>Consiliul de administratie al Bancii Nationale a Romaniei a decis mentinerea ratei dobanzii de politica monetara la nivelul de 7,5 la suta pe an si majorarea volumului de sterilizare prin operatiuni de piata.
Consiliul de administratie al Bancii Nationale a Romaniei si-a reafirmat hotararea de a mentine caracterul prudent al politicii monetare in vederea asigurarii sustenabilitatii ritmului programat al dezinflatiei.</t>
  </si>
  <si>
    <t>in sedinta sa din 9 noiembrie 2005, Consiliul de administratie al Bancii Nationale a Romaniei a analizat evolutiile din ultimele luni ale ansamblului indicatorilor macroeconomici si ai pietelor financiare, precum si perspectiva acestora in contextul masurilor de politica macroeconomica si structurala adoptate de curand si al celor ce se preconizeaza a fi implementate pe termen scurt.
Procesul dezinflatiei s-a reluat in trimestrul III si a continuat in prima parte a trimestrului IV 2005, rata anuala a inflatiei coborand in luna octombrie la cel mai scazut nivel din ultimii 15 ani (8,1 la suta). Decelerarea ritmului de crestere a preturilor de consum a continuat, insa, sa fie franata de actiunea unor factori de natura ofertei, in special de evolutia pretului international al titeiului, precum si de persistenta presiunilor exercitate de cresterea rapida a cererii agregate.
Datele statistice ale trimestrului III au relevat mentinerea dinamicii absorbtiei interne la niveluri inalte, relativ comparabile cu cele din trimestrul anterior. Expansiunea in acest interval a principalelor ei componente - consumul gospodariilor populatiei si investitiile private - a fost sustinuta in principal de cresterea substantiala a veniturilor disponibile si accelerarea gradului de indatorare a sectorului privat, aceasta din urma fiind stimulata de conditiile favorabile de accesare a surselor alternative - interne, dar si externe - de finantare bancara si nebancara.
Ca urmare a temperarii presiunilor exercitate asupra sa de intrarile de capital pe termen scurt, leul si-a incetinit aprecierea, inregistrand de la sfarsitul lunii septembrie chiar o inversare de traiectorie.
Evaluarea conditiilor economice prezente si viitoare a relevat faptul ca nivelul actual al ratei dobanzii de politica monetara este adecvat perspectivei pe termen mediu a dezinflatiei. in acest context, Banca Nationala a Romaniei va mentine caracterul prudent al politicii monetare si va face apel la intreg instrumentarul de care dispune, inclusiv prin sporirea volumului de sterilizare, pentru a contracara presiunile inflationiste in crestere. Mentinerea riscului unei recrudescente a intrarilor de capital cu potential volatil va fi contrapusa necesitatii de a asigura realizarea traiectoriei de dezinflatie asumate.
Prin urmare, Consiliul de administratie al Bancii Nationale a Romaniei a decis mentinerea ratei dobanzii de politica monetara la nivelul de 7,5 la suta pe an si sporirea volumului de lichiditate sterilizat prin intermediul operatiunilor de piata (al depozitelor atrase pe termen de o luna si certificatelor de depozit emise de BNR).
Consiliul de administratie al BNR a hotarat totodata majorarea ratei dobanzii bonificate la rezervele minime obligatorii in dolari SUA, de la 0,80 la suta la 0,95 la suta pe an, in conditiile nemodificarii ratelor dobanzilor bonificate la rezervele minime obligatorii in lei si euro.
in sedinta din 9 noiembrie a.c. a fost aprobat de asemenea Raportul asupra inflatiei nr.2 (noiembrie 2005), care realizeaza o evaluare a contextului macroeconomic recent, prezinta perspectivele inflatiei pe un orizont de timp de sase trimestre si identifica principalele provocari si constrangeri cu care se va confrunta in perioada urmatoare politica monetara in contextul regimului de tintire a inflatiei. Acest raport va fi prezentat publicului in cadrul conferintei de presa ce va fi organizata in data de 16 noiembrie 2005.</t>
  </si>
  <si>
    <t>in sedinta din 21 septembrie 2005, Consiliul de Administratie al Bancii Nationale a Romaniei a analizat evolutiile din ultimele luni ale ansamblului indicatorilor macroeconomici, ai pietelor financiare interne si internationale, precum si perspectivele acestora in contextul masurilor de liberalizare a contului de capital adoptate in prima jumatate a acestui an.
Datele statistice recente releva temperarea cresterii economice in trimestrul al II-lea. Aceasta s-a situat sub nivelul prognozat, ca urmare atat a scaderii valorii adaugate brute din agricultura, cat si a restrangerii autoconsumului si tendintei descendente a productiei industriale.
Achizitiile de bunuri si servicii ale populatiei, mai ales din import, au continuat sa inregistreze un ritm alert, fiind sustinute in principal de cresterea veniturilor si de accesibilitatea sistemelor de finantare prin intermediul bancilor si al institutiilor financiare nebancare. Expansiunea cererii interne a continuat, in consecinta, sa depaseasca semnificativ productia interna, accentuand astfel dezechilibrul extern.
Analiza indicatorilor monetari evidentiaza tendinta ingrijoratoare ca expansiunea creditelor in valuta sa devanseze in continuare dinamica imprumuturilor in moneda nationala. Aceasta a impus adoptarea unui set de masuri de ordin prudential pentru: ameliorarea structurii creditului neguvernamental; apropierea structurii lui de structura lei/valuta a economisirii; diminuarea riscurilor pentru stabilitatea financiara.
Prin aceste masuri de temperare a creditului in valuta si prin controlul lichiditatii, BNR urmareste gestionarea cererii agregate, consolidand astfel fundamentele noului cadru de politica monetara (tintirea directa a inflatiei).
Leul si-a continuat aprecierea fata de euro, ca urmare a unor intrari semnificative de capitaluri atrase de conditiile pietei financiare interne, percepute de investitori ca fiind favorabile, inclusiv ca urmare a procesului de convergenta nominala si reala legat de aderarea la Uniunea Europeana.
Rata inflatiei a atins in luna august 2005 cel mai scazut nivel lunar din ultimii 15 ani (0,1 la suta), fiind in concordanta cu prognoza prezentata cu ocazia trecerii oficiale la tintirea directa a inflatiei si cu anticipatiile de continuare a dezinflatiei.
in aceste conditii, Consiliul de Administratie a hotarat reducerea ratei dobanzii de politica monetara la nivelul de 7,5 la suta pe an, precum si repozitionarea corespunzatoare a ratelor dobanzilor la facilitatile permanente ale BNR (facilitatea de depozit si facilitatea de credit), acestea conturand culoarul dobanzilor pe pietele monetare si financiare in moneda nationala.
Formarea si consolidarea pietelor financiare in lei, inclusiv a celor pe termen mediu si lung, sunt esentiale atat pentru eficienta politicii de tintire directa a inflatiei, cat si pentru trecerea in viitor la moneda euro, in conformitate cu criteriile de la Maastricht.
Noul nivel al ratei dobanzii de politica monetara este consistent cu necesitatea de a calibra politica monetara in vederea atingerii tintelor de inflatie pe termen mediu si temperarii riscului reprezentat de cresterea fluxurilor de capital cu pronuntat potential volatil.
Conform calendarului anuntat, urmatoarea sedinta a Consiliului de Administratie al BNR dedicata politicii monetare va avea loc in data de 9 noiembrie 2005, cand va fi analizat raportul trimestrial asupra inflatiei.</t>
  </si>
  <si>
    <t>Consiliul de Administratie al Bancii Nationale a Romaniei a hotarat:
Unificarea ratei dobanzii de politica monetara si a ratei dobanzii efective de sterilizare a BNR la nivelul de 8,5 la suta pe an
Aprobarea primului Raport trimestrial asupra inflatiei, care marcheaza trecerea oficiala la strategia de tintire directa a inflatiei
Prezentarea in conferinta de presa ce va fi organizata in ziua de 15 august a.c. a Raportului trimestrial asupra inflatiei, a caracteristicilor regimului de tintire directa a inflatiei si a calendarului sedintelor de politica monetara ale CA al BNR</t>
  </si>
  <si>
    <t>in sedinta sa de politica monetara din 8 august 2005, Consiliul de Administratie al Bancii Nationale a Romaniei a analizat evolutiile recente ale indicatorilor macroeconomici si perspectivele acestora in contextul trecerii oficiale la strategia de tintire directa a inflatiei.
Strategia de tintire directa a inflatiei are ca obiectiv principal asigurarea si mentinerea stabilitatii nivelului agregat al preturilor prin utilizarea tuturor instrumentelor de politica monetara aflate la dispozitia bancii centrale. in acest context, se impune asigurarea transparentei sporite si a consecventei mesajelor de politica monetara, iar rolul de semnal al ratei dobanzii de politica monetara creste ca importanta.
Ca urmare, Consiliul de Administratie al BNR a hotarat eliminarea decalajului dintre rata dobanzii de politica monetara (plafonul maxim pentru atragerea de depozite de pe piata monetara) si rata dobanzii efectiva de sterilizare (la care BNR atrage depozite de pe piata monetara) prin unificarea acestora la nivelul de 8,5 la suta pe an, incepand cu data de 9 august a.c. Acest decalaj a aparut in pregatirea etapei din luna aprilie 2005 a procesului de liberalizare a contului de capital.
Consiliul de Administratie a aprobat, de asemenea, primul Raport trimestrial asupra inflatiei, care analizeaza evolutia indicatorilor macroeconomici, identifica principalele provocari si constrangeri pentru implementarea politicii monetare si prezinta perspectivele inflatiei. Acesta, impreuna cu caracteristicile regimului de tintire directa a inflatiei si calendarul sedintelor de politica monetara ale Consiliului de Administratie al BNR vor fi prezentate publicului cu ocazia conferintei de presa ce va fi organizata in data de 15 august 2005.
Avand in vedere anticiparea manifestarii unor presiuni inflationiste pe termen scurt dar si necesitatea minimizarii riscului de amplificare a intrarilor de capital cu potential volatil, Consiliul de Administratie al BNR considera ca este necesara mentinerea in continuare a unei conduite prudente a politicii monetare.</t>
  </si>
  <si>
    <t>Consiliul de Administratie al Bancii Nationale a Romaniei a hotarat:
Modificarea regulamentului valutar pentru a permite liberalizarea accesului rezidentilor la deschiderea de conturi curente si de depozit in strainatate.
Reducerea ratei rezervelor minime obligatorii pentru pasivele in lei cu scadenta mai mica de doi ani de la 18 la suta la 16 la suta.
Extinderea graduala a aplicarii ratei rezervelor minime obligatorii de 30 la suta asupra tuturor pasivelor in valuta cu scadenta mai mare de doi ani.
Modificarea normelor privind limitarea riscului de credit la imprumuturile destinate persoanelor fizice.</t>
  </si>
  <si>
    <t>in sedinta din 8 iulie 2005, Consiliul de Administratie al Bancii Nationale a Romaniei a aprobat liberalizarea accesului rezidentilor la deschiderea de conturi curente si de depozit in strainatate.
Aceasta decizie este un pas important pentru realizarea convertibilitatii totale a monedei nationale, fiind totodata in concordanta cu principiul liberalizarii treptate, mai intai a intrarilor de capital si apoi a iesirilor de capital. Calendarul de liberalizare a contului de capital convenit cu Uniunea Europeana prevede atingerea convertibilitatii totale pana la data de 1 septembrie 2006, odata cu ridicarea restrictiilor privind operatiunile cu instrumente de piata monetara care au un potential speculativ mai pronuntat.
in conditiile reducerii diferentialului dintre ratele dobanzilor interne si cele externe, permiterea accesului nerezidentilor la constituirea de depozite la termen in lei incepand cu 11 aprilie 2005 nu a generat intrari excesive de capitaluri pe termen scurt. Totusi, fluxul constant al intrarilor de capital (investitii, transferuri nerambursabile si remiteri ale muncitorilor romani in strainatate) din ultimele luni a continuat sa exercite o relativa presiune in sensul aprecierii leului.
Banca Nationala considera ca accesul liber al rezidentilor la deschiderea de conturi curente si de depozit in strainatate - decizie care va intra in vigoare la data publicarii in Monitorul Oficial a modificarilor regulamentului valutar - va contribui la atenuarea presiunilor de apreciere a leului.
Consiliul de Administratie a evaluat, de asemenea, evolutiile sectorului monetar si ale economiei reale in prima parte a anului curent.
Analiza indicatorilor macroeconomici releva mentinerea ritmului ridicat al cresterii economice. Totusi, expansiunea cererii interne continua sa depaseasca semnificativ capacitatea de raspuns a ofertei, accentuand astfel dezechilibrul extern.
Procesul de dezinflatie s-a intrerupt in principal ca efect al socurilor de natura ofertei (ajustari ample ale preturilor administrate, combustibililor si regimului accizelor), dar si al mentinerii presiunilor din partea cererii agregate.
Evolutia indicatorilor monetari evidentiaza continuarea procesului de remonetizare a economiei romanesti. Masa monetara, in luna mai, a crescut cu 33,4 la suta in termeni reali fata de aceeasi perioada a anului trecut. Creditarea s-a mentinut pe o curba ascendenta, in luna mai creditul neguvernamental inregistrand o crestere reala de 25,9 la suta fata de luna corespunzatoare din anul precedent.
Analiza structurii creditului neguvernamental indica persistenta unor tendinte potential generatoare de dezechilibre. Astfel, dinamica creditului denominat in valuta (care in luna mai a atins cel mai inalt nivel din ultimii noua ani) a devansat-o semnificativ pe cea a componentei in lei, in ciuda inaspririi din luna martie a regimului rezervelor minime obligatorii aplicate pasivelor in valuta si a scaderii semnificative a ratelor dobanzii la creditele in lei.
Mentinerea unui ritm alert al cresterii creditului in valuta implica aparitia unor potentiale riscuri pentru stabilitatea macroeconomica si financiara - reduce eficacitatea politicii monetare, stimuleaza importurile si poate amplifica riscul valutar la nivelul sistemului bancar, conducand in timp si la o anumita asimetrie la nivelul activelor si pasivelor.
in acest context, Consiliul de Administratie considera ca se impune adoptarea unor masuri suplimentare pentru descurajarea creditarii in valuta, imbunatatirea structurii creditului neguvernamental si prevenirea aparitiei unor potentiale riscuri de ordin prudential.
Prin aceste masuri - care vizeaza modificarea unor parametri ai mecanismului rezervelor minime obligatorii si a normelor privind creditarea persoanelor fizice - Banca Nationala urmareste nu numai temperarea unor tendinte generatoare de riscuri pentru economia romaneasca si sistemul bancar in ansamblu, dar si asigurarea unei expansiuni sanatoase si sustenabile pe termen lung a creditului.
Consiliul de Administratie a hotarat extinderea aplicarii ratei de 30 la suta asupra tuturor pasivelor in valuta indiferent de scadenta si de data atragerii lor. Aceasta masura se va implementa in doua etape: aplicarea, incepand cu perioada de aplicare 24 iulie - 23 august 2005, a unei rate de 15 la suta pentru pasivele in valuta cu scadenta mai mare de doi ani atrase inainte de 23 februarie 2005 inclusiv, si a unei rate de 30 la suta incepand cu perioada de aplicare 24 august - 23 septembrie 2005 pentru pasivele mentionate anterior.
Totodata, Consiliul de Administratie a decis reducerea, de la nivelul de 18 la suta la 16 la suta, a ratei rezervei minime obligatorii pentru pasivele in lei cu scadenta mai mica de doi ani, incepand cu perioada de aplicare 24 august - 23 septembrie 2005.
Consiliul de Administratie a decis, de asemenea, modificarea normelor privind limitarea riscului de credit pentru imprumuturile persoanelor fizice, reglementari care vor intra in vigoare la 30 de zile de la publicarea in Monitorul Oficial.
in esenta, aceste reglementari stipuleaza ca totalul angajamentelor de plata lunare - respectiv rata creditului si dobanda aferenta tuturor tipurilor de contracte de credit, precum si altor contracte de aceeasi natura, cum ar fi cele de leasing, ori de cumparare de bunuri in rate - nu poate depasi un plafon maxim de 40 la suta din veniturile nete lunare ale solicitantului de credit si, dupa caz, al familiei acestuia. De asemenea, angajamentele de plata lunare decurgand din credite de consum si imobiliare, indiferent de creditor, nu pot depasi 30 la suta, respectiv 35 la suta din veniturile nete lunare ale solicitantului de credit si, dupa caz, ale familiei acestuia.
Pentru a spori eficienta masurilor de limitare a riscului de credit pentru persoanele fizice si in concordanta cu memorandumul de politici economice convenit cu Fondul Monetar International, executivul si Banca Nationala intentioneaza sa elaboreze un act normativ care sa stabileasca standarde minime de autorizare, reglementare si supraveghere pentru institutiile financiare nebancare.
Banca Nationala va continua sa monitorizeze cu atentie evolutiile economice si monetare astfel incat prin adecvarea instrumentelor sale sa asigure mentinerea conduitei prudente a politicii monetare in vederea atingerii tintelor de inflatie pe termen mediu si lung.</t>
  </si>
  <si>
    <t>in sedinta sa din 7 aprilie 2005, Consiliul de administratie al Bancii Nationale a Romaniei a analizat evolutiile recente ale ansamblului indicatorilor macroeconomici si perspectivele acestora.
Tendintele indicatorilor economici, monetari si financiari din primele luni ale anului 2005 releva mentinerea ritmului ridicat al cresterii economice in conditiile manifestarii in continuare a unor presiuni inflationiste din partea cererii agregate si a impactului majorarii preturilor administrate.
Pentru anul 2005 este prioritara temperarea ritmului de crestere a cererii interne, care sa sprijine atat atingerea tintei anuale de inflatie de 7 la suta, cat si mentinerea deficitului de cont curent la niveluri sustenabile pe termen mediu.
Consiliul de administratie al BNR apreciaza ca realista continuarea procesului dezinflationist, cu conditia pastrarii unui mix de politici economice adecvate. Pentru moderarea dinamicii cererii interne este necesara atat contributia politicii monetare si a politicii fiscale, cat si accelerarea reformelor structurale si institutionale.
Analiza evolutiilor recente pe piata bancara monetara si valutara a reliefat continuarea tendintei de scadere a ratelor dobanzilor atat pe piata interbancara cat si in relatia cu clientii - la depozite si la credite - , precum si relativa stabilizare a cursului de schimb al leului la niveluri sensibil apreciate fata de anul trecut, de natura sa influenteze benefic evolutia preturilor interne si anticipatiile inflationiste.
Existenta unei marje de manevra la nivelul politicii ratei dobanzii bancii centrale, precum si a riscurilor asociate actualului diferential intre ratele dobanzilor pietei interne fata de piata internationala in conditiile liberalizarii tranzactiilor de capital, permite reducerea ratei dobanzii de politica monetara, urmand ca realizarea convergentei acesteia cu nivelul ratei dobanzii validata de piata sa se produca treptat, pe masura ce procesul de dezinflatie si mix-ul de politici economice vor ajunge la obiectivele stabilite.
Consiliul de administratie al Bancii Nationale a Romaniei a decis stabilirea la nivelul de 12,50 la suta a ratei dobanzii de politica monetara, cu doua puncte procentuale sub nivelul anterior.
Totodata, Consiliul de administratie al BNR a hotarat repozitionarea nivelului ratei dobanzii la facilitatea de creditare (rata lombard) prin reducerea acesteia de la 25 la 20 la suta, precum si reducerea ratei dobanzii la facilitatea de depozit de la 5 la 4 la suta.
in acelasi context, nivelul ratelor dobanzilor bonificate la rezervele minime obligatorii constituite de institutiile de credit in lei se reduce de la 4 la 2 la suta si la cele constituite in euro de la 1 la 0,70 la suta, iar nivelul ratei dobanzii penalizatoare pentru deficitul de rezerve in moneda nationala coboara de la 37 la 30 la suta.
Banca Nationala a Romaniei va continua sa monitorizeze cu atentie evolutiile economice si monetare astfel incat prin adecvarea instrumentelor sale sa asigure mentinerea conduitei prudente a politicii monetare necesare atingerii obiectivelor de inflatie de 7 la suta in acest an si 5 la suta in anul 2006, precum si intr-o perspectiva mai indelungata.</t>
  </si>
  <si>
    <t>Consiliul de Administratie al Bancii Nationale a Romaniei a hotarat reducerea ratei dobanzii de politica monetara la nivelul de 14,5 la suta.
Consiliul de Administratie al Bancii Nationale mentine tinta de inflatie de 7 la suta pentru anul 2005, reiterand si trecerea pana la 30 iunie la etapa urmatoare a liberalizarii contului de capital, in pregatirea aderarii la Uniunea Europeana.</t>
  </si>
  <si>
    <t>in sedinta din 12 martie 2005, Consiliul de Administratie al Bancii Nationale a Romaniei a analizat evolutiile recente din economia reala si din sectorul financiar si monetar, precum si perspectivele acestora pentru anul in curs. in mod deosebit au fost abordate evolutiile legate de ultimele etape de liberalizare a contului de capital si implicatiile acestora asupra situatiei macroeconomice in general si asupra pietei financiare romanesti in special.
Analiza a reliefat cu deosebire consolidarea procesului de dezinflatie. Cresterea preturilor in luna februarie a fost de 0,6 la suta, ceea ce mentine rata cumulata a inflatiei pe 12 luni sub 9 la suta. Efectele remanente ale majorarii deficitului bugetar in lunile noiembrie si decembrie 2004, cresterea accentuata a veniturilor disponibile ale salariatilor si societatilor comerciale in ultimele luni, precum si tendinta de scadere nominala a dobanzilor la depozite bancare au fost compensate de performanta buna a bugetului consolidat in primele luni ale anului, de cresterea productiei, a productivitatii muncii, precum si de tendinta de apreciere a cursului valutar. in aceste conditii, desi majorarea preturilor la energie si cresterea accizelor pentru alinierea la standardele Uniunii Europene vor avea un impact temporar negativ asupra preturilor la consumator, Consiliul de Administratie al Bancii Nationale apreciaza ca tinta pentru inflatie, de 7 la suta in 2005, este realista in conditiile mentinerii unui mix de politici economice adecvat si ale indeplinirii obiectivelor asumate prin calendarul aderarii la Uniunea Europeana.
in acest context, in urma consultarilor tehnice cu reprezentantii Comisiei Europene, care au avut loc la Bruxelles, la 10 martie, Consiliul de Administratie al Bancii Nationale a definit continutul masurilor de salvgardare ce pot fi impuse in cadrul procesului de finalizare a liberalizarii progresive a tranzactiilor de capital, acestea urmand a fi transpuse in reglementari ale BNR. Masurile de salvgardare ar putea fi activate in situatia aparitiei unor fluxuri excesive de capital pe termen scurt, daca magnitudinea lor ar genera dezechilibre ale balantei de plati sau ar conduce la perturbari severe ale politicii monetare si de curs, reflectate in special in variatii substantiale ale lichiditatii interne.
Analiza evolutiilor recente de pe piata bancara a reliefat o tendinta de scadere a randamentelor oferite la licitatiile BNR de atragere a excesului de lichiditate in lei. Aceasta tendinta se justifica in masura in care piata bancara valideaza evolutia inflatiei interne si se pozitioneaza pe paliere consistente cu etapa urmatoare a liberalizarii tranzactiilor de capital. Totusi, avand in vedere necesitatea mentinerii consistentei intre politica monetara antiinflationista si liberalizarea tranzactiilor de capital, Consiliul de Administratie a decis sa pastreze o abordare prudenta in reducerea ratei dobanzii de politica monetara, pe care a stabilit-o la 14,5 la suta, urmand ca apropierea dintre dobanda de politica monetara si cea validata de piata sa se produca treptat, pe masura ce procesul de dezinflatie si mix-ul de politici economice adoptate de autoritati vor ajunge la obiectivele stabilite.</t>
  </si>
  <si>
    <t>in sedinta din 10 februarie 2005, Consiliul de Administratie al Bancii Nationale a Romaniei a analizat evolutiile recente din economia reala si din sectorul financiar si monetar, precum si perspectivele acestora in anul 2005. in mod deosebit a fost dezbatut pachetul de politici economice stabilit de Guvernul Romaniei impreuna cu Banca Nationala si agreat in negocierile cu Fondul Monetar International.
Sprijinita de o expansiune sustinuta pe toate componentele cererii interne, cresterea economica este estimata la circa 8 la suta in 2004 si la peste 5 la suta in 2005. Concomitent, procesul dezinflationist s-a mentinut in parametri apropiati de nivelul urmarit, rata anuala a inflatiei coborand in decembrie 2004 la 9,3 la suta. Dezinflatia a continuat si in ianuarie 2005, cresterea preturilor pe ultimele 12 luni coborand sub 9 la suta.
in domeniul monetar, evolutiile sunt de asemenea pozitive. La inceputul anului 2005, masa monetara era, in termeni reali, cu 28 la suta peste nivelul de la inceputul anului precedent, confirmand un viguros proces de remonetizare a economiei romanesti, bazat in principal pe cresterea economisirilor in moneda nationala, in conditiile unei dezinflatii evidente. in ceea ce priveste creditarea, aceasta si-a continuat expansiunea, dar pe o curba moderata, sustenabila pe termen lung. Pe componentele sale, evolutia creditului pastreaza inca unele tendinte riscante si generatoare de dezechilibre. Astfel, in 2004, creditul neguvernamental total a crescut cu 26 la suta in termeni reali; in schimb, componenta credit valutar, exprimata in euro, a inregistrat o majorare cu 57 la suta, nivel care stimuleaza suplimentar importurile si poate genera probleme de ordin prudential bancilor si clientilor acestora.
Principala problema macroeconomica a Romaniei consta in faptul ca expansiunea cererii interne depaseste semnificativ capacitatea actuala de acomodare a productiei interne. in consecinta, deficitul contului curent pe 2004 a ajuns la aproape 7,7 la suta din PIB conform metodologiei revizuite, fata de circa 6,7 la suta potrivit metodologiei anterioare. Desi acest deficit a fost finantat sanatos, prin intrari autonome de capital, iar rezervele Bancii Nationale au putut sa creasca in mod substantial, atat in 2004, cat si in ianuarie 2005, ajungand la echivalentul a cinci luni de importuri, o conduita economica prudenta obliga la adoptarea unor masuri care sa permita, concomitent, sa fie atinse trei obiective: cresterea economica sustenabila pe termen lung; pastrarea in limite rezonabile a deficitului de cont curent; continuarea procesului de dezinflatie in 2005 si in anii urmatori, pana la nivelul de 2-3 la suta necesar integrarii europene.
in acest scop, Guvernul, impreuna cu Banca Nationala, a decis adoptarea unui pachet de masuri de ordin fiscal, monetar si structural a carui aplicare va permite indeplinirea obiectivelor - ambitioase, dar realizabile - avute in vedere pentru acest an. in mod deosebit, ajustarea fiscala semnificativa, materializata in scaderea in continuare a deficitului public consolidat de la 1,2 la suta din PIB in 2004 la 0,4-0,5 la suta in acest an, este de natura sa sprijine oprirea tendintei de deteriorare a contului curent, continuarea dezinflatiei si pastrarea tendintei de relaxare a politicii monetare, cu deosebire recalibrarea ratei dobanzii in raport cu noile conditii monetare si valutare din Romania.
Politica monetara a Bancii Nationale va fi subsumata in acest an indeplinirii obiectivului central, care este reducerea inflatiei la o rata anuala de 7 la suta in decembrie 2005 fata de decembrie 2004. Ipotezele actuale privind mix-ul de politici economice, ajustarea programata a preturilor administrate si tendintele evolutiei cursului de schimb al leului confirma posibilitatea atingerii acestei tinte, in pofida unor posibile variatii in configuratia miscarilor lunare ale indicelui preturilor de consum. Situatia valutar-financiara a Romaniei, actuala si de perspectiva, sprijina procesul de dezinflatie. Excedentul de oferta pe piata valutara antreneaza mentinerea tendintei de apreciere a leului, care contribuie direct la atenuarea presiunilor inflationiste si indirect la restructurarea economiei si la reducerea costurilor producatorilor interni, in conditiile concurentei crescute cu piata externa.
Actualul context macroeconomic complex a permis Consiliului de Administratie al Bancii Nationale sa decida reducerea ratei dobanzii de politica monetara cu 0,75 puncte procentuale, pana la nivelul de 15,75 la suta. Totodata, in vederea moderarii ritmului de crestere a creditului in valuta pe seama resurselor externe atrase de banci, Consiliul de Administratie al Bancii Nationale a decis aplicarea unei rate de 30 la suta la rezervele obligatorii si pentru pasivele in valuta cu maturitate de peste doi ani atrase efectiv de banci, incepand cu data de 24 februarie 2005. Avand in vedere evolutia dobanzilor pietei, rata dobanzii bonificate pentru rezervele minime obligatorii constituite in dolari SUA se majoreaza de la 0,75 la suta, la 0,80 la suta incepand din 24 ianuarie 2005. Prin aceste masuri, Banca Nationala reconfirma o conduita prudenta in conducerea politicii monetare si, in acelasi timp, recalibrarea instrumentelor utilizate avand in vedere conditiile efective de pe piata monetara si de credit.</t>
  </si>
  <si>
    <t>Consiliul de administratie al BNR a hotarat reducerea ratei dobanzii de interventie cu 0,5 puncte procentuale, pana la nivelul de 16,5% si repozitionarea celorlalte dobanzi</t>
  </si>
  <si>
    <t>in sedinta sa din 14-15 ianuarie 2005, Consiliul de administratie al Bancii Nationale a Romaniei a analizat evolutiile recente ale ansamblului indicatorilor economici si perspectivele acestora pentru anul 2005.
Ca efect al temperarii ritmului de crestere a preturilor de consum din ultimele doua luni, rata anuala a inflatiei a coborat in decembrie la nivelul de 9,3 la suta, acesta incadrandu-se intr-o marja de variatie acceptabila fata de obiectivul asumat pentru anul 2004.
Pornind de la acest rezultat, proiectia pe termen scurt a ratei inflatiei a fost reconfigurata, ea ingloband si efectele modificarii unor ipoteze privind ajustarea preturilor administrate, evolutia cursului de schimb al leului si cresterea veniturilor disponibile ca urmare a modificarii cotelor de impozitare.
Accelerarea din ultimele luni a dezinflatiei a permis Consiliului de administratie al Bancii Nationale a Romaniei sa decida reducerea ratei dobanzii de interventie cu 0,5 puncte procentuale, pana la nivelul de 16,5 la suta. Astfel, in ultimele 12 luni, rata dobanzii de interventie s-a redus cu 4,75 puncte procentuale, fata de o scadere cu 4,80 puncte procentuale a ratei inflatiei.
Totodata, Consiliul de administratie al Bancii Nationale a Romaniei a hotarat repozitionarea nivelului ratei dobanzii la facilitatea de creditare (rata lombard) prin reducerea acesteia de la 30 la 25 la suta, precum si mentinerea ratei dobanzii la facilitatea de depozit la nivelul de 5 la suta.
in acelasi context, nivelul ratei dobanzii bonificate la rezervele minime obligatorii in lei constituite de institutiile de credit se reduce de la 6 la 4 la suta, iar nivelul ratei dobanzii penalizatoare pentru deficitul de rezerve coboara de la 45 la 37 la suta.
Evolutiile din ultimele luni, ca si cele de perspectiva ale factorilor cererii agregate si ale elementelor de cost ale ofertei releva mentinerea riscurilor unor presiuni inflationiste, ceea ce determina pastrarea conduitei prudente a politicii monetare necesare atingerii obiectivelor de inflatie, inclusiv intr-o perspectiva mai indelungata, in conditiile continuarii pregatirilor pentru trecerea la tintirea directa a inflatiei.</t>
  </si>
  <si>
    <t>RI</t>
  </si>
  <si>
    <t>RID</t>
  </si>
  <si>
    <t>Membri ai Consiliului de administrație al Băncii Naționale a României prezenți la ședință: Mugur Isărescu, președinte al Consiliului de administrație și guvernator al Băncii Naționale a României; Florin Georgescu, vicepreședinte al Consiliului de administrație și prim-viceguvernator al Băncii Naționale a României; Leonardo Badea, membru al Consiliului de administrație și viceguvernator al Băncii Naționale a României; Eugen Nicolăescu, membru al Consiliului de administrație și viceguvernator al Băncii Naționale a României; Csaba Bálint, membru al Consiliului de administrație; Gheorghe Gherghina, membru al Consiliului de administrație; Cristian Popa, membru al Consiliului de administrație; Dan-Radu Rușanu, membru al Consiliului de administrație; Virgiliu-Jorj Stoenescu, membru al Consiliului de administrație.
În cadrul ședinței, Consiliul de administrație a discutat și adoptat deciziile de politică monetară, pe baza datelor și analizelor privind caracteristicile recente și perspectiva evoluțiilor macroeconomice pe termen mediu prezentate de direcțiile de specialitate și a altor informații interne și externe disponibile.
În discuțiile privind evoluția recentă a inflației, membrii Consiliului au arătat că rata anuală a inflației a scăzut de la 16,76 la sută în luna noiembrie, la 16,37 la sută în decembrie 2022 – nivel doar marginal superior celui prognozat –, ajungând astfel pe un platou în trimestrul IV 2022, așa cum s-a anticipat. S-a observat că pe ansamblul intervalului rata anuală a inflației a înregistrat o creștere mult mai modestă decât în trimestrele precedente – de la 15,88 la sută în septembrie –, în condițiile accentuării impactului dezinflaționist al dinamicii agregate a componentelor exogene ale IPC, în principal ca efect al scăderii considerabile a prețului combustibililor, pe fondul descreșterii cotației țițeiului și al aprecierii leului în raport cu dolarul SUA. Influențe dezinflaționiste suplimentare minore au venit de pe segmentele energie și prețuri administrate, pe seama unor efecte de bază, au sesizat unii membri ai Consiliului.
În schimb, rata anuală a inflației CORE2 ajustat și-a reaccelerat ușor ascensiunea în trimestrul IV 2022, contrar previziunilor, urcând de la 11,9 la sută în septembrie, la 14,6 la sută în decembrie 2022. Totodată, avansul a fost antrenat, de această dată, în principal de subcomponenta non-alimentară și într-o mai mică măsură de scumpirea alimentelor procesate. Creșterile cvasi-generalizate și mai accentuate de prețuri consemnate îndeosebi în primele două luni ale trimestrului pe segmentul mărfurilor nealimentare și pe cel al serviciilor ar putea fi totuși un fenomen temporar, reflectând probabil majorări întârziate sau suplimentare de costuri, precum și ajustări ale marjelor de profit, în contextul unei cereri de consum încă relativ solide, dar anticipată a slăbi în viitorul apropiat, au susținut unii membri ai Consiliului.
În urma analizei, s-a convenit că responsabile de ascensiunea ratei anuale a inflației CORE2 ajustat continuă să fie șocurile globale pe partea ofertei – amplificate și prelungite de războiul din Ucraina și de sancțiunile asociate –, precum și seceta extinsă din anul trecut, ale căror efecte inflaționiste, directe și indirecte, au fost potențate și în trimestrul IV 2022 de cotele înalte ale așteptărilor inflaționiste pe termen scurt, de reziliența cererii pe anumite segmente, precum și de ponderea însemnată deținută în coșul de consum de produsele alimentare și de cele importate.
Totodată, s-a remarcat că prețurile producției industriale pentru piața internă au continuat să-și tempereze creșterea de dinamică pe segmentul bunurilor de consum în trimestrul IV 2022, în condițiile accentuării descreșterii variației prețurilor celor de folosință îndelungată, relevând o tendință de atenuare a impactului șocurilor adverse pe partea ofertei asupra costurilor producătorilor în această perioadă. Așteptările inflaționiste pe termen scurt ale agenților economici și-au cvasi-stopat totuși ajustarea descendentă spre finele anului trecut, la fel ca și expectațiile inflaționiste pe termen mai lung ale analiștilor bancari, care au rămas astfel deasupra intervalului țintei, în timp ce puterea de cumpărare a consumatorilor s-a erodat ușor și în octombrie-noiembrie 2022, în condițiile adâncirii mai pronunțate în teritoriul negativ a creșterii anuale a salariului mediu net real, au subliniat mai mulți membri ai Consiliului.
În ceea ce privește poziția ciclică a economiei, membrii Consiliului au arătat că noua variantă provizorie a datelor statistice reconfirmă creșterea semnificativ peste așteptări a activității economice în trimestrul III 2022 și într-un ritm similar celui din precedentele trei luni, de 1,2 la sută, ce implică o mărire a excedentului de cerere agregată și în acest interval. În schimb, față de aceeași perioadă a anului precedent, creșterea PIB a continuat să decelereze în trimestrul III 2022 – la 3,8 la sută, de la 5,1 la sută în trimestrul II –, rămânând totuși însemnată din perspectivă istorică, cu aportul principal venit de această dată din partea formării brute de capital fix, urmat la o distanță apreciabilă de cel al consumului gospodăriilor populației. Evoluția exportului net a redevenit însă puternic contracționistă în trimestrul III, în condițiile în care dinamica anuală a volumului importului a depășit-o sensibil pe cea a exportului de bunuri și servicii. Pe acest fond, soldul negativ al balanței comerciale și-a accelerat considerabil creșterea în raport cu perioada similară a anului anterior, în pofida restrângerii decalajului nefavorabil dintre variația anuală în scădere a prețurilor importurilor și cea a prețurilor exporturilor, iar deficitul de cont curent și-a dublat ritmul de creștere în termeni anuali, inclusiv ca urmare a deteriorării severe a soldului balanței veniturilor primare.
În ceea ce privește perspectiva apropiată, membrii Consiliului au convenit ca fiind probabilă o încetinire progresivă a creșterii economiei în trimestrele IV 2022 și I 2023, sub impactul prelungirii războiului din Ucraina și al extinderii sancțiunilor asociate. Evoluțiile implică o restrângere însemnată a excedentului de cerere agregată în acest interval, poziționat însă pe o traiectorie mai ridicată decât cea anticipată în noiembrie 2022, în timp ce dinamica anuală a PIB este așteptată să se mărească ușor în trimestrul IV 2022, pe fondul unui efect de bază.
S-a observat că cei mai recenți indicatori cu frecvență ridicată indică consumul privat drept principal determinant al creșterii în termeni anuali a economiei în trimestrul IV 2022, dar și o nouă contribuție pozitivă semnificativă adusă de formarea brută de capital fix, în principal pe seama activității din construcții. Din partea exportului net este însă probabil un impact contracționist mărit, în condițiile în care exporturile de bunuri și servicii și-au redus considerabil variația anuală în primele două luni ale trimestrului IV 2022 și mult mai pronunțat decât importurile, inclusiv în contextul evoluției nefavorabile a prețurilor externe, cu consecința accelerării creșterii anuale a deficitului comercial și a celui de cont curent. Membrii Consiliului au exprimat din nou îngrijorări legate de dimensiunea și ritmul adâncirii deficitului de cont curent, evidențiind însă și efectele majore exercitate în anul 2022 de înrăutățirea raportului de schimb – resimțite acut și la nivelul altor economii europene –, precum și de creșterea deosebit de amplă a fluxurilor de profituri reinvestite și dividende redistribuite, contrabalansată doar în mică măsură de majorarea intrărilor de fonduri europene de natura contului curent.
Referitor la piața muncii, membrii Consiliului au arătat că efectivul salariaților din economie a crescut în octombrie-noiembrie 2022 vizibil mai lent decât în semestrul I, iar rata șomajului BIM a urcat din nou la 5,6 la sută în decembrie, de la o medie de 5,4 la sută în trimestrul III, reamplificându-și astfel ecartul față de valorile pre-pandemice. Totodată, dinamica anuală a câștigului salarial mediu brut nominal a continuat să se mărească într-un ritm sensibil încetinit față de prima parte a anului, atingând însă valori tot mai ridicate în primele două luni din trimestrul IV 2022, cu precădere pe seama majorărilor din sectorul privat. Drept consecință, costul unitar cu forța de muncă din industrie și-a accelerat în acest interval creșterea anuală de două cifre, și ca urmare a accentuării deteriorării productivității muncii, sub impactul costurilor crescute cu energia și materiile prime.
În aceste condiții, membrii Consiliului au susținut din nou necesitatea monitorizării atente a evoluțiilor de pe piața muncii, având în vedere inclusiv problemele structurale cronice ale pieței, precum și potențiale majorări salariale mai mari acordate în sectorul privat în contextul inflației ridicate, eventual moderate totuși în anumite domenii de constrângeri la nivelul firmelor venite din costurile mari cu energia și materiile prime, precum și de slăbirea cererii.
În același timp, s-a sesizat că în debutul anului curent deficitul de forță de muncă raportat de companii și-a prelungit tendința de descreștere graduală evidențiată în semestrul II 2022, iar redresarea intențiilor de angajare a survenit după o scădere semnificativă înregistrată la finele anului trecut și în condițiile unor mișcări divergente la nivel sectorial, evoluții ce sugerează o atenuare ușoară a gradului de tensionare a pieței muncii și în perspectivă apropiată.
Totodată, s-a reiterat că, dincolo de orizontul apropiat de timp, capacitatea unor firme de a se menține viabile/profitabile, în contextul costurilor ridicate, va fi probabil testată și de sistarea măsurilor de sprijin guvernamental, precum și de nevoia de tehnologizare, ce s-ar putea solda cu noi restructurări sau falimente de firme. De asemenea, pe piața muncii se vor resimți probabil tot mai pregnant influențele extinderii automatizării și digitalizării pe plan intern, precum și ale recursului în creștere la angajați extracomunitari.
În ceea ce privește condițiile financiare, membrii Consiliului au arătat că principalele cotații ale pieței monetare interbancare și-au prelungit mișcarea descendentă graduală în prima lună a anului curent, pe fondul excedentului de lichiditate din sistemul bancar, iar randamentele titlurilor de stat au consemnat noi descreșteri – relativ în linie cu evoluțiile din regiune –, în contextul îmbunătățirii considerabile a sentimentului investitorilor față de piețele financiare din economiile emergente, sub influența așteptărilor de moderare a întăririi politicii monetare de către Fed.
Într-o asemenea conjunctură, precum și pe fondul sporirii atractivității relative a plasamentelor în monedă națională, leul a manifestat din nou o tendință de întărire în raport cu euro începând cu mijlocul lunii ianuarie. Totodată, moneda națională a continuat să se aprecieze față de dolarul SUA, în condițiile în care acesta a slăbit și mai mult față de euro, pe fondul așteptărilor divergente ale investitorilor privind ritmul întăririi în perspectivă apropiată a politicii monetare de către Fed și de către BCE.
Riscuri la adresa evoluției ratei de schimb a leului continuă totuși să vină din accentuarea dezechilibrului extern și din incertitudinile asociate consolidării bugetare în contextul războiului din Ucraina, precum și dintr-o eventuală înrăutățire bruscă, pe acest fond, a percepției asupra riscului asociat pieței financiare locale, au atenționat unii membri ai Consiliului. S-a convenit, însă, că în perspectivă apropiată vor rămâne probabil dominante influențele de sens opus decurgând din diferențialul ratelor dobânzilor interne, inclusiv față de unele piețe din regiune, în contextul persistenței sentimentului favorabil de pe piața financiară internațională, cu implicații asupra mișcărilor de capital.
În același timp, s-a observat că creșterea anuală a creditului acordat sectorului privat a decelerat și în luna decembrie 2022, dar ceva mai temperat, ajungând la 12,1 la sută, de la 13,2 la sută în noiembrie, în condițiile încetinirii ușoare a scăderii dinamicii componentei în lei – pe fondul majorării volumului împrumuturilor acordate în cadrul programelor guvernamentale –, dar și ca urmare a accentuării trendului ascendent al variației înalte a creditului în valută, sub influența evoluțiilor de pe segmentul societăților nefinanciare. Ponderea componentei în lei în creditul acordat sectorului privat a continuat astfel să se reducă, până la 68,8 la sută în decembrie, de la 69,4 la sută în luna anterioară.
În ceea ce privește evoluțiile macroeconomice viitoare, membrii Consiliului au remarcat că, în condițiile prelungirii schemelor de plafonare a prețurilor la energie până la 31 martie 2025 și ale redefinirii caracteristicilor acestora începând cu 1 ianuarie 2023, noile evaluări relevă perspectiva descreșterii semnificativ mai alerte a ratei anuale a inflației până la mijlocul anului 2024 decât s-a anticipat anterior, îndeosebi din trimestrul III 2023. Astfel, rata anuală a inflației este așteptată să coboare la nivelul de o cifră încă din trimestrul III 2023 – în devans cu aproape trei trimestre față de prognoza din noiembrie 2022 –, și apoi la 7,0 la sută în decembrie 2023, mult sub valoarea de 11,2 la sută anticipată anterior, pentru ca în a doua jumătate a anului viitor să își încetinească vizibil scăderea, rămânând la finele orizontului proiecției ușor deasupra intervalului țintei, respectiv la 4,2 la sută, similar prognozei precedente.
S-a observat că descreșterea ratei anuale a inflației va fi antrenată în principal de factori pe partea ofertei, al căror impact dezinflaționist este așteptat să crească progresiv în următoarele trimestre și să afecteze puternic evoluția componentelor exogene ale IPC, dar și dinamica inflației de bază într-o oarecare măsură. Influențele majore sunt anticipate să decurgă din efecte de bază dezinflaționiste tot mai pregnante și din descreșterea cotațiilor unor mărfuri – inclusiv ale țițeiului și materiilor prime agroalimentare, pe fondul detensionării piețelor en-gros –, precum și din ameliorarea lanțurilor globale de producție și aprovizionare, cărora li se vor suprapune cele prezumate a fi generate de noua configurație a schemelor de plafonare a prețurilor la energie.
Totodată, s-a convenit că balanța riscurilor induse de factorii pe partea ofertei la adresa noii perspective a inflației rămâne relativ echilibrată, cel puțin în viitorul apropiat, având în vedere tendințele recente ale cotațiilor principalelor produse energetice și mărfuri agroalimentare, precum și natura principalilor lor determinanți.
Din partea factorilor fundamentali sunt de așteptat presiuni inflaționiste mai intense decât cele anticipate anterior, însă în atenuare treptată, până la epuizare spre finele orizontului noii proiecții, au concluzionat membrii Consiliului, date fiind noua creștere consemnată de excedentul de cerere agregată în trimestrul III 2022, dar și perspectiva restrângerii graduale și a închiderii acestuia la mijlocul anului 2024.
S-a sesizat că în sensul temperării în perspectivă a inflației de bază vor acționa, de asemenea, tot mai evident, efecte de bază dezinflaționiste – îndeosebi pe segmentul alimentelor procesate –, și normalizarea funcționării lanțurilor globale de valoare adăugată, precum și descreșterea treptată a anticipațiilor inflaționiste pe termen scurt și a dinamicii prețurilor importurilor, dar de la valori vizibil superioare atinse de acestea recent, în raport cu previziunile. În perspectivă apropiată sunt însă de așteptat și mici influențe de sens opus decurgând din transferarea treptată asupra prețurilor de consum a costurilor mărite ale producătorilor, comercianților și prestatorilor de servicii, prioritar a celor cu materiile prime și energia, au remarcat mai mulți membri ai Consiliului. În aceste condiții, rata anuală a inflației CORE2 ajustat își va prelungi probabil creșterea până în primul trimestru al anului curent, iar ulterior va începe să scadă treptat, pe o traiectorie mai ridicată decât cea anticipată anterior, coborând la 9,8 la sută în decembrie 2023 și la 4,7 la sută la finele orizontului proiecției, comparativ cu nivelurile corespondente anticipate anterior, de 7,9 la sută, respectiv 4,0 la sută.
Referitor la viitorul poziției ciclice a economiei, membrii Consiliului au observat că, după ce s-a temperat doar ușor în anul 2022, creșterea economică este așteptată să decelereze semnificativ în 2023 – în contextul costurilor ridicate cu energia și al prelungirii războiului din Ucraina, precum și pe fondul conduitei politicii monetare și al consolidării fiscale –, dar să se revigoreze în 2024 ceva mai vizibil decât se anticipa anterior, în condițiile accelerării atragerii de fonduri UE, inclusiv a celor aferente instrumentului Next Generation EU. Perspectiva face probabilă o restrângere ceva mai graduală a excedentului de cerere agregată începând cu trimestrul IV 2022 și de la un nivel mai ridicat decât s-a anticipat anterior, implicând închiderea acestuia cu o întârziere de trei trimestre față de proiecția precedentă și intrarea doar ușoară a gap-ului PIB în teritoriul negativ spre finele anului 2024.
S-a arătat că principalul determinant al avansului PIB va rămâne probabil consumul privat, dar în condițiile decelerării puternice a creșterii acestuia în 2023, îndeosebi pe fondul inflației încă ridicate și al ratelor mărite ale dobânzilor la creditele și depozitele populației, precum și în contextul evoluțiilor de pe piața muncii și al incertitudinii induse de prelungirea războiului din Ucraina, de natură să afecteze încrederea consumatorilor.
Totodată, s-a sesizat că o proporție foarte mare din creșterea PIB – sensibil superioară celor din anii precedenți – va fi generată probabil și de formarea brută de capital fix, a cărei dinamică este așteptată să scadă semnificativ în 2023, dar să rămână în următorii doi ani deosebit de înaltă din perspectivă istorică, în condițiile atragerii unui volum însemnat de fonduri europene aferente cadrelor financiare multianuale suprapuse și programului Next Generation EU, de natură să susțină investiții publice cu efecte de antrenare în sectorul privat, dar într-un mediu grevat încă de incertitudini și costuri ridicate, precum și de condiții financiare înăsprite.
Exportul net va continua probabil să exercite un impact contracționist în următorii doi ani, dar în scădere progresivă, în condițiile unei decelerări relativ mai pronunțate a creșterii volumului importului, față de cea a volumului exporturilor de bunuri și servicii, reflectând mai cu seamă dinamica absorbției interne, dar și evoluția cererii externe. În acest context, după o nouă creștere semnificativă consemnată în 2022, deficitul de cont curent, exprimat ca pondere în PIB, va cunoaște probabil doar corecții ușoare în 2023 și 2024, rămânând considerabil peste standardele europene, evoluții considerate deosebit de îngrijorătoare de către membrii Consiliului, prin riscurile induse la adresa inflației, costurilor finanțării externe și, în final, a sustenabilității creșterii economice.
În același timp, au fost evidențiate incertitudinile și riscurile semnificative la adresa perspectivei activității economice, implicit a evoluției pe termen mediu a inflației, generate de războiul din Ucraina și de sancțiunile asociate, în principal prin efectele exercitate asupra încrederii populației și investitorilor, precum și asupra veniturilor acestora, dar și prin afectarea economiilor principalilor parteneri comerciali și a percepției de risc asupra economiilor din regiune, cu impact asupra costurilor de finanțare.
În acest context, membrii Consiliului au reliefat din nou importanța atragerii fondurilor europene, în principal a celor aferente programului Next Generation EU, care este condiționată de îndeplinirea unor ținte și jaloane stricte în implementarea proiectelor, dar este esențială pentru realizarea reformelor structurale necesare, inclusiv a tranziției energetice, dar și pentru contrabalansarea, cel puțin parțială, a impactului contracționist al șocurilor pe partea ofertei, amplificate de războiul din Ucraina și de înăsprirea condițiilor economice și financiare pe plan internațional.
Incertitudini și riscuri semnificative rămân asociate însă și conduitei politicii fiscale, au convenit membrii Consiliului, evocând, pe de o parte, ținta de deficit bugetar stabilită pentru 2023 în vederea continuării consolidării bugetare în contextul procedurii de deficit excesiv și al majorării semnificative a costului finanțării, iar, pe de altă parte, seturile de măsuri de sprijin prevăzute a fi aplicate ori prelungite în acest an, într-o conjunctură economică și socială foarte dificilă pe plan intern și global, cu potențiale implicații adverse asupra parametrilor bugetari.
Membrii Consiliului au apreciat în mod unanim că, în ansamblul său, contextul analizat justifică menținerea neschimbată a ratei dobânzii de politică monetară, în vederea readucerii durabile a ratei anuale a inflației în linie cu ținta staționară de 2,5 la sută ±1 punct procentual, inclusiv prin ancorarea anticipațiilor inflaționiste pe termen mediu, în condițiile unor costuri cât mai reduse în termenii creșterii economice.
S-a reiterat, totodată, importanța continuării monitorizării atente a evoluțiilor din mediul intern și internațional, care să permită adecvarea instrumentelor de care dispune BNR în vederea îndeplinirii obiectivului fundamental privind stabilitatea prețurilor pe termen mediu.
În aceste condiții, Consiliul de administrație al BNR a decis în unanimitate menținerea ratei dobânzii de politică monetară la nivelul de 7,00 la sută; totodată, a decis menținerea ratei dobânzii pentru facilitatea de creditare (Lombard) la 8,00 la sută și a ratei dobânzii aferente facilității de depozit la 6,00 la sută. De asemenea, Consiliul de administrație al BNR a decis în unanimitate păstrarea nivelurilor actuale ale ratelor rezervelor minime obligatorii pentru pasivele în lei și în valută ale instituțiilor de credit.</t>
  </si>
  <si>
    <t>Membri ai Consiliului de administrație al Băncii Naționale a României prezenți la ședință: Mugur Isărescu, președinte al Consiliului de administrație și guvernator al Băncii Naționale a României; Florin Georgescu, vicepreședinte al Consiliului de administrație și prim-viceguvernator al Băncii Naționale a României; Leonardo Badea, membru al Consiliului de administrație și viceguvernator al Băncii Naționale a României; Eugen Nicolăescu, membru al Consiliului de administrație și viceguvernator al Băncii Naționale a României; Csaba Bálint, membru al Consiliului de administrație; Gheorghe Gherghina, membru al Consiliului de administrație; Cristian Popa, membru al Consiliului de administrație; Dan-Radu Rușanu, membru al Consiliului de administrație; Virgiliu-Jorj Stoenescu, membru al Consiliului de administrație.
În cadrul ședinței, Consiliul de administrație a discutat și adoptat decizia de politică monetară, pe baza datelor și analizelor privind evoluțiile macroeconomice, financiare și monetare curente și de perspectivă prezentate de direcțiile de specialitate și a altor informații interne și externe disponibile.
În discuțiile privind evoluția recentă a inflației, membrii Consiliului au arătat că rata anuală a inflației a scăzut pe ansamblul primelor două luni ale anului relativ în linie cu previziunile, coborând la 15,52 la sută în februarie, de la 16,37 la sută în decembrie 2022. S-a observat că scăderea a fost antrenată de componentele exogene ale IPC, care și-au accentuat impactul dezinflaționist în acest interval, ca urmare a descreșterii ample a dinamicilor prețurilor combustibililor și energiei electrice, sub influența unor efecte de bază consistente și a modificării începând cu 1 ianuarie 2023 a caracteristicilor schemei de plafonare și compensare a prețurilor la energie.
La rândul ei, rata anuală a inflației CORE2 ajustat și-a încetinit ascensiunea, chiar mai mult decât s-a anticipat, ajungând la 15,0 la sută în februarie, de la 14,6 la sută în decembrie 2022, pe fondul decelerării ușoare a creșterii anuale a prețurilor alimentelor procesate, în premieră pentru ultimele 20 de luni. În același timp, subcomponenta non-alimentară și-a temperat semnificativ creșterea de dinamică anuală, dar în condițiile înregistrării unor majorări consistente sau mai accentuate de prețuri pe segmentul mărfurilor nealimentare și pe cel al serviciilor, au remarcat mai mulți membri ai Consiliului.
În urma analizei, s-a convenit că încetinirea creșterii dinamicii inflației a decurs în principal din efecte de bază dezinflaționiste și din descreșterea cotațiilor unor mărfuri, mai ales agroalimentare, precum și din ajustarea descendentă a anticipațiilor inflaționiste pe termen scurt, evidențiată inclusiv de sondaje de specialitate, îndeosebi în cazul agenților economici din industrie, servicii și comerț. Impactul acestora a fost, totuși, mai mult decât contrabalansat de influențele de sens opus ce au continuat să vină în primele luni ale anului din transferarea treptată asupra prețurilor de consum a costurilor materiale și salariale crescute, precum și din refacerea sau mărirea unor marje de profit, în contextul rezilienței cererii de consum, dar și din scumpirea unor bunuri de consum importate.
S-a sesizat însă că, după ascensiunea cvasi-continuă din ultimii doi ani, dinamica anuală a prețurilor de producție din industrie pentru piața internă a consemnat scăderi în ianuarie și februarie pe segmentul bunurilor de consum, ca urmare a decelerării creșterii prețurilor și în cazul bunurilor de uz curent. Expectațiile inflaționiste pe termen mai lung ale analiștilor bancari au cvasi-stagnat, totuși, de-a lungul primului trimestru, rămânând astfel deasupra intervalului țintei, iar puterea de cumpărare a consumatorilor și-a stopat erodarea în debutul anului curent, în condițiile în care dinamica anuală a salariului mediu net nominal a egalat-o pe cea a inflației, inclusiv în contextul majorării salariului minim pe economie, au subliniat unii membri ai Consiliului.
În ceea ce privește poziția ciclică a economiei, membrii Consiliului au arătat că în trimestrul IV 2022 creșterea economică a încetinit doar ușor față de precedentele trei luni, la 1,0 la sută, de la 1,2 la sută, depășind astfel din nou așteptările, evoluție ce face probabilă mărirea excedentului de cerere agregată și în acest interval, contrar previziunilor.
Față de aceeași perioadă a anului anterior, economia și-a accelerat însă creșterea la 4,6 la sută în trimestrul IV 2022, de la 3,8 la sută în intervalul precedent. Principala contribuție la creșterea economică a fost adusă, pentru al doilea trimestru consecutiv, de formarea brută de capital fix, urmată la mică distanță de aportul consumului gospodăriilor populației, care s-a majorat vizibil în raport cu trimestrul III. În același timp, exportul net și-a redus semnificativ impactul contracționist, în condițiile în care scăderea deosebit de amplă consemnată de dinamica anuală a volumului importurilor a devansat-o pe cea evidențiată în cazul exporturilor de bunuri și servicii. Pe acest fond, soldul negativ al balanței comerciale și-a redus puternic ritmul anual de creștere în trimestrul IV 2022, iar deficitul de cont curent și l-a diminuat cu două treimi, până la un minim al ultimilor doi ani, inclusiv ca urmare a ameliorării evoluției soldului balanței veniturilor secundare, pe seama intrărilor de fonduri europene de natura contului curent.
Pe ansamblul anului 2022, deficitul de cont curent s-a mărit însă la 9,3 la sută din PIB – cea mai mare valoare post-2008 –, de la 7,2 la sută din PIB în 2021, au remarcat membrii Consiliului, exprimând din nou îngrijorări legate de dimensiunea și ritmul adâncirii acestuia, dar evocând și influențele majore venite pe parcursul anului trecut din înrăutățirea raportului de schimb, precum și din creșterea deosebit de amplă a fluxurilor de profituri reinvestite și dividende distribuite. În acest context, s-a observat că în anul 2022 creșterea economică a încetinit doar ușor, la 4,8 la sută, de la 5,8 la sută în anul precedent, în condițiile în care scăderea contribuției majoritare a consumului privat la avansul PIB a fost compensată de creșterea celei aduse de formarea brută de capital fix, precum și de cvasi-înjumătățirea aportului negativ al exportului net, care a atins astfel cea mai mică valoare din 2016.
Referitor la piața muncii, membrii Consiliului au arătat că efectivul salariaților din economie și-a încetinit și mai mult creșterea în intervalul decembrie 2022-ianuarie 2023, iar rata șomajului BIM s-a redus doar foarte ușor în ianuarie-februarie 2023, după ce în trimestrul IV 2022 aceasta s-a mărit la 5,7 la sută, de la 5,5 la sută în trimestrul precedent, în timp ce rata locurilor de muncă vacante și-a accentuat scăderea.
Dinamica anuală a câștigului salarial mediu brut nominal a atins însă valori de două cifre tot mai ridicate în trimestrul IV 2022, mai ales în sectorul privat, deși a continuat să se mărească relativ lent, iar în ianuarie 2023 și-a accelerat ușor ascensiunea, în mare parte ca urmare a majorării salariului minim brut pe economie și a celui din construcții. Pe acest fond, variația anuală a costului salarial unitar nominal pe ansamblul economiei și-a prelungit trendul ascendent în trimestrul IV 2022, iar creșterea deosebit de alertă a costului salarial cu forța de muncă din industrie s-a accelerat în intervalul septembrie 2022-ianuarie 2023, și ca efect al amplificării pierderilor de productivitate din acest sector.
În acest context, membrii Consiliului au reiterat cerința monitorizării atente a evoluțiilor de pe piața muncii, date fiind inclusiv problemele structurale cronice ale pieței, ce ar putea antrena majorări salariale considerabile în anumite sectoare, mai ales în contextul inflației încă ridicate. Este totuși de așteptat ca, în unele domenii, creșterile să fie moderate de constrângeri la nivelul firmelor venite din costurile mari cu energia și materiile prime, precum și de slăbirea cererii, dar și de perspectiva unei dezinflații relativ alerte în acest an, au apreciat unii membri ai Consiliului.
În același timp, s-a sesizat că deficitul de forță de muncă raportat de companii și-a reaccentuat în primele trei luni ale anului tendința de descreștere manifestată din trimestrul III 2022, iar intențiile de angajare pe orizontul scurt de timp au rămas pe un trend general descendent, deși în contextul unor oscilații însemnate, evoluții ce sugerează o atenuare ușoară a gradului de tensionare a pieței muncii și în perspectivă apropiată.
Totodată, s-a observat din nou că, pe orizontul mai îndepărtat de timp, capacitatea unor firme de a se menține viabile/profitabile, în contextul costurilor ridicate, va fi probabil testată și de sistarea măsurilor de sprijin guvernamental, precum și de nevoia de tehnologizare, ce s-ar putea solda cu noi restructurări sau falimente de firme. Au fost, de asemenea, evocate tendințe de natură structurală, precum extinderea automatizării și digitalizării, alături de recursul în creștere la angajați extracomunitari, ce vor influența probabil tot mai pregnant condițiile de pe piața muncii.
În ceea ce privește condițiile financiare, membrii Consiliului au arătat că principalele cotații ale pieței monetare interbancare și-au prelungit mișcarea descendentă în februarie-martie, dar în condițiile încetinirii și stopării acesteia spre finele perioadei. Totodată, randamentele titlurilor de stat au consemnat creșteri în februarie, care s-au corectat integral în martie – în linie cu evoluțiile din economiile avansate și din regiune –, pe fondul revizuirilor succesive ale așteptărilor investitorilor privind perspectiva conduitei politicilor monetare ale Fed și BCE, precum și al turbulențelor provocate de falimentul Silicon Valley Bank și Signature Bank din SUA și de situația băncii elvețiene Credit Suisse.
Moneda națională a continuat să manifeste o tendință de apreciere față de euro în acest interval, în contextul atractivității relative ridicate a plasamentelor în lei și al percepției general favorabile asupra riscului asociat piețelor financiare din regiune, cursul de schimb leu/euro revenind doar pentru scurt timp, în ultimele zile ale lunii martie, în proximitatea valorilor prevalente în semestrul I 2022. Raportul leu/dolar și-a stopat însă mișcarea descendentă amorsată la mijlocul semestrului II 2022, consemnând o mică creștere în februarie, urmată de o scădere similară ca amplitudine în luna martie, în condițiile în care dolarul SUA și-a întrerupt deprecierea față de euro.
Riscuri la adresa evoluției ratei de schimb a leului continuă totuși să vină din dimensiunea dezechilibrului extern și din incertitudinile asociate consolidării bugetare în contextul războiului din Ucraina, precum și din turbulențele în sistemele bancare din SUA și Elveția, au atenționat unii membri ai Consiliului. S-a convenit, însă, că în perspectivă apropiată vor rămâne probabil dominante influențele de sens opus decurgând din diferențialul ratelor dobânzilor interne, inclusiv în contextul așteptărilor revizuite ale investitorilor privind traiectoriile viitoare ale ratelor dobânzilor reprezentative ale Fed și BCE, cu implicații asupra mișcărilor de capital.
În același timp, s-a observat că dinamica anuală a creditului acordat sectorului privat și-a încetinit scăderea în primele două luni din anul curent, ajungând la 10,6 la sută în februarie, de la 12,1 la sută în decembrie 2022, în condițiile în care decelerarea creșterii componentei în lei s-a temperat, sub influența majorării substanțiale în luna ianuarie a volumului creditelor noi acordate societăților nefinanciare în cadrul programelor guvernamentale. În schimb, după ascensiunea relativ abruptă din precedentele două trimestre, dinamica anuală a creditului în valută a rămas relativ constantă, dar la un nivel deosebit de înalt, astfel încât ponderea componentei în lei în creditul acordat sectorului privat a continuat să se reducă, până la 68,3 la sută în februarie 2023, de la 68,8 la sută în decembrie.
În ceea ce privește evoluțiile viitoare, membrii Consiliului au arătat că noile date și evaluări indică o accelerare a descreșterii ratei anuale a inflației în următoarele luni în linie cu cea mai recentă prognoză pe termen mediu publicată în Raportul asupra inflației din februarie, care anticipa coborârea acesteia la nivelul de o cifră în trimestrul III 2023, iar apoi la 7,0 la sută în decembrie 2023 și la 4,2 la sută în decembrie 2024, implicând rămânerea ei ușor deasupra intervalului țintei la finele orizontului prognozei.
S-a observat că descreșterea ratei anuale a inflației va fi antrenată în continuare de factori pe partea ofertei, mai cu seamă de efecte de bază dezinflaționiste și de corecții descendente ale cotațiilor unor mărfuri – inclusiv ale țițeiului și materiilor prime agroalimentare, pe fondul detensionării piețelor en-gros –, precum și de modificarea de la 1 ianuarie 2023 a caracteristicilor schemelor de plafonare și compensare a prețurilor la energie. Influențele astfel exercitate vor fi resimțite mai ales pe segmentul energiei electrice și combustibililor, precum și pe cel al alimentelor procesate într-o oarecare măsură, afectând în consecință și dinamica viitoare a inflației de bază, au evidențiat mai mulți membri ai Consiliului.
Impactul prezumat al noii configurații a schemelor de plafonare și compensare a prețurilor la energie este totuși dificil de previzionat, iar balanța riscurilor induse de factorii pe partea ofertei la adresa perspectivei inflației se înclină ușor în sens ascendent în actuala conjunctură, au convenit membrii Consiliului, evocând anunțul recent al țărilor OPEC privind reducerea livrărilor de țiței, precum și penuria de legume din Europa.
Totodată, s-a remarcat că din partea poziției ciclice a economiei sunt de așteptat presiuni inflaționiste mai intense pe orizontul apropiat de timp și în atenuare mai graduală decât în prognoza precedentă, în condițiile în care noile evaluări indică o temperare mult mai modestă a creșterii trimestriale a economiei în semestrul I 2023 comparativ cu previziunile anterioare, după un avans peste așteptări consemnat de PIB și în trimestrul IV 2022. Evoluțiile fac probabilă o restrângere mai moderată a excedentului de cerere agregată în prima parte a anului curent decât s-a anticipat anterior și pe o traiectorie mai înaltă. De asemenea, ele implică creșteri anuale încă robuste ale PIB în trimestrele I și II 2023, însă în decelerare treptată, au arătat membrii Consiliului.
S-a sesizat că indicatorii cu frecvență ridicată indică consumul privat drept principal determinant al creșterii anuale a PIB în trimestrul I 2023, dar și o contribuție pozitivă adusă de formarea brută de capital fix, în principal pe seama activității din construcții. Un impact expansionist este posibil în acest interval și din partea exportului net, în condițiile în care, dinamica anuală a exportului de bunuri și servicii a devansat-o în luna ianuarie 2023 pe cea a importurilor, care a consemnat un declin mult mai accentuat, probabil inclusiv ca efect al ameliorării raportului de schimb, au semnalat unii membrii ai Consiliului. Pe acest fond, deficitul comercial și cel de cont curent s-au redus semnificativ față de perioada similară a anului trecut.
Incertitudini și riscuri însemnate la adresa perspectivei activității economice, implicit a evoluției pe termen mediu a inflației, continuă însă să genereze războiul din Ucraina și sancțiunile asociate, iar altele decurg din turbulențele în sistemele bancare din SUA și Elveția, ce ar putea exercita efecte adverse prin afectarea economiilor statelor dezvoltate și a percepției de risc asupra Europei Centrale și de Est, cu impact asupra costurilor de finanțare, au subliniat în mai multe rânduri membrii Consiliului.
În acest context, membrii Consiliului au insistat din nou asupra importanței atragerii fondurilor europene, îndeosebi a celor aferente programului Next Generation EU, care este condiționată de îndeplinirea unor ținte și jaloane stricte în implementarea proiectelor, dar este esențială pentru realizarea reformelor structurale necesare, inclusiv a tranziției energetice, precum și pentru contrabalansarea, cel puțin parțială, a impactului contracționist al șocurilor pe partea ofertei, amplificate de războiul din Ucraina și de înăsprirea condițiilor economice și financiare pe plan internațional.
Incertitudini și riscuri mari rămân asociate însă și conduitei politicii fiscale, au convenit membrii Consiliului, făcând referiri, pe de o parte, la ținta de deficit bugetar stabilită pentru anul curent în vederea continuării consolidării bugetare în contextul procedurii de deficit excesiv și al majorării semnificative a costului finanțării, iar, pe de altă parte, la caracteristicile execuției bugetare din primele două luni ale anului și la seturile de măsuri de sprijin prevăzute a fi aplicate ori prelungite în 2023, într-o conjunctură economică și socială dificilă pe plan intern și global, cu potențiale implicații adverse asupra parametrilor bugetari finali. S-a arătat din nou că, în condițiile actuale, un mix echilibrat de politici macroeconomice și implementarea de reforme structurale, inclusiv prin utilizarea fondurilor europene, care să stimuleze potențialul de creștere pe termen lung sunt esențiale pentru menținerea stabilității macroeconomice și întărirea capacității economiei românești de a face față unor evoluții adverse.
Membrii Consiliului au apreciat în mod unanim că, în ansamblul său, contextul analizat justifică menținerea neschimbată a ratei dobânzii de politică monetară, în vederea readucerii durabile a ratei anuale a inflației în linie cu ținta staționară de 2,5 la sută ±1 punct procentual, inclusiv prin ancorarea anticipațiilor inflaționiste pe termen mediu, într-o manieră care să contribuie la realizarea unei creșteri economice sustenabile. S-a reiterat, totodată, importanța continuării monitorizării atente a evoluțiilor mediului intern și internațional, care să permită adecvarea instrumentelor de care dispune BNR în vederea îndeplinirii obiectivului fundamental privind stabilitatea prețurilor pe termen mediu.
În aceste condiții, Consiliul de administrație al BNR a decis în unanimitate menținerea ratei dobânzii de politică monetară la nivelul de 7,00 la sută; totodată, a decis menținerea ratei dobânzii pentru facilitatea de creditare (Lombard) la 8,00 la sută și a ratei dobânzii aferente facilității de depozit la 6,00 la sută. De asemenea, Consiliul de administrație al BNR a decis în unanimitate păstrarea nivelurilor actuale ale ratelor rezervelor minime obligatorii pentru pasivele în lei și în valută ale instituțiilor de credit.</t>
  </si>
  <si>
    <t>Directie</t>
  </si>
  <si>
    <t>c</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</si>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</sst>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0;\-#,##0.00;0.00"/>
  </numFmts>
  <fonts count="8" x14ac:knownFonts="1">
    <font>
      <sz val="11"/>
      <color theme="1"/>
      <name val="Calibri"/>
      <family val="2"/>
      <scheme val="minor"/>
    </font>
    <font>
      <sz val="11"/>
      <color theme="1"/>
      <name val="Times New Roman"/>
      <family val="1"/>
    </font>
    <font>
      <sz val="11"/>
      <name val="Times New Roman"/>
      <family val="1"/>
    </font>
    <font>
      <sz val="10"/>
      <name val="Arial"/>
      <family val="2"/>
    </font>
    <font>
      <sz val="12"/>
      <name val="Times New Roman"/>
      <family val="1"/>
    </font>
    <font>
      <sz val="10"/>
      <name val="Times New Roman"/>
      <family val="1"/>
    </font>
    <font>
      <i/>
      <sz val="11"/>
      <color rgb="FF999999"/>
      <name val="Times New Roman"/>
      <family val="1"/>
    </font>
    <font>
      <sz val="10"/>
      <color indexed="8"/>
      <name val="Times New Roman"/>
      <family val="1"/>
    </font>
  </fonts>
  <fills count="2">
    <fill>
      <patternFill patternType="none"/>
    </fill>
    <fill>
      <patternFill patternType="gray125"/>
    </fill>
  </fills>
  <borders count="1">
    <border>
      <left/>
      <right/>
      <top/>
      <bottom/>
      <diagonal/>
    </border>
  </borders>
  <cellStyleXfs count="4">
    <xf numFmtId="0" fontId="0" fillId="0" borderId="0"/>
    <xf numFmtId="0" fontId="3" fillId="0" borderId="0"/>
    <xf numFmtId="0" fontId="3" fillId="0" borderId="0"/>
    <xf numFmtId="0" fontId="3" fillId="0" borderId="0"/>
  </cellStyleXfs>
  <cellXfs count="16">
    <xf numFmtId="0" fontId="0" fillId="0" borderId="0" xfId="0"/>
    <xf numFmtId="0" fontId="1" fillId="0" borderId="0" xfId="0" applyFont="1" applyAlignment="1">
      <alignment horizontal="left"/>
    </xf>
    <xf numFmtId="14" fontId="2" fillId="0" borderId="0" xfId="0" applyNumberFormat="1" applyFont="1" applyAlignment="1">
      <alignment horizontal="left"/>
    </xf>
    <xf numFmtId="2" fontId="1" fillId="0" borderId="0" xfId="0" applyNumberFormat="1" applyFont="1" applyAlignment="1">
      <alignment horizontal="left"/>
    </xf>
    <xf numFmtId="14" fontId="2" fillId="0" borderId="0" xfId="0" applyNumberFormat="1" applyFont="1" applyAlignment="1">
      <alignment horizontal="right"/>
    </xf>
    <xf numFmtId="0" fontId="1" fillId="0" borderId="0" xfId="0" applyFont="1" applyAlignment="1">
      <alignment horizontal="right"/>
    </xf>
    <xf numFmtId="0" fontId="7" fillId="0" borderId="0" xfId="1" applyFont="1" applyAlignment="1">
      <alignment horizontal="right" vertical="center" wrapText="1"/>
    </xf>
    <xf numFmtId="2" fontId="5" fillId="0" borderId="0" xfId="1" applyNumberFormat="1" applyFont="1" applyAlignment="1">
      <alignment horizontal="right"/>
    </xf>
    <xf numFmtId="2" fontId="4" fillId="0" borderId="0" xfId="2" applyNumberFormat="1" applyFont="1" applyAlignment="1">
      <alignment horizontal="right"/>
    </xf>
    <xf numFmtId="164" fontId="4" fillId="0" borderId="0" xfId="3" applyNumberFormat="1" applyFont="1" applyAlignment="1">
      <alignment horizontal="right"/>
    </xf>
    <xf numFmtId="14" fontId="6" fillId="0" borderId="0" xfId="0" applyNumberFormat="1" applyFont="1" applyAlignment="1">
      <alignment horizontal="right"/>
    </xf>
    <xf numFmtId="164" fontId="2" fillId="0" borderId="0" xfId="3" applyNumberFormat="1" applyFont="1" applyAlignment="1">
      <alignment horizontal="right"/>
    </xf>
    <xf numFmtId="2" fontId="2" fillId="0" borderId="0" xfId="3" applyNumberFormat="1" applyFont="1" applyAlignment="1">
      <alignment horizontal="right"/>
    </xf>
    <xf numFmtId="2" fontId="1" fillId="0" borderId="0" xfId="0" applyNumberFormat="1" applyFont="1" applyAlignment="1">
      <alignment horizontal="right"/>
    </xf>
    <xf numFmtId="165" fontId="5" fillId="0" borderId="0" xfId="0" applyNumberFormat="1" applyFont="1" applyAlignment="1">
      <alignment horizontal="right"/>
    </xf>
    <xf numFmtId="14" fontId="2" fillId="0" borderId="0" xfId="0" applyNumberFormat="1" applyFont="1" applyAlignment="1">
      <alignment horizontal="right" vertical="center"/>
    </xf>
  </cellXfs>
  <cellStyles count="4">
    <cellStyle name="Normal" xfId="0" builtinId="0"/>
    <cellStyle name="Normal 19" xfId="2" xr:uid="{00000000-0005-0000-0000-000001000000}"/>
    <cellStyle name="Normal 2" xfId="1" xr:uid="{00000000-0005-0000-0000-000002000000}"/>
    <cellStyle name="Normal_RAI200905_cap.II"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43"/>
  <sheetViews>
    <sheetView tabSelected="1" topLeftCell="A129" zoomScale="130" zoomScaleNormal="130" workbookViewId="0">
      <selection activeCell="E139" sqref="E139"/>
    </sheetView>
  </sheetViews>
  <sheetFormatPr defaultRowHeight="15" x14ac:dyDescent="0.25"/>
  <cols>
    <col min="1" max="1" width="11.85546875" style="2" bestFit="1" customWidth="1"/>
    <col min="2" max="3" width="9.140625" style="1"/>
    <col min="4" max="4" width="7.85546875" customWidth="1"/>
    <col min="5" max="16384" width="9.140625" style="1"/>
  </cols>
  <sheetData>
    <row r="1" spans="1:6" x14ac:dyDescent="0.25">
      <c r="A1" s="4" t="s">
        <v>0</v>
      </c>
      <c r="B1" s="1" t="s">
        <v>1</v>
      </c>
      <c r="C1" s="1" t="s">
        <v>2</v>
      </c>
      <c r="D1" s="6" t="s">
        <v>280</v>
      </c>
      <c r="E1" s="1" t="s">
        <v>281</v>
      </c>
      <c r="F1" s="1" t="s">
        <v>284</v>
      </c>
    </row>
    <row r="2" spans="1:6" x14ac:dyDescent="0.25">
      <c r="A2" s="4">
        <v>38369</v>
      </c>
      <c r="B2" s="1" t="s">
        <v>278</v>
      </c>
      <c r="C2" s="1" t="s">
        <v>279</v>
      </c>
      <c r="D2" s="7">
        <v>8.9</v>
      </c>
      <c r="E2" s="1">
        <v>-0.4</v>
      </c>
      <c r="F2" s="1" t="s">
        <v>286</v>
      </c>
    </row>
    <row r="3" spans="1:6" x14ac:dyDescent="0.25">
      <c r="A3" s="4">
        <v>38395</v>
      </c>
      <c r="B3" s="1" t="s">
        <v>4</v>
      </c>
      <c r="C3" s="1" t="s">
        <v>277</v>
      </c>
      <c r="D3" s="7">
        <v>8.6999999999999993</v>
      </c>
      <c r="E3" s="3">
        <f t="shared" ref="E3:E34" si="0">D3-D2</f>
        <v>-0.20000000000000107</v>
      </c>
      <c r="F3" s="1" t="str">
        <f t="shared" ref="F3:F34" si="1">IF(E3&lt;0,"s",IF(E3&gt;0,"c",IF(E3=0,"C")))</f>
        <v>s</v>
      </c>
    </row>
    <row r="4" spans="1:6" x14ac:dyDescent="0.25">
      <c r="A4" s="4">
        <v>38425</v>
      </c>
      <c r="B4" s="1" t="s">
        <v>275</v>
      </c>
      <c r="C4" s="1" t="s">
        <v>276</v>
      </c>
      <c r="D4" s="7">
        <v>10</v>
      </c>
      <c r="E4" s="3">
        <f t="shared" si="0"/>
        <v>1.3000000000000007</v>
      </c>
      <c r="F4" s="1" t="str">
        <f t="shared" si="1"/>
        <v>c</v>
      </c>
    </row>
    <row r="5" spans="1:6" x14ac:dyDescent="0.25">
      <c r="A5" s="4">
        <v>38450</v>
      </c>
      <c r="C5" s="1" t="s">
        <v>274</v>
      </c>
      <c r="D5" s="7">
        <v>9.3000000000000007</v>
      </c>
      <c r="E5" s="3">
        <f t="shared" si="0"/>
        <v>-0.69999999999999929</v>
      </c>
      <c r="F5" s="1" t="str">
        <f t="shared" si="1"/>
        <v>s</v>
      </c>
    </row>
    <row r="6" spans="1:6" x14ac:dyDescent="0.25">
      <c r="A6" s="4">
        <v>38541</v>
      </c>
      <c r="B6" s="1" t="s">
        <v>272</v>
      </c>
      <c r="C6" s="1" t="s">
        <v>273</v>
      </c>
      <c r="D6" s="7">
        <v>8.9</v>
      </c>
      <c r="E6" s="3">
        <f t="shared" si="0"/>
        <v>-0.40000000000000036</v>
      </c>
      <c r="F6" s="1" t="str">
        <f t="shared" si="1"/>
        <v>s</v>
      </c>
    </row>
    <row r="7" spans="1:6" x14ac:dyDescent="0.25">
      <c r="A7" s="4">
        <v>38572</v>
      </c>
      <c r="B7" s="1" t="s">
        <v>270</v>
      </c>
      <c r="C7" s="1" t="s">
        <v>271</v>
      </c>
      <c r="D7" s="7">
        <v>8.5</v>
      </c>
      <c r="E7" s="3">
        <f t="shared" si="0"/>
        <v>-0.40000000000000036</v>
      </c>
      <c r="F7" s="1" t="str">
        <f t="shared" si="1"/>
        <v>s</v>
      </c>
    </row>
    <row r="8" spans="1:6" x14ac:dyDescent="0.25">
      <c r="A8" s="4">
        <v>38616</v>
      </c>
      <c r="B8" s="1" t="s">
        <v>3</v>
      </c>
      <c r="C8" s="1" t="s">
        <v>269</v>
      </c>
      <c r="D8" s="7">
        <v>8.6999999999999993</v>
      </c>
      <c r="E8" s="3">
        <f t="shared" si="0"/>
        <v>0.19999999999999929</v>
      </c>
      <c r="F8" s="1" t="str">
        <f t="shared" si="1"/>
        <v>c</v>
      </c>
    </row>
    <row r="9" spans="1:6" ht="15.75" x14ac:dyDescent="0.25">
      <c r="A9" s="4">
        <v>38665</v>
      </c>
      <c r="B9" s="1" t="s">
        <v>267</v>
      </c>
      <c r="C9" s="1" t="s">
        <v>268</v>
      </c>
      <c r="D9" s="8">
        <v>8.6</v>
      </c>
      <c r="E9" s="3">
        <f t="shared" si="0"/>
        <v>-9.9999999999999645E-2</v>
      </c>
      <c r="F9" s="1" t="str">
        <f t="shared" si="1"/>
        <v>s</v>
      </c>
    </row>
    <row r="10" spans="1:6" ht="15.75" x14ac:dyDescent="0.25">
      <c r="A10" s="4">
        <v>38707</v>
      </c>
      <c r="B10" s="1" t="s">
        <v>265</v>
      </c>
      <c r="C10" s="1" t="s">
        <v>266</v>
      </c>
      <c r="D10" s="8">
        <v>8.49</v>
      </c>
      <c r="E10" s="3">
        <f t="shared" si="0"/>
        <v>-0.10999999999999943</v>
      </c>
      <c r="F10" s="1" t="str">
        <f t="shared" si="1"/>
        <v>s</v>
      </c>
    </row>
    <row r="11" spans="1:6" ht="15.75" x14ac:dyDescent="0.25">
      <c r="A11" s="4">
        <v>38756</v>
      </c>
      <c r="B11" s="1" t="s">
        <v>263</v>
      </c>
      <c r="C11" s="1" t="s">
        <v>264</v>
      </c>
      <c r="D11" s="8">
        <v>8.41</v>
      </c>
      <c r="E11" s="3">
        <f t="shared" si="0"/>
        <v>-8.0000000000000071E-2</v>
      </c>
      <c r="F11" s="1" t="str">
        <f t="shared" si="1"/>
        <v>s</v>
      </c>
    </row>
    <row r="12" spans="1:6" ht="15.75" x14ac:dyDescent="0.25">
      <c r="A12" s="4">
        <v>38803</v>
      </c>
      <c r="B12" s="1" t="s">
        <v>261</v>
      </c>
      <c r="C12" s="1" t="s">
        <v>262</v>
      </c>
      <c r="D12" s="8">
        <v>7.26</v>
      </c>
      <c r="E12" s="3">
        <f t="shared" si="0"/>
        <v>-1.1500000000000004</v>
      </c>
      <c r="F12" s="1" t="str">
        <f t="shared" si="1"/>
        <v>s</v>
      </c>
    </row>
    <row r="13" spans="1:6" ht="15.75" x14ac:dyDescent="0.25">
      <c r="A13" s="4">
        <v>38848</v>
      </c>
      <c r="B13" s="1" t="s">
        <v>259</v>
      </c>
      <c r="C13" s="1" t="s">
        <v>260</v>
      </c>
      <c r="D13" s="8">
        <v>7.11</v>
      </c>
      <c r="E13" s="3">
        <f t="shared" si="0"/>
        <v>-0.14999999999999947</v>
      </c>
      <c r="F13" s="1" t="str">
        <f t="shared" si="1"/>
        <v>s</v>
      </c>
    </row>
    <row r="14" spans="1:6" ht="15.75" x14ac:dyDescent="0.25">
      <c r="A14" s="4">
        <v>38895</v>
      </c>
      <c r="B14" s="1" t="s">
        <v>257</v>
      </c>
      <c r="C14" s="1" t="s">
        <v>258</v>
      </c>
      <c r="D14" s="8">
        <v>6.02</v>
      </c>
      <c r="E14" s="3">
        <f t="shared" si="0"/>
        <v>-1.0900000000000007</v>
      </c>
      <c r="F14" s="1" t="str">
        <f t="shared" si="1"/>
        <v>s</v>
      </c>
    </row>
    <row r="15" spans="1:6" ht="15.75" x14ac:dyDescent="0.25">
      <c r="A15" s="4">
        <v>38938</v>
      </c>
      <c r="B15" s="1" t="s">
        <v>255</v>
      </c>
      <c r="C15" s="1" t="s">
        <v>256</v>
      </c>
      <c r="D15" s="8">
        <v>5.48</v>
      </c>
      <c r="E15" s="3">
        <f t="shared" si="0"/>
        <v>-0.53999999999999915</v>
      </c>
      <c r="F15" s="1" t="str">
        <f t="shared" si="1"/>
        <v>s</v>
      </c>
    </row>
    <row r="16" spans="1:6" ht="15.75" x14ac:dyDescent="0.25">
      <c r="A16" s="4">
        <v>38987</v>
      </c>
      <c r="B16" s="1" t="s">
        <v>253</v>
      </c>
      <c r="C16" s="1" t="s">
        <v>254</v>
      </c>
      <c r="D16" s="8">
        <v>4.67</v>
      </c>
      <c r="E16" s="3">
        <f t="shared" si="0"/>
        <v>-0.8100000000000005</v>
      </c>
      <c r="F16" s="1" t="str">
        <f t="shared" si="1"/>
        <v>s</v>
      </c>
    </row>
    <row r="17" spans="1:6" ht="15.75" x14ac:dyDescent="0.25">
      <c r="A17" s="4">
        <v>39031</v>
      </c>
      <c r="B17" s="1" t="s">
        <v>251</v>
      </c>
      <c r="C17" s="1" t="s">
        <v>252</v>
      </c>
      <c r="D17" s="9">
        <v>4.87</v>
      </c>
      <c r="E17" s="3">
        <f t="shared" si="0"/>
        <v>0.20000000000000018</v>
      </c>
      <c r="F17" s="1" t="str">
        <f t="shared" si="1"/>
        <v>c</v>
      </c>
    </row>
    <row r="18" spans="1:6" ht="15.75" x14ac:dyDescent="0.25">
      <c r="A18" s="4">
        <v>39079</v>
      </c>
      <c r="B18" s="1" t="s">
        <v>249</v>
      </c>
      <c r="C18" s="1" t="s">
        <v>250</v>
      </c>
      <c r="D18" s="9">
        <v>3.81</v>
      </c>
      <c r="E18" s="3">
        <f t="shared" si="0"/>
        <v>-1.06</v>
      </c>
      <c r="F18" s="1" t="str">
        <f t="shared" si="1"/>
        <v>s</v>
      </c>
    </row>
    <row r="19" spans="1:6" ht="15.75" x14ac:dyDescent="0.25">
      <c r="A19" s="4">
        <v>39122</v>
      </c>
      <c r="B19" s="1" t="s">
        <v>247</v>
      </c>
      <c r="C19" s="1" t="s">
        <v>248</v>
      </c>
      <c r="D19" s="9">
        <v>3.66</v>
      </c>
      <c r="E19" s="3">
        <f t="shared" si="0"/>
        <v>-0.14999999999999991</v>
      </c>
      <c r="F19" s="1" t="str">
        <f t="shared" si="1"/>
        <v>s</v>
      </c>
    </row>
    <row r="20" spans="1:6" ht="15.75" x14ac:dyDescent="0.25">
      <c r="A20" s="4">
        <v>39167</v>
      </c>
      <c r="B20" s="1" t="s">
        <v>245</v>
      </c>
      <c r="C20" s="1" t="s">
        <v>246</v>
      </c>
      <c r="D20" s="9">
        <v>3.81</v>
      </c>
      <c r="E20" s="3">
        <f t="shared" si="0"/>
        <v>0.14999999999999991</v>
      </c>
      <c r="F20" s="1" t="str">
        <f t="shared" si="1"/>
        <v>c</v>
      </c>
    </row>
    <row r="21" spans="1:6" ht="15.75" x14ac:dyDescent="0.25">
      <c r="A21" s="4">
        <v>39204</v>
      </c>
      <c r="B21" s="1" t="s">
        <v>243</v>
      </c>
      <c r="C21" s="1" t="s">
        <v>244</v>
      </c>
      <c r="D21" s="9">
        <v>3.8</v>
      </c>
      <c r="E21" s="3">
        <f t="shared" si="0"/>
        <v>-1.0000000000000231E-2</v>
      </c>
      <c r="F21" s="1" t="str">
        <f t="shared" si="1"/>
        <v>s</v>
      </c>
    </row>
    <row r="22" spans="1:6" ht="15.75" x14ac:dyDescent="0.25">
      <c r="A22" s="4">
        <v>39258</v>
      </c>
      <c r="B22" s="1" t="s">
        <v>241</v>
      </c>
      <c r="C22" s="1" t="s">
        <v>242</v>
      </c>
      <c r="D22" s="9">
        <v>3.9900000000000091</v>
      </c>
      <c r="E22" s="3">
        <f t="shared" si="0"/>
        <v>0.19000000000000927</v>
      </c>
      <c r="F22" s="1" t="str">
        <f t="shared" si="1"/>
        <v>c</v>
      </c>
    </row>
    <row r="23" spans="1:6" ht="15.75" x14ac:dyDescent="0.25">
      <c r="A23" s="4">
        <v>39294</v>
      </c>
      <c r="B23" s="1" t="s">
        <v>239</v>
      </c>
      <c r="C23" s="1" t="s">
        <v>240</v>
      </c>
      <c r="D23" s="9">
        <v>6.03</v>
      </c>
      <c r="E23" s="3">
        <f t="shared" si="0"/>
        <v>2.0399999999999912</v>
      </c>
      <c r="F23" s="1" t="str">
        <f t="shared" si="1"/>
        <v>c</v>
      </c>
    </row>
    <row r="24" spans="1:6" ht="15.75" x14ac:dyDescent="0.25">
      <c r="A24" s="4">
        <v>39351</v>
      </c>
      <c r="B24" s="1" t="s">
        <v>237</v>
      </c>
      <c r="C24" s="1" t="s">
        <v>238</v>
      </c>
      <c r="D24" s="9">
        <v>6.84</v>
      </c>
      <c r="E24" s="3">
        <f t="shared" si="0"/>
        <v>0.80999999999999961</v>
      </c>
      <c r="F24" s="1" t="str">
        <f t="shared" si="1"/>
        <v>c</v>
      </c>
    </row>
    <row r="25" spans="1:6" ht="15.75" x14ac:dyDescent="0.25">
      <c r="A25" s="4">
        <v>39386</v>
      </c>
      <c r="B25" s="1" t="s">
        <v>235</v>
      </c>
      <c r="C25" s="1" t="s">
        <v>236</v>
      </c>
      <c r="D25" s="9">
        <v>7.26</v>
      </c>
      <c r="E25" s="3">
        <f t="shared" si="0"/>
        <v>0.41999999999999993</v>
      </c>
      <c r="F25" s="1" t="str">
        <f t="shared" si="1"/>
        <v>c</v>
      </c>
    </row>
    <row r="26" spans="1:6" ht="15.75" x14ac:dyDescent="0.25">
      <c r="A26" s="10">
        <v>39454</v>
      </c>
      <c r="B26" s="1" t="s">
        <v>233</v>
      </c>
      <c r="C26" s="1" t="s">
        <v>234</v>
      </c>
      <c r="D26" s="9">
        <v>8.6300000000000008</v>
      </c>
      <c r="E26" s="3">
        <f t="shared" si="0"/>
        <v>1.370000000000001</v>
      </c>
      <c r="F26" s="1" t="str">
        <f t="shared" si="1"/>
        <v>c</v>
      </c>
    </row>
    <row r="27" spans="1:6" ht="15.75" x14ac:dyDescent="0.25">
      <c r="A27" s="4">
        <v>39533</v>
      </c>
      <c r="B27" s="1" t="s">
        <v>5</v>
      </c>
      <c r="C27" s="1" t="s">
        <v>6</v>
      </c>
      <c r="D27" s="9">
        <v>8.460000000000008</v>
      </c>
      <c r="E27" s="3">
        <f t="shared" si="0"/>
        <v>-0.16999999999999282</v>
      </c>
      <c r="F27" s="1" t="str">
        <f t="shared" si="1"/>
        <v>s</v>
      </c>
    </row>
    <row r="28" spans="1:6" ht="15.75" x14ac:dyDescent="0.25">
      <c r="A28" s="4">
        <v>39574</v>
      </c>
      <c r="B28" s="1" t="s">
        <v>7</v>
      </c>
      <c r="C28" s="1" t="s">
        <v>8</v>
      </c>
      <c r="D28" s="9">
        <v>8.61</v>
      </c>
      <c r="E28" s="3">
        <f t="shared" si="0"/>
        <v>0.14999999999999147</v>
      </c>
      <c r="F28" s="1" t="str">
        <f t="shared" si="1"/>
        <v>c</v>
      </c>
    </row>
    <row r="29" spans="1:6" ht="15.75" x14ac:dyDescent="0.25">
      <c r="A29" s="4">
        <v>39625</v>
      </c>
      <c r="B29" s="1" t="s">
        <v>9</v>
      </c>
      <c r="C29" s="1" t="s">
        <v>10</v>
      </c>
      <c r="D29" s="9">
        <v>9.0400000000000063</v>
      </c>
      <c r="E29" s="3">
        <f t="shared" si="0"/>
        <v>0.43000000000000682</v>
      </c>
      <c r="F29" s="1" t="str">
        <f t="shared" si="1"/>
        <v>c</v>
      </c>
    </row>
    <row r="30" spans="1:6" ht="15.75" x14ac:dyDescent="0.25">
      <c r="A30" s="4">
        <v>39660</v>
      </c>
      <c r="B30" s="1" t="s">
        <v>11</v>
      </c>
      <c r="C30" s="1" t="s">
        <v>12</v>
      </c>
      <c r="D30" s="9">
        <v>7.3</v>
      </c>
      <c r="E30" s="3">
        <f t="shared" si="0"/>
        <v>-1.7400000000000064</v>
      </c>
      <c r="F30" s="1" t="str">
        <f t="shared" si="1"/>
        <v>s</v>
      </c>
    </row>
    <row r="31" spans="1:6" ht="15.75" x14ac:dyDescent="0.25">
      <c r="A31" s="4">
        <v>39716</v>
      </c>
      <c r="B31" s="1" t="s">
        <v>13</v>
      </c>
      <c r="C31" s="1" t="s">
        <v>14</v>
      </c>
      <c r="D31" s="9">
        <v>7.39</v>
      </c>
      <c r="E31" s="3">
        <f t="shared" si="0"/>
        <v>8.9999999999999858E-2</v>
      </c>
      <c r="F31" s="1" t="str">
        <f t="shared" si="1"/>
        <v>c</v>
      </c>
    </row>
    <row r="32" spans="1:6" ht="15.75" x14ac:dyDescent="0.25">
      <c r="A32" s="4">
        <v>39751</v>
      </c>
      <c r="B32" s="1" t="s">
        <v>15</v>
      </c>
      <c r="C32" s="1" t="s">
        <v>16</v>
      </c>
      <c r="D32" s="9">
        <v>6.710000000000008</v>
      </c>
      <c r="E32" s="3">
        <f t="shared" si="0"/>
        <v>-0.67999999999999172</v>
      </c>
      <c r="F32" s="1" t="str">
        <f t="shared" si="1"/>
        <v>s</v>
      </c>
    </row>
    <row r="33" spans="1:6" ht="15.75" x14ac:dyDescent="0.25">
      <c r="A33" s="4">
        <v>39819</v>
      </c>
      <c r="B33" s="1" t="s">
        <v>17</v>
      </c>
      <c r="C33" s="1" t="s">
        <v>18</v>
      </c>
      <c r="D33" s="9">
        <v>6.89</v>
      </c>
      <c r="E33" s="3">
        <f t="shared" si="0"/>
        <v>0.17999999999999172</v>
      </c>
      <c r="F33" s="1" t="str">
        <f t="shared" si="1"/>
        <v>c</v>
      </c>
    </row>
    <row r="34" spans="1:6" ht="15.75" x14ac:dyDescent="0.25">
      <c r="A34" s="4">
        <v>39848</v>
      </c>
      <c r="B34" s="1" t="s">
        <v>19</v>
      </c>
      <c r="C34" s="1" t="s">
        <v>20</v>
      </c>
      <c r="D34" s="9">
        <v>6.710000000000008</v>
      </c>
      <c r="E34" s="3">
        <f t="shared" si="0"/>
        <v>-0.17999999999999172</v>
      </c>
      <c r="F34" s="1" t="str">
        <f t="shared" si="1"/>
        <v>s</v>
      </c>
    </row>
    <row r="35" spans="1:6" ht="15.75" x14ac:dyDescent="0.25">
      <c r="A35" s="4">
        <v>39903</v>
      </c>
      <c r="B35" s="1" t="s">
        <v>21</v>
      </c>
      <c r="C35" s="1" t="s">
        <v>22</v>
      </c>
      <c r="D35" s="9">
        <v>5.95</v>
      </c>
      <c r="E35" s="3">
        <f t="shared" ref="E35:E66" si="2">D35-D34</f>
        <v>-0.76000000000000778</v>
      </c>
      <c r="F35" s="1" t="str">
        <f t="shared" ref="F35:F66" si="3">IF(E35&lt;0,"s",IF(E35&gt;0,"c",IF(E35=0,"C")))</f>
        <v>s</v>
      </c>
    </row>
    <row r="36" spans="1:6" ht="15.75" x14ac:dyDescent="0.25">
      <c r="A36" s="4">
        <v>39939</v>
      </c>
      <c r="B36" s="1" t="s">
        <v>23</v>
      </c>
      <c r="C36" s="1" t="s">
        <v>24</v>
      </c>
      <c r="D36" s="9">
        <v>5.86</v>
      </c>
      <c r="E36" s="3">
        <f t="shared" si="2"/>
        <v>-8.9999999999999858E-2</v>
      </c>
      <c r="F36" s="1" t="str">
        <f t="shared" si="3"/>
        <v>s</v>
      </c>
    </row>
    <row r="37" spans="1:6" ht="15.75" x14ac:dyDescent="0.25">
      <c r="A37" s="4">
        <v>39994</v>
      </c>
      <c r="B37" s="1" t="s">
        <v>25</v>
      </c>
      <c r="C37" s="1" t="s">
        <v>26</v>
      </c>
      <c r="D37" s="9">
        <v>4.960000000000008</v>
      </c>
      <c r="E37" s="3">
        <f t="shared" si="2"/>
        <v>-0.89999999999999236</v>
      </c>
      <c r="F37" s="1" t="str">
        <f t="shared" si="3"/>
        <v>s</v>
      </c>
    </row>
    <row r="38" spans="1:6" ht="15.75" x14ac:dyDescent="0.25">
      <c r="A38" s="4">
        <v>40029</v>
      </c>
      <c r="B38" s="1" t="s">
        <v>27</v>
      </c>
      <c r="C38" s="1" t="s">
        <v>28</v>
      </c>
      <c r="D38" s="9">
        <v>4.6500000000000057</v>
      </c>
      <c r="E38" s="3">
        <f t="shared" si="2"/>
        <v>-0.31000000000000227</v>
      </c>
      <c r="F38" s="1" t="str">
        <f t="shared" si="3"/>
        <v>s</v>
      </c>
    </row>
    <row r="39" spans="1:6" ht="15.75" x14ac:dyDescent="0.25">
      <c r="A39" s="4">
        <v>40120</v>
      </c>
      <c r="B39" s="1" t="s">
        <v>29</v>
      </c>
      <c r="C39" s="1" t="s">
        <v>30</v>
      </c>
      <c r="D39" s="9">
        <v>4.7400000000000091</v>
      </c>
      <c r="E39" s="3">
        <f t="shared" si="2"/>
        <v>9.0000000000003411E-2</v>
      </c>
      <c r="F39" s="1" t="str">
        <f t="shared" si="3"/>
        <v>c</v>
      </c>
    </row>
    <row r="40" spans="1:6" ht="15.75" x14ac:dyDescent="0.25">
      <c r="A40" s="4">
        <v>40183</v>
      </c>
      <c r="B40" s="1" t="s">
        <v>31</v>
      </c>
      <c r="C40" s="1" t="s">
        <v>32</v>
      </c>
      <c r="D40" s="9">
        <v>5.2</v>
      </c>
      <c r="E40" s="3">
        <f t="shared" si="2"/>
        <v>0.45999999999999108</v>
      </c>
      <c r="F40" s="1" t="str">
        <f t="shared" si="3"/>
        <v>c</v>
      </c>
    </row>
    <row r="41" spans="1:6" ht="15.75" x14ac:dyDescent="0.25">
      <c r="A41" s="4">
        <v>40212</v>
      </c>
      <c r="B41" s="1" t="s">
        <v>33</v>
      </c>
      <c r="C41" s="1" t="s">
        <v>34</v>
      </c>
      <c r="D41" s="9">
        <v>4.4900000000000091</v>
      </c>
      <c r="E41" s="3">
        <f t="shared" si="2"/>
        <v>-0.70999999999999108</v>
      </c>
      <c r="F41" s="1" t="str">
        <f t="shared" si="3"/>
        <v>s</v>
      </c>
    </row>
    <row r="42" spans="1:6" ht="15.75" x14ac:dyDescent="0.25">
      <c r="A42" s="4">
        <v>40266</v>
      </c>
      <c r="B42" s="1" t="s">
        <v>35</v>
      </c>
      <c r="C42" s="1" t="s">
        <v>36</v>
      </c>
      <c r="D42" s="9">
        <v>4.2</v>
      </c>
      <c r="E42" s="3">
        <f t="shared" si="2"/>
        <v>-0.29000000000000892</v>
      </c>
      <c r="F42" s="1" t="str">
        <f t="shared" si="3"/>
        <v>s</v>
      </c>
    </row>
    <row r="43" spans="1:6" ht="15.75" x14ac:dyDescent="0.25">
      <c r="A43" s="4">
        <v>40302</v>
      </c>
      <c r="B43" s="1" t="s">
        <v>37</v>
      </c>
      <c r="C43" s="1" t="s">
        <v>38</v>
      </c>
      <c r="D43" s="9">
        <v>4.42</v>
      </c>
      <c r="E43" s="3">
        <f t="shared" si="2"/>
        <v>0.21999999999999975</v>
      </c>
      <c r="F43" s="1" t="str">
        <f t="shared" si="3"/>
        <v>c</v>
      </c>
    </row>
    <row r="44" spans="1:6" ht="15.75" x14ac:dyDescent="0.25">
      <c r="A44" s="4">
        <v>40359</v>
      </c>
      <c r="B44" s="1" t="s">
        <v>39</v>
      </c>
      <c r="C44" s="1" t="s">
        <v>40</v>
      </c>
      <c r="D44" s="9">
        <v>4.38</v>
      </c>
      <c r="E44" s="3">
        <f t="shared" si="2"/>
        <v>-4.0000000000000036E-2</v>
      </c>
      <c r="F44" s="1" t="str">
        <f t="shared" si="3"/>
        <v>s</v>
      </c>
    </row>
    <row r="45" spans="1:6" ht="15.75" x14ac:dyDescent="0.25">
      <c r="A45" s="4">
        <v>40394</v>
      </c>
      <c r="B45" s="1" t="s">
        <v>41</v>
      </c>
      <c r="C45" s="1" t="s">
        <v>42</v>
      </c>
      <c r="D45" s="9">
        <v>7.58</v>
      </c>
      <c r="E45" s="3">
        <f t="shared" si="2"/>
        <v>3.2</v>
      </c>
      <c r="F45" s="1" t="str">
        <f t="shared" si="3"/>
        <v>c</v>
      </c>
    </row>
    <row r="46" spans="1:6" ht="15.75" x14ac:dyDescent="0.25">
      <c r="A46" s="4">
        <v>40450</v>
      </c>
      <c r="B46" s="1" t="s">
        <v>43</v>
      </c>
      <c r="C46" s="1" t="s">
        <v>44</v>
      </c>
      <c r="D46" s="9">
        <v>7.77</v>
      </c>
      <c r="E46" s="3">
        <f t="shared" si="2"/>
        <v>0.1899999999999995</v>
      </c>
      <c r="F46" s="1" t="str">
        <f t="shared" si="3"/>
        <v>c</v>
      </c>
    </row>
    <row r="47" spans="1:6" ht="15.75" x14ac:dyDescent="0.25">
      <c r="A47" s="4">
        <v>40484</v>
      </c>
      <c r="B47" s="1" t="s">
        <v>45</v>
      </c>
      <c r="C47" s="1" t="s">
        <v>46</v>
      </c>
      <c r="D47" s="9">
        <v>7.73</v>
      </c>
      <c r="E47" s="3">
        <f t="shared" si="2"/>
        <v>-3.9999999999999147E-2</v>
      </c>
      <c r="F47" s="1" t="str">
        <f t="shared" si="3"/>
        <v>s</v>
      </c>
    </row>
    <row r="48" spans="1:6" ht="15.75" x14ac:dyDescent="0.25">
      <c r="A48" s="4">
        <v>40548</v>
      </c>
      <c r="B48" s="1" t="s">
        <v>47</v>
      </c>
      <c r="C48" s="1" t="s">
        <v>48</v>
      </c>
      <c r="D48" s="9">
        <v>6.9900000000000091</v>
      </c>
      <c r="E48" s="3">
        <f t="shared" si="2"/>
        <v>-0.73999999999999133</v>
      </c>
      <c r="F48" s="1" t="str">
        <f t="shared" si="3"/>
        <v>s</v>
      </c>
    </row>
    <row r="49" spans="1:6" ht="15.75" x14ac:dyDescent="0.25">
      <c r="A49" s="4">
        <v>40577</v>
      </c>
      <c r="B49" s="1" t="s">
        <v>49</v>
      </c>
      <c r="C49" s="1" t="s">
        <v>50</v>
      </c>
      <c r="D49" s="9">
        <v>7.6000000000000085</v>
      </c>
      <c r="E49" s="3">
        <f t="shared" si="2"/>
        <v>0.60999999999999943</v>
      </c>
      <c r="F49" s="1" t="str">
        <f t="shared" si="3"/>
        <v>c</v>
      </c>
    </row>
    <row r="50" spans="1:6" ht="15.75" x14ac:dyDescent="0.25">
      <c r="A50" s="4">
        <v>40633</v>
      </c>
      <c r="B50" s="1" t="s">
        <v>51</v>
      </c>
      <c r="C50" s="1" t="s">
        <v>52</v>
      </c>
      <c r="D50" s="9">
        <v>8.01</v>
      </c>
      <c r="E50" s="3">
        <f t="shared" si="2"/>
        <v>0.40999999999999126</v>
      </c>
      <c r="F50" s="1" t="str">
        <f t="shared" si="3"/>
        <v>c</v>
      </c>
    </row>
    <row r="51" spans="1:6" ht="15.75" x14ac:dyDescent="0.25">
      <c r="A51" s="4">
        <v>40666</v>
      </c>
      <c r="B51" s="1" t="s">
        <v>53</v>
      </c>
      <c r="C51" s="1" t="s">
        <v>54</v>
      </c>
      <c r="D51" s="9">
        <v>8.41</v>
      </c>
      <c r="E51" s="3">
        <f t="shared" si="2"/>
        <v>0.40000000000000036</v>
      </c>
      <c r="F51" s="1" t="str">
        <f t="shared" si="3"/>
        <v>c</v>
      </c>
    </row>
    <row r="52" spans="1:6" ht="15.75" x14ac:dyDescent="0.25">
      <c r="A52" s="4">
        <v>40723</v>
      </c>
      <c r="B52" s="1" t="s">
        <v>55</v>
      </c>
      <c r="C52" s="1" t="s">
        <v>56</v>
      </c>
      <c r="D52" s="9">
        <v>7.9300000000000068</v>
      </c>
      <c r="E52" s="3">
        <f t="shared" si="2"/>
        <v>-0.47999999999999332</v>
      </c>
      <c r="F52" s="1" t="str">
        <f t="shared" si="3"/>
        <v>s</v>
      </c>
    </row>
    <row r="53" spans="1:6" ht="15.75" x14ac:dyDescent="0.25">
      <c r="A53" s="4">
        <v>40758</v>
      </c>
      <c r="B53" s="1" t="s">
        <v>57</v>
      </c>
      <c r="C53" s="1" t="s">
        <v>58</v>
      </c>
      <c r="D53" s="9">
        <v>4.25</v>
      </c>
      <c r="E53" s="3">
        <f t="shared" si="2"/>
        <v>-3.6800000000000068</v>
      </c>
      <c r="F53" s="1" t="str">
        <f t="shared" si="3"/>
        <v>s</v>
      </c>
    </row>
    <row r="54" spans="1:6" ht="15.75" x14ac:dyDescent="0.25">
      <c r="A54" s="4">
        <v>40815</v>
      </c>
      <c r="B54" s="1" t="s">
        <v>59</v>
      </c>
      <c r="C54" s="1" t="s">
        <v>60</v>
      </c>
      <c r="D54" s="9">
        <v>3.45</v>
      </c>
      <c r="E54" s="3">
        <f t="shared" si="2"/>
        <v>-0.79999999999999982</v>
      </c>
      <c r="F54" s="1" t="str">
        <f t="shared" si="3"/>
        <v>s</v>
      </c>
    </row>
    <row r="55" spans="1:6" ht="15.75" x14ac:dyDescent="0.25">
      <c r="A55" s="4">
        <v>40849</v>
      </c>
      <c r="B55" s="1" t="s">
        <v>61</v>
      </c>
      <c r="C55" s="1" t="s">
        <v>62</v>
      </c>
      <c r="D55" s="9">
        <v>3.44</v>
      </c>
      <c r="E55" s="3">
        <f t="shared" si="2"/>
        <v>-1.0000000000000231E-2</v>
      </c>
      <c r="F55" s="1" t="str">
        <f t="shared" si="3"/>
        <v>s</v>
      </c>
    </row>
    <row r="56" spans="1:6" ht="15.75" x14ac:dyDescent="0.25">
      <c r="A56" s="4">
        <v>40913</v>
      </c>
      <c r="B56" s="1" t="s">
        <v>63</v>
      </c>
      <c r="C56" s="1" t="s">
        <v>64</v>
      </c>
      <c r="D56" s="9">
        <v>2.72</v>
      </c>
      <c r="E56" s="3">
        <f t="shared" si="2"/>
        <v>-0.71999999999999975</v>
      </c>
      <c r="F56" s="1" t="str">
        <f t="shared" si="3"/>
        <v>s</v>
      </c>
    </row>
    <row r="57" spans="1:6" ht="15.75" x14ac:dyDescent="0.25">
      <c r="A57" s="4">
        <v>40941</v>
      </c>
      <c r="B57" s="1" t="s">
        <v>65</v>
      </c>
      <c r="C57" s="1" t="s">
        <v>66</v>
      </c>
      <c r="D57" s="9">
        <v>2.59</v>
      </c>
      <c r="E57" s="3">
        <f t="shared" si="2"/>
        <v>-0.13000000000000034</v>
      </c>
      <c r="F57" s="1" t="str">
        <f t="shared" si="3"/>
        <v>s</v>
      </c>
    </row>
    <row r="58" spans="1:6" ht="15.75" x14ac:dyDescent="0.25">
      <c r="A58" s="4">
        <v>40997</v>
      </c>
      <c r="B58" s="1" t="s">
        <v>67</v>
      </c>
      <c r="C58" s="1" t="s">
        <v>68</v>
      </c>
      <c r="D58" s="9">
        <v>2.4</v>
      </c>
      <c r="E58" s="3">
        <f t="shared" si="2"/>
        <v>-0.18999999999999995</v>
      </c>
      <c r="F58" s="1" t="str">
        <f t="shared" si="3"/>
        <v>s</v>
      </c>
    </row>
    <row r="59" spans="1:6" ht="15.75" x14ac:dyDescent="0.25">
      <c r="A59" s="4">
        <v>41031</v>
      </c>
      <c r="B59" s="1" t="s">
        <v>69</v>
      </c>
      <c r="C59" s="1" t="s">
        <v>70</v>
      </c>
      <c r="D59" s="9">
        <v>1.7900000000000063</v>
      </c>
      <c r="E59" s="3">
        <f t="shared" si="2"/>
        <v>-0.60999999999999366</v>
      </c>
      <c r="F59" s="1" t="str">
        <f t="shared" si="3"/>
        <v>s</v>
      </c>
    </row>
    <row r="60" spans="1:6" ht="15.75" x14ac:dyDescent="0.25">
      <c r="A60" s="4">
        <v>41087</v>
      </c>
      <c r="B60" s="1" t="s">
        <v>71</v>
      </c>
      <c r="C60" s="1" t="s">
        <v>72</v>
      </c>
      <c r="D60" s="9">
        <v>2.0400000000000063</v>
      </c>
      <c r="E60" s="3">
        <f t="shared" si="2"/>
        <v>0.25</v>
      </c>
      <c r="F60" s="1" t="str">
        <f t="shared" si="3"/>
        <v>c</v>
      </c>
    </row>
    <row r="61" spans="1:6" ht="15.75" x14ac:dyDescent="0.25">
      <c r="A61" s="4">
        <v>41123</v>
      </c>
      <c r="B61" s="1" t="s">
        <v>73</v>
      </c>
      <c r="C61" s="1" t="s">
        <v>74</v>
      </c>
      <c r="D61" s="9">
        <v>3.8799999999999955</v>
      </c>
      <c r="E61" s="3">
        <f t="shared" si="2"/>
        <v>1.8399999999999892</v>
      </c>
      <c r="F61" s="1" t="str">
        <f t="shared" si="3"/>
        <v>c</v>
      </c>
    </row>
    <row r="62" spans="1:6" ht="15.75" x14ac:dyDescent="0.25">
      <c r="A62" s="4">
        <v>41179</v>
      </c>
      <c r="B62" s="1" t="s">
        <v>75</v>
      </c>
      <c r="C62" s="1" t="s">
        <v>76</v>
      </c>
      <c r="D62" s="9">
        <v>5.3299999999999983</v>
      </c>
      <c r="E62" s="3">
        <f t="shared" si="2"/>
        <v>1.4500000000000028</v>
      </c>
      <c r="F62" s="1" t="str">
        <f t="shared" si="3"/>
        <v>c</v>
      </c>
    </row>
    <row r="63" spans="1:6" ht="15.75" x14ac:dyDescent="0.25">
      <c r="A63" s="4">
        <v>41215</v>
      </c>
      <c r="B63" s="1" t="s">
        <v>77</v>
      </c>
      <c r="C63" s="1" t="s">
        <v>78</v>
      </c>
      <c r="D63" s="9">
        <v>4.5600000000000023</v>
      </c>
      <c r="E63" s="3">
        <f t="shared" si="2"/>
        <v>-0.76999999999999602</v>
      </c>
      <c r="F63" s="1" t="str">
        <f t="shared" si="3"/>
        <v>s</v>
      </c>
    </row>
    <row r="64" spans="1:6" x14ac:dyDescent="0.25">
      <c r="A64" s="4">
        <v>41281</v>
      </c>
      <c r="B64" s="1" t="s">
        <v>79</v>
      </c>
      <c r="C64" s="1" t="s">
        <v>80</v>
      </c>
      <c r="D64" s="11">
        <v>5.97</v>
      </c>
      <c r="E64" s="3">
        <f t="shared" si="2"/>
        <v>1.4099999999999975</v>
      </c>
      <c r="F64" s="1" t="str">
        <f t="shared" si="3"/>
        <v>c</v>
      </c>
    </row>
    <row r="65" spans="1:6" x14ac:dyDescent="0.25">
      <c r="A65" s="4">
        <v>41310</v>
      </c>
      <c r="B65" s="1" t="s">
        <v>81</v>
      </c>
      <c r="C65" s="1" t="s">
        <v>82</v>
      </c>
      <c r="D65" s="11">
        <v>5.65</v>
      </c>
      <c r="E65" s="3">
        <f t="shared" si="2"/>
        <v>-0.3199999999999994</v>
      </c>
      <c r="F65" s="1" t="str">
        <f t="shared" si="3"/>
        <v>s</v>
      </c>
    </row>
    <row r="66" spans="1:6" x14ac:dyDescent="0.25">
      <c r="A66" s="4">
        <v>41361</v>
      </c>
      <c r="B66" s="1" t="s">
        <v>83</v>
      </c>
      <c r="C66" s="1" t="s">
        <v>84</v>
      </c>
      <c r="D66" s="11">
        <v>5.25</v>
      </c>
      <c r="E66" s="3">
        <f t="shared" si="2"/>
        <v>-0.40000000000000036</v>
      </c>
      <c r="F66" s="1" t="str">
        <f t="shared" si="3"/>
        <v>s</v>
      </c>
    </row>
    <row r="67" spans="1:6" x14ac:dyDescent="0.25">
      <c r="A67" s="4">
        <v>41396</v>
      </c>
      <c r="B67" s="1" t="s">
        <v>85</v>
      </c>
      <c r="C67" s="1" t="s">
        <v>86</v>
      </c>
      <c r="D67" s="11">
        <v>5.32</v>
      </c>
      <c r="E67" s="3">
        <f t="shared" ref="E67:E98" si="4">D67-D66</f>
        <v>7.0000000000000284E-2</v>
      </c>
      <c r="F67" s="1" t="str">
        <f t="shared" ref="F67:F98" si="5">IF(E67&lt;0,"s",IF(E67&gt;0,"c",IF(E67=0,"C")))</f>
        <v>c</v>
      </c>
    </row>
    <row r="68" spans="1:6" x14ac:dyDescent="0.25">
      <c r="A68" s="4">
        <v>41456</v>
      </c>
      <c r="B68" s="1" t="s">
        <v>87</v>
      </c>
      <c r="C68" s="1" t="s">
        <v>88</v>
      </c>
      <c r="D68" s="11">
        <v>4.41</v>
      </c>
      <c r="E68" s="3">
        <f t="shared" si="4"/>
        <v>-0.91000000000000014</v>
      </c>
      <c r="F68" s="1" t="str">
        <f t="shared" si="5"/>
        <v>s</v>
      </c>
    </row>
    <row r="69" spans="1:6" x14ac:dyDescent="0.25">
      <c r="A69" s="4">
        <v>41491</v>
      </c>
      <c r="B69" s="1" t="s">
        <v>89</v>
      </c>
      <c r="C69" s="1" t="s">
        <v>90</v>
      </c>
      <c r="D69" s="11">
        <v>3.67</v>
      </c>
      <c r="E69" s="3">
        <f t="shared" si="4"/>
        <v>-0.74000000000000021</v>
      </c>
      <c r="F69" s="1" t="str">
        <f t="shared" si="5"/>
        <v>s</v>
      </c>
    </row>
    <row r="70" spans="1:6" x14ac:dyDescent="0.25">
      <c r="A70" s="4">
        <v>41547</v>
      </c>
      <c r="B70" s="1" t="s">
        <v>91</v>
      </c>
      <c r="C70" s="1" t="s">
        <v>92</v>
      </c>
      <c r="D70" s="11">
        <v>1.88</v>
      </c>
      <c r="E70" s="3">
        <f t="shared" si="4"/>
        <v>-1.79</v>
      </c>
      <c r="F70" s="1" t="str">
        <f t="shared" si="5"/>
        <v>s</v>
      </c>
    </row>
    <row r="71" spans="1:6" x14ac:dyDescent="0.25">
      <c r="A71" s="4">
        <v>41583</v>
      </c>
      <c r="B71" s="1" t="s">
        <v>93</v>
      </c>
      <c r="C71" s="1" t="s">
        <v>94</v>
      </c>
      <c r="D71" s="11">
        <v>1.83</v>
      </c>
      <c r="E71" s="3">
        <f t="shared" si="4"/>
        <v>-4.9999999999999822E-2</v>
      </c>
      <c r="F71" s="1" t="str">
        <f t="shared" si="5"/>
        <v>s</v>
      </c>
    </row>
    <row r="72" spans="1:6" x14ac:dyDescent="0.25">
      <c r="A72" s="4">
        <v>41647</v>
      </c>
      <c r="B72" s="1" t="s">
        <v>95</v>
      </c>
      <c r="C72" s="1" t="s">
        <v>96</v>
      </c>
      <c r="D72" s="11">
        <v>1.06</v>
      </c>
      <c r="E72" s="3">
        <f t="shared" si="4"/>
        <v>-0.77</v>
      </c>
      <c r="F72" s="1" t="str">
        <f t="shared" si="5"/>
        <v>s</v>
      </c>
    </row>
    <row r="73" spans="1:6" x14ac:dyDescent="0.25">
      <c r="A73" s="4">
        <v>41674</v>
      </c>
      <c r="B73" s="1" t="s">
        <v>97</v>
      </c>
      <c r="C73" s="1" t="s">
        <v>98</v>
      </c>
      <c r="D73" s="11">
        <v>1.05</v>
      </c>
      <c r="E73" s="3">
        <f t="shared" si="4"/>
        <v>-1.0000000000000009E-2</v>
      </c>
      <c r="F73" s="1" t="str">
        <f t="shared" si="5"/>
        <v>s</v>
      </c>
    </row>
    <row r="74" spans="1:6" x14ac:dyDescent="0.25">
      <c r="A74" s="4">
        <v>41726</v>
      </c>
      <c r="B74" s="1" t="s">
        <v>99</v>
      </c>
      <c r="C74" s="1" t="s">
        <v>100</v>
      </c>
      <c r="D74" s="11">
        <v>1.04</v>
      </c>
      <c r="E74" s="3">
        <f t="shared" si="4"/>
        <v>-1.0000000000000009E-2</v>
      </c>
      <c r="F74" s="1" t="str">
        <f t="shared" si="5"/>
        <v>s</v>
      </c>
    </row>
    <row r="75" spans="1:6" x14ac:dyDescent="0.25">
      <c r="A75" s="4">
        <v>41765</v>
      </c>
      <c r="B75" s="1" t="s">
        <v>101</v>
      </c>
      <c r="C75" s="1" t="s">
        <v>102</v>
      </c>
      <c r="D75" s="11">
        <v>0.94</v>
      </c>
      <c r="E75" s="3">
        <f t="shared" si="4"/>
        <v>-0.10000000000000009</v>
      </c>
      <c r="F75" s="1" t="str">
        <f t="shared" si="5"/>
        <v>s</v>
      </c>
    </row>
    <row r="76" spans="1:6" x14ac:dyDescent="0.25">
      <c r="A76" s="4">
        <v>41821</v>
      </c>
      <c r="B76" s="1" t="s">
        <v>103</v>
      </c>
      <c r="C76" s="1" t="s">
        <v>104</v>
      </c>
      <c r="D76" s="11">
        <v>0.95</v>
      </c>
      <c r="E76" s="3">
        <f t="shared" si="4"/>
        <v>1.0000000000000009E-2</v>
      </c>
      <c r="F76" s="1" t="str">
        <f t="shared" si="5"/>
        <v>c</v>
      </c>
    </row>
    <row r="77" spans="1:6" x14ac:dyDescent="0.25">
      <c r="A77" s="4">
        <v>41855</v>
      </c>
      <c r="B77" s="1" t="s">
        <v>105</v>
      </c>
      <c r="C77" s="1" t="s">
        <v>106</v>
      </c>
      <c r="D77" s="11">
        <v>0.84</v>
      </c>
      <c r="E77" s="3">
        <f t="shared" si="4"/>
        <v>-0.10999999999999999</v>
      </c>
      <c r="F77" s="1" t="str">
        <f t="shared" si="5"/>
        <v>s</v>
      </c>
    </row>
    <row r="78" spans="1:6" x14ac:dyDescent="0.25">
      <c r="A78" s="4">
        <v>41912</v>
      </c>
      <c r="B78" s="1" t="s">
        <v>107</v>
      </c>
      <c r="C78" s="1" t="s">
        <v>108</v>
      </c>
      <c r="D78" s="11">
        <v>1.54</v>
      </c>
      <c r="E78" s="3">
        <f t="shared" si="4"/>
        <v>0.70000000000000007</v>
      </c>
      <c r="F78" s="1" t="str">
        <f t="shared" si="5"/>
        <v>c</v>
      </c>
    </row>
    <row r="79" spans="1:6" x14ac:dyDescent="0.25">
      <c r="A79" s="4">
        <v>41947</v>
      </c>
      <c r="B79" s="1" t="s">
        <v>109</v>
      </c>
      <c r="C79" s="1" t="s">
        <v>110</v>
      </c>
      <c r="D79" s="11">
        <v>1.26</v>
      </c>
      <c r="E79" s="3">
        <f t="shared" si="4"/>
        <v>-0.28000000000000003</v>
      </c>
      <c r="F79" s="1" t="str">
        <f t="shared" si="5"/>
        <v>s</v>
      </c>
    </row>
    <row r="80" spans="1:6" x14ac:dyDescent="0.25">
      <c r="A80" s="4">
        <v>42011</v>
      </c>
      <c r="B80" s="1" t="s">
        <v>111</v>
      </c>
      <c r="C80" s="1" t="s">
        <v>112</v>
      </c>
      <c r="D80" s="11">
        <v>0.41</v>
      </c>
      <c r="E80" s="3">
        <f t="shared" si="4"/>
        <v>-0.85000000000000009</v>
      </c>
      <c r="F80" s="1" t="str">
        <f t="shared" si="5"/>
        <v>s</v>
      </c>
    </row>
    <row r="81" spans="1:6" x14ac:dyDescent="0.25">
      <c r="A81" s="4">
        <v>42039</v>
      </c>
      <c r="B81" s="1" t="s">
        <v>113</v>
      </c>
      <c r="C81" s="1" t="s">
        <v>114</v>
      </c>
      <c r="D81" s="11">
        <v>0.4</v>
      </c>
      <c r="E81" s="3">
        <f t="shared" si="4"/>
        <v>-9.9999999999999534E-3</v>
      </c>
      <c r="F81" s="1" t="str">
        <f t="shared" si="5"/>
        <v>s</v>
      </c>
    </row>
    <row r="82" spans="1:6" x14ac:dyDescent="0.25">
      <c r="A82" s="4">
        <v>42094</v>
      </c>
      <c r="B82" s="1" t="s">
        <v>115</v>
      </c>
      <c r="C82" s="1" t="s">
        <v>116</v>
      </c>
      <c r="D82" s="11">
        <v>0.79</v>
      </c>
      <c r="E82" s="3">
        <f t="shared" si="4"/>
        <v>0.39</v>
      </c>
      <c r="F82" s="1" t="str">
        <f t="shared" si="5"/>
        <v>c</v>
      </c>
    </row>
    <row r="83" spans="1:6" x14ac:dyDescent="0.25">
      <c r="A83" s="4">
        <v>42130</v>
      </c>
      <c r="B83" s="1" t="s">
        <v>117</v>
      </c>
      <c r="C83" s="1" t="s">
        <v>118</v>
      </c>
      <c r="D83" s="11">
        <v>1.1599999999999999</v>
      </c>
      <c r="E83" s="3">
        <f t="shared" si="4"/>
        <v>0.36999999999999988</v>
      </c>
      <c r="F83" s="1" t="str">
        <f t="shared" si="5"/>
        <v>c</v>
      </c>
    </row>
    <row r="84" spans="1:6" x14ac:dyDescent="0.25">
      <c r="A84" s="4">
        <v>42186</v>
      </c>
      <c r="B84" s="1" t="s">
        <v>119</v>
      </c>
      <c r="C84" s="1" t="s">
        <v>120</v>
      </c>
      <c r="D84" s="12">
        <v>-1.67</v>
      </c>
      <c r="E84" s="3">
        <f t="shared" si="4"/>
        <v>-2.83</v>
      </c>
      <c r="F84" s="1" t="str">
        <f t="shared" si="5"/>
        <v>s</v>
      </c>
    </row>
    <row r="85" spans="1:6" x14ac:dyDescent="0.25">
      <c r="A85" s="4">
        <v>42220</v>
      </c>
      <c r="B85" s="1" t="s">
        <v>121</v>
      </c>
      <c r="C85" s="1" t="s">
        <v>122</v>
      </c>
      <c r="D85" s="12">
        <v>-1.87</v>
      </c>
      <c r="E85" s="3">
        <f t="shared" si="4"/>
        <v>-0.20000000000000018</v>
      </c>
      <c r="F85" s="1" t="str">
        <f t="shared" si="5"/>
        <v>s</v>
      </c>
    </row>
    <row r="86" spans="1:6" x14ac:dyDescent="0.25">
      <c r="A86" s="4">
        <v>42277</v>
      </c>
      <c r="B86" s="1" t="s">
        <v>123</v>
      </c>
      <c r="C86" s="1" t="s">
        <v>124</v>
      </c>
      <c r="D86" s="12">
        <v>-1.73</v>
      </c>
      <c r="E86" s="3">
        <f t="shared" si="4"/>
        <v>0.14000000000000012</v>
      </c>
      <c r="F86" s="1" t="str">
        <f t="shared" si="5"/>
        <v>c</v>
      </c>
    </row>
    <row r="87" spans="1:6" x14ac:dyDescent="0.25">
      <c r="A87" s="4">
        <v>42313</v>
      </c>
      <c r="B87" s="1" t="s">
        <v>125</v>
      </c>
      <c r="C87" s="1" t="s">
        <v>126</v>
      </c>
      <c r="D87" s="12">
        <v>-1.1399999999999999</v>
      </c>
      <c r="E87" s="3">
        <f t="shared" si="4"/>
        <v>0.59000000000000008</v>
      </c>
      <c r="F87" s="1" t="str">
        <f t="shared" si="5"/>
        <v>c</v>
      </c>
    </row>
    <row r="88" spans="1:6" x14ac:dyDescent="0.25">
      <c r="A88" s="4">
        <v>42376</v>
      </c>
      <c r="B88" s="1" t="s">
        <v>127</v>
      </c>
      <c r="C88" s="1" t="s">
        <v>128</v>
      </c>
      <c r="D88" s="12">
        <v>-2.13</v>
      </c>
      <c r="E88" s="3">
        <f t="shared" si="4"/>
        <v>-0.99</v>
      </c>
      <c r="F88" s="1" t="str">
        <f t="shared" si="5"/>
        <v>s</v>
      </c>
    </row>
    <row r="89" spans="1:6" x14ac:dyDescent="0.25">
      <c r="A89" s="4">
        <v>42405</v>
      </c>
      <c r="B89" s="1" t="s">
        <v>129</v>
      </c>
      <c r="C89" s="1" t="s">
        <v>130</v>
      </c>
      <c r="D89" s="12">
        <v>-2.68</v>
      </c>
      <c r="E89" s="3">
        <f t="shared" si="4"/>
        <v>-0.55000000000000027</v>
      </c>
      <c r="F89" s="1" t="str">
        <f t="shared" si="5"/>
        <v>s</v>
      </c>
    </row>
    <row r="90" spans="1:6" x14ac:dyDescent="0.25">
      <c r="A90" s="4">
        <v>42460</v>
      </c>
      <c r="B90" s="1" t="s">
        <v>131</v>
      </c>
      <c r="C90" s="1" t="s">
        <v>132</v>
      </c>
      <c r="D90" s="12">
        <v>-2.98</v>
      </c>
      <c r="E90" s="3">
        <f t="shared" si="4"/>
        <v>-0.29999999999999982</v>
      </c>
      <c r="F90" s="1" t="str">
        <f t="shared" si="5"/>
        <v>s</v>
      </c>
    </row>
    <row r="91" spans="1:6" x14ac:dyDescent="0.25">
      <c r="A91" s="4">
        <v>42495</v>
      </c>
      <c r="B91" s="1" t="s">
        <v>133</v>
      </c>
      <c r="C91" s="1" t="s">
        <v>134</v>
      </c>
      <c r="D91" s="12">
        <v>-3.46</v>
      </c>
      <c r="E91" s="3">
        <f t="shared" si="4"/>
        <v>-0.48</v>
      </c>
      <c r="F91" s="1" t="str">
        <f t="shared" si="5"/>
        <v>s</v>
      </c>
    </row>
    <row r="92" spans="1:6" x14ac:dyDescent="0.25">
      <c r="A92" s="4">
        <v>42551</v>
      </c>
      <c r="B92" s="1" t="s">
        <v>135</v>
      </c>
      <c r="C92" s="1" t="s">
        <v>136</v>
      </c>
      <c r="D92" s="12">
        <v>-0.7</v>
      </c>
      <c r="E92" s="3">
        <f t="shared" si="4"/>
        <v>2.76</v>
      </c>
      <c r="F92" s="1" t="str">
        <f t="shared" si="5"/>
        <v>c</v>
      </c>
    </row>
    <row r="93" spans="1:6" x14ac:dyDescent="0.25">
      <c r="A93" s="4">
        <v>42586</v>
      </c>
      <c r="B93" s="1" t="s">
        <v>137</v>
      </c>
      <c r="C93" s="1" t="s">
        <v>138</v>
      </c>
      <c r="D93" s="12">
        <v>-0.2</v>
      </c>
      <c r="E93" s="3">
        <f t="shared" si="4"/>
        <v>0.49999999999999994</v>
      </c>
      <c r="F93" s="1" t="str">
        <f t="shared" si="5"/>
        <v>c</v>
      </c>
    </row>
    <row r="94" spans="1:6" x14ac:dyDescent="0.25">
      <c r="A94" s="4">
        <v>42643</v>
      </c>
      <c r="B94" s="1" t="s">
        <v>139</v>
      </c>
      <c r="C94" s="1" t="s">
        <v>140</v>
      </c>
      <c r="D94" s="12">
        <v>-0.56999999999999995</v>
      </c>
      <c r="E94" s="3">
        <f t="shared" si="4"/>
        <v>-0.36999999999999994</v>
      </c>
      <c r="F94" s="1" t="str">
        <f t="shared" si="5"/>
        <v>s</v>
      </c>
    </row>
    <row r="95" spans="1:6" x14ac:dyDescent="0.25">
      <c r="A95" s="4">
        <v>42678</v>
      </c>
      <c r="B95" s="1" t="s">
        <v>141</v>
      </c>
      <c r="C95" s="1" t="s">
        <v>142</v>
      </c>
      <c r="D95" s="12">
        <v>-0.67</v>
      </c>
      <c r="E95" s="3">
        <f t="shared" si="4"/>
        <v>-0.10000000000000009</v>
      </c>
      <c r="F95" s="1" t="str">
        <f t="shared" si="5"/>
        <v>s</v>
      </c>
    </row>
    <row r="96" spans="1:6" x14ac:dyDescent="0.25">
      <c r="A96" s="4">
        <v>42741</v>
      </c>
      <c r="B96" s="1" t="s">
        <v>143</v>
      </c>
      <c r="C96" s="1" t="s">
        <v>144</v>
      </c>
      <c r="D96" s="12">
        <v>0.05</v>
      </c>
      <c r="E96" s="3">
        <f t="shared" si="4"/>
        <v>0.72000000000000008</v>
      </c>
      <c r="F96" s="1" t="str">
        <f t="shared" si="5"/>
        <v>c</v>
      </c>
    </row>
    <row r="97" spans="1:6" x14ac:dyDescent="0.25">
      <c r="A97" s="4">
        <v>42773</v>
      </c>
      <c r="B97" s="1" t="s">
        <v>145</v>
      </c>
      <c r="C97" s="1" t="s">
        <v>146</v>
      </c>
      <c r="D97" s="12">
        <v>0.2</v>
      </c>
      <c r="E97" s="3">
        <f t="shared" si="4"/>
        <v>0.15000000000000002</v>
      </c>
      <c r="F97" s="1" t="str">
        <f t="shared" si="5"/>
        <v>c</v>
      </c>
    </row>
    <row r="98" spans="1:6" x14ac:dyDescent="0.25">
      <c r="A98" s="4">
        <v>42830</v>
      </c>
      <c r="B98" s="1" t="s">
        <v>147</v>
      </c>
      <c r="C98" s="1" t="s">
        <v>148</v>
      </c>
      <c r="D98" s="12">
        <v>0.61</v>
      </c>
      <c r="E98" s="3">
        <f t="shared" si="4"/>
        <v>0.41</v>
      </c>
      <c r="F98" s="1" t="str">
        <f t="shared" si="5"/>
        <v>c</v>
      </c>
    </row>
    <row r="99" spans="1:6" x14ac:dyDescent="0.25">
      <c r="A99" s="4">
        <v>42860</v>
      </c>
      <c r="B99" s="1" t="s">
        <v>149</v>
      </c>
      <c r="C99" s="1" t="s">
        <v>150</v>
      </c>
      <c r="D99" s="7">
        <v>0.64</v>
      </c>
      <c r="E99" s="3">
        <f t="shared" ref="E99:E130" si="6">D99-D98</f>
        <v>3.0000000000000027E-2</v>
      </c>
      <c r="F99" s="1" t="str">
        <f t="shared" ref="F99:F130" si="7">IF(E99&lt;0,"s",IF(E99&gt;0,"c",IF(E99=0,"C")))</f>
        <v>c</v>
      </c>
    </row>
    <row r="100" spans="1:6" x14ac:dyDescent="0.25">
      <c r="A100" s="4">
        <v>42919</v>
      </c>
      <c r="B100" s="1" t="s">
        <v>151</v>
      </c>
      <c r="C100" s="1" t="s">
        <v>152</v>
      </c>
      <c r="D100" s="12">
        <v>1.42</v>
      </c>
      <c r="E100" s="3">
        <f t="shared" si="6"/>
        <v>0.77999999999999992</v>
      </c>
      <c r="F100" s="1" t="str">
        <f t="shared" si="7"/>
        <v>c</v>
      </c>
    </row>
    <row r="101" spans="1:6" x14ac:dyDescent="0.25">
      <c r="A101" s="4">
        <v>42951</v>
      </c>
      <c r="B101" s="1" t="s">
        <v>153</v>
      </c>
      <c r="C101" s="1" t="s">
        <v>154</v>
      </c>
      <c r="D101" s="12">
        <v>1.1499999999999999</v>
      </c>
      <c r="E101" s="3">
        <f t="shared" si="6"/>
        <v>-0.27</v>
      </c>
      <c r="F101" s="1" t="str">
        <f t="shared" si="7"/>
        <v>s</v>
      </c>
    </row>
    <row r="102" spans="1:6" x14ac:dyDescent="0.25">
      <c r="A102" s="4">
        <v>43011</v>
      </c>
      <c r="B102" s="1" t="s">
        <v>155</v>
      </c>
      <c r="C102" s="1" t="s">
        <v>156</v>
      </c>
      <c r="D102" s="12">
        <v>2.63</v>
      </c>
      <c r="E102" s="3">
        <f t="shared" si="6"/>
        <v>1.48</v>
      </c>
      <c r="F102" s="1" t="str">
        <f t="shared" si="7"/>
        <v>c</v>
      </c>
    </row>
    <row r="103" spans="1:6" x14ac:dyDescent="0.25">
      <c r="A103" s="4">
        <v>43046</v>
      </c>
      <c r="B103" s="1" t="s">
        <v>157</v>
      </c>
      <c r="C103" s="1" t="s">
        <v>158</v>
      </c>
      <c r="D103" s="12">
        <v>3.23</v>
      </c>
      <c r="E103" s="3">
        <f t="shared" si="6"/>
        <v>0.60000000000000009</v>
      </c>
      <c r="F103" s="1" t="str">
        <f t="shared" si="7"/>
        <v>c</v>
      </c>
    </row>
    <row r="104" spans="1:6" x14ac:dyDescent="0.25">
      <c r="A104" s="4">
        <v>43108</v>
      </c>
      <c r="B104" s="1" t="s">
        <v>159</v>
      </c>
      <c r="C104" s="1" t="s">
        <v>160</v>
      </c>
      <c r="D104" s="12">
        <v>4.32</v>
      </c>
      <c r="E104" s="3">
        <f t="shared" si="6"/>
        <v>1.0900000000000003</v>
      </c>
      <c r="F104" s="1" t="str">
        <f t="shared" si="7"/>
        <v>c</v>
      </c>
    </row>
    <row r="105" spans="1:6" x14ac:dyDescent="0.25">
      <c r="A105" s="4">
        <v>43138</v>
      </c>
      <c r="B105" s="1" t="s">
        <v>161</v>
      </c>
      <c r="C105" s="1" t="s">
        <v>162</v>
      </c>
      <c r="D105" s="12">
        <v>4.72</v>
      </c>
      <c r="E105" s="3">
        <f t="shared" si="6"/>
        <v>0.39999999999999947</v>
      </c>
      <c r="F105" s="1" t="str">
        <f t="shared" si="7"/>
        <v>c</v>
      </c>
    </row>
    <row r="106" spans="1:6" x14ac:dyDescent="0.25">
      <c r="A106" s="4">
        <v>43194</v>
      </c>
      <c r="B106" s="1" t="s">
        <v>163</v>
      </c>
      <c r="C106" s="1" t="s">
        <v>164</v>
      </c>
      <c r="D106" s="12">
        <v>5.2199999999999989</v>
      </c>
      <c r="E106" s="3">
        <f t="shared" si="6"/>
        <v>0.49999999999999911</v>
      </c>
      <c r="F106" s="1" t="str">
        <f t="shared" si="7"/>
        <v>c</v>
      </c>
    </row>
    <row r="107" spans="1:6" x14ac:dyDescent="0.25">
      <c r="A107" s="4">
        <v>43227</v>
      </c>
      <c r="B107" s="1" t="s">
        <v>165</v>
      </c>
      <c r="C107" s="1" t="s">
        <v>166</v>
      </c>
      <c r="D107" s="12">
        <v>5.4099999999999966</v>
      </c>
      <c r="E107" s="3">
        <f t="shared" si="6"/>
        <v>0.18999999999999773</v>
      </c>
      <c r="F107" s="1" t="str">
        <f t="shared" si="7"/>
        <v>c</v>
      </c>
    </row>
    <row r="108" spans="1:6" x14ac:dyDescent="0.25">
      <c r="A108" s="4">
        <v>43285</v>
      </c>
      <c r="B108" s="1" t="s">
        <v>167</v>
      </c>
      <c r="C108" s="1" t="s">
        <v>168</v>
      </c>
      <c r="D108" s="12">
        <v>4.5599999999999996</v>
      </c>
      <c r="E108" s="3">
        <f t="shared" si="6"/>
        <v>-0.84999999999999698</v>
      </c>
      <c r="F108" s="1" t="str">
        <f t="shared" si="7"/>
        <v>s</v>
      </c>
    </row>
    <row r="109" spans="1:6" x14ac:dyDescent="0.25">
      <c r="A109" s="4">
        <v>43318</v>
      </c>
      <c r="B109" s="1" t="s">
        <v>169</v>
      </c>
      <c r="C109" s="1" t="s">
        <v>170</v>
      </c>
      <c r="D109" s="12">
        <v>5.0599999999999996</v>
      </c>
      <c r="E109" s="3">
        <f t="shared" si="6"/>
        <v>0.5</v>
      </c>
      <c r="F109" s="1" t="str">
        <f t="shared" si="7"/>
        <v>c</v>
      </c>
    </row>
    <row r="110" spans="1:6" x14ac:dyDescent="0.25">
      <c r="A110" s="4">
        <v>43376</v>
      </c>
      <c r="B110" s="1" t="s">
        <v>171</v>
      </c>
      <c r="C110" s="1" t="s">
        <v>172</v>
      </c>
      <c r="D110" s="12">
        <v>4.25</v>
      </c>
      <c r="E110" s="3">
        <f t="shared" si="6"/>
        <v>-0.80999999999999961</v>
      </c>
      <c r="F110" s="1" t="str">
        <f t="shared" si="7"/>
        <v>s</v>
      </c>
    </row>
    <row r="111" spans="1:6" x14ac:dyDescent="0.25">
      <c r="A111" s="4">
        <v>43410</v>
      </c>
      <c r="B111" s="1" t="s">
        <v>173</v>
      </c>
      <c r="C111" s="1" t="s">
        <v>174</v>
      </c>
      <c r="D111" s="12">
        <v>3.43</v>
      </c>
      <c r="E111" s="3">
        <f t="shared" si="6"/>
        <v>-0.81999999999999984</v>
      </c>
      <c r="F111" s="1" t="str">
        <f t="shared" si="7"/>
        <v>s</v>
      </c>
    </row>
    <row r="112" spans="1:6" x14ac:dyDescent="0.25">
      <c r="A112" s="4">
        <v>43473</v>
      </c>
      <c r="B112" s="1" t="s">
        <v>175</v>
      </c>
      <c r="C112" s="1" t="s">
        <v>176</v>
      </c>
      <c r="D112" s="12">
        <v>3.32</v>
      </c>
      <c r="E112" s="3">
        <f t="shared" si="6"/>
        <v>-0.11000000000000032</v>
      </c>
      <c r="F112" s="1" t="str">
        <f t="shared" si="7"/>
        <v>s</v>
      </c>
    </row>
    <row r="113" spans="1:6" x14ac:dyDescent="0.25">
      <c r="A113" s="4">
        <v>43503</v>
      </c>
      <c r="B113" s="1" t="s">
        <v>177</v>
      </c>
      <c r="C113" s="1" t="s">
        <v>178</v>
      </c>
      <c r="D113" s="12">
        <v>3.83</v>
      </c>
      <c r="E113" s="3">
        <f t="shared" si="6"/>
        <v>0.51000000000000023</v>
      </c>
      <c r="F113" s="1" t="str">
        <f t="shared" si="7"/>
        <v>c</v>
      </c>
    </row>
    <row r="114" spans="1:6" x14ac:dyDescent="0.25">
      <c r="A114" s="4">
        <v>43557</v>
      </c>
      <c r="B114" s="1" t="s">
        <v>179</v>
      </c>
      <c r="C114" s="1" t="s">
        <v>180</v>
      </c>
      <c r="D114" s="12">
        <v>4.1099999999999994</v>
      </c>
      <c r="E114" s="3">
        <f t="shared" si="6"/>
        <v>0.27999999999999936</v>
      </c>
      <c r="F114" s="1" t="str">
        <f t="shared" si="7"/>
        <v>c</v>
      </c>
    </row>
    <row r="115" spans="1:6" x14ac:dyDescent="0.25">
      <c r="A115" s="4">
        <v>43600</v>
      </c>
      <c r="B115" s="1" t="s">
        <v>181</v>
      </c>
      <c r="C115" s="1" t="s">
        <v>182</v>
      </c>
      <c r="D115" s="12">
        <v>4.0999999999999996</v>
      </c>
      <c r="E115" s="3">
        <f t="shared" si="6"/>
        <v>-9.9999999999997868E-3</v>
      </c>
      <c r="F115" s="1" t="str">
        <f t="shared" si="7"/>
        <v>s</v>
      </c>
    </row>
    <row r="116" spans="1:6" x14ac:dyDescent="0.25">
      <c r="A116" s="4">
        <v>43650</v>
      </c>
      <c r="B116" s="1" t="s">
        <v>183</v>
      </c>
      <c r="C116" s="1" t="s">
        <v>184</v>
      </c>
      <c r="D116" s="12">
        <v>4.12</v>
      </c>
      <c r="E116" s="3">
        <f t="shared" si="6"/>
        <v>2.0000000000000462E-2</v>
      </c>
      <c r="F116" s="1" t="str">
        <f t="shared" si="7"/>
        <v>c</v>
      </c>
    </row>
    <row r="117" spans="1:6" x14ac:dyDescent="0.25">
      <c r="A117" s="4">
        <v>43682</v>
      </c>
      <c r="B117" s="1" t="s">
        <v>185</v>
      </c>
      <c r="C117" s="1" t="s">
        <v>186</v>
      </c>
      <c r="D117" s="12">
        <v>3.89</v>
      </c>
      <c r="E117" s="3">
        <f t="shared" si="6"/>
        <v>-0.22999999999999998</v>
      </c>
      <c r="F117" s="1" t="str">
        <f t="shared" si="7"/>
        <v>s</v>
      </c>
    </row>
    <row r="118" spans="1:6" x14ac:dyDescent="0.25">
      <c r="A118" s="4">
        <v>43741</v>
      </c>
      <c r="B118" s="1" t="s">
        <v>187</v>
      </c>
      <c r="C118" s="1" t="s">
        <v>188</v>
      </c>
      <c r="D118" s="13">
        <v>3.4</v>
      </c>
      <c r="E118" s="3">
        <f t="shared" si="6"/>
        <v>-0.49000000000000021</v>
      </c>
      <c r="F118" s="1" t="str">
        <f t="shared" si="7"/>
        <v>s</v>
      </c>
    </row>
    <row r="119" spans="1:6" x14ac:dyDescent="0.25">
      <c r="A119" s="4">
        <v>43775</v>
      </c>
      <c r="B119" s="1" t="s">
        <v>189</v>
      </c>
      <c r="C119" s="1" t="s">
        <v>190</v>
      </c>
      <c r="D119" s="5">
        <v>3.77</v>
      </c>
      <c r="E119" s="3">
        <f t="shared" si="6"/>
        <v>0.37000000000000011</v>
      </c>
      <c r="F119" s="1" t="str">
        <f t="shared" si="7"/>
        <v>c</v>
      </c>
    </row>
    <row r="120" spans="1:6" x14ac:dyDescent="0.25">
      <c r="A120" s="4">
        <v>43838</v>
      </c>
      <c r="B120" s="1" t="s">
        <v>191</v>
      </c>
      <c r="C120" s="1" t="s">
        <v>192</v>
      </c>
      <c r="D120" s="13">
        <v>3.6</v>
      </c>
      <c r="E120" s="3">
        <f t="shared" si="6"/>
        <v>-0.16999999999999993</v>
      </c>
      <c r="F120" s="1" t="str">
        <f t="shared" si="7"/>
        <v>s</v>
      </c>
    </row>
    <row r="121" spans="1:6" x14ac:dyDescent="0.25">
      <c r="A121" s="4">
        <v>43868</v>
      </c>
      <c r="B121" s="1" t="s">
        <v>193</v>
      </c>
      <c r="C121" s="1" t="s">
        <v>194</v>
      </c>
      <c r="D121" s="5">
        <v>3.05</v>
      </c>
      <c r="E121" s="3">
        <f t="shared" si="6"/>
        <v>-0.55000000000000027</v>
      </c>
      <c r="F121" s="1" t="str">
        <f t="shared" si="7"/>
        <v>s</v>
      </c>
    </row>
    <row r="122" spans="1:6" x14ac:dyDescent="0.25">
      <c r="A122" s="4">
        <v>43910</v>
      </c>
      <c r="C122" s="1" t="s">
        <v>195</v>
      </c>
      <c r="D122" s="5">
        <v>3.05</v>
      </c>
      <c r="E122" s="3">
        <f t="shared" si="6"/>
        <v>0</v>
      </c>
      <c r="F122" s="1" t="s">
        <v>285</v>
      </c>
    </row>
    <row r="123" spans="1:6" x14ac:dyDescent="0.25">
      <c r="A123" s="4">
        <v>43980</v>
      </c>
      <c r="B123" s="1" t="s">
        <v>196</v>
      </c>
      <c r="C123" s="1" t="s">
        <v>197</v>
      </c>
      <c r="D123" s="5">
        <v>2.2599999999999998</v>
      </c>
      <c r="E123" s="3">
        <f t="shared" si="6"/>
        <v>-0.79</v>
      </c>
      <c r="F123" s="1" t="str">
        <f t="shared" ref="F123:F138" si="8">IF(E123&lt;0,"s",IF(E123&gt;0,"c",IF(E123=0,"C")))</f>
        <v>s</v>
      </c>
    </row>
    <row r="124" spans="1:6" x14ac:dyDescent="0.25">
      <c r="A124" s="4">
        <v>44048</v>
      </c>
      <c r="B124" s="1" t="s">
        <v>198</v>
      </c>
      <c r="C124" s="1" t="s">
        <v>199</v>
      </c>
      <c r="D124" s="13">
        <v>2.68</v>
      </c>
      <c r="E124" s="3">
        <f t="shared" si="6"/>
        <v>0.42000000000000037</v>
      </c>
      <c r="F124" s="1" t="str">
        <f t="shared" si="8"/>
        <v>c</v>
      </c>
    </row>
    <row r="125" spans="1:6" x14ac:dyDescent="0.25">
      <c r="A125" s="4">
        <v>44147</v>
      </c>
      <c r="B125" s="1" t="s">
        <v>200</v>
      </c>
      <c r="C125" s="1" t="s">
        <v>201</v>
      </c>
      <c r="D125" s="13">
        <v>2.14</v>
      </c>
      <c r="E125" s="3">
        <f t="shared" si="6"/>
        <v>-0.54</v>
      </c>
      <c r="F125" s="1" t="str">
        <f t="shared" si="8"/>
        <v>s</v>
      </c>
    </row>
    <row r="126" spans="1:6" x14ac:dyDescent="0.25">
      <c r="A126" s="4">
        <v>44211</v>
      </c>
      <c r="B126" s="1" t="s">
        <v>202</v>
      </c>
      <c r="C126" s="1" t="s">
        <v>203</v>
      </c>
      <c r="D126" s="13">
        <v>2.99</v>
      </c>
      <c r="E126" s="3">
        <f t="shared" si="6"/>
        <v>0.85000000000000009</v>
      </c>
      <c r="F126" s="1" t="str">
        <f t="shared" si="8"/>
        <v>c</v>
      </c>
    </row>
    <row r="127" spans="1:6" x14ac:dyDescent="0.25">
      <c r="A127" s="4">
        <v>44270</v>
      </c>
      <c r="B127" s="1" t="s">
        <v>204</v>
      </c>
      <c r="C127" s="1" t="s">
        <v>205</v>
      </c>
      <c r="D127" s="13">
        <v>3.05</v>
      </c>
      <c r="E127" s="3">
        <f t="shared" si="6"/>
        <v>5.9999999999999609E-2</v>
      </c>
      <c r="F127" s="1" t="str">
        <f t="shared" si="8"/>
        <v>c</v>
      </c>
    </row>
    <row r="128" spans="1:6" x14ac:dyDescent="0.25">
      <c r="A128" s="4">
        <v>44328</v>
      </c>
      <c r="B128" s="1" t="s">
        <v>206</v>
      </c>
      <c r="C128" s="1" t="s">
        <v>207</v>
      </c>
      <c r="D128" s="5">
        <v>3.75</v>
      </c>
      <c r="E128" s="3">
        <f t="shared" si="6"/>
        <v>0.70000000000000018</v>
      </c>
      <c r="F128" s="1" t="str">
        <f t="shared" si="8"/>
        <v>c</v>
      </c>
    </row>
    <row r="129" spans="1:6" x14ac:dyDescent="0.25">
      <c r="A129" s="4">
        <v>44384</v>
      </c>
      <c r="B129" s="1" t="s">
        <v>208</v>
      </c>
      <c r="C129" s="1" t="s">
        <v>209</v>
      </c>
      <c r="D129" s="5">
        <v>4.95</v>
      </c>
      <c r="E129" s="3">
        <f t="shared" si="6"/>
        <v>1.2000000000000002</v>
      </c>
      <c r="F129" s="1" t="str">
        <f t="shared" si="8"/>
        <v>c</v>
      </c>
    </row>
    <row r="130" spans="1:6" x14ac:dyDescent="0.25">
      <c r="A130" s="4">
        <v>44414</v>
      </c>
      <c r="B130" s="1" t="s">
        <v>210</v>
      </c>
      <c r="C130" s="1" t="s">
        <v>211</v>
      </c>
      <c r="D130" s="5">
        <v>5.25</v>
      </c>
      <c r="E130" s="3">
        <f t="shared" si="6"/>
        <v>0.29999999999999982</v>
      </c>
      <c r="F130" s="1" t="str">
        <f t="shared" si="8"/>
        <v>c</v>
      </c>
    </row>
    <row r="131" spans="1:6" x14ac:dyDescent="0.25">
      <c r="A131" s="4">
        <v>44474</v>
      </c>
      <c r="B131" s="1" t="s">
        <v>212</v>
      </c>
      <c r="C131" s="1" t="s">
        <v>213</v>
      </c>
      <c r="D131" s="13">
        <v>7.9399999999999977</v>
      </c>
      <c r="E131" s="3">
        <f t="shared" ref="E131:E162" si="9">D131-D130</f>
        <v>2.6899999999999977</v>
      </c>
      <c r="F131" s="1" t="str">
        <f t="shared" si="8"/>
        <v>c</v>
      </c>
    </row>
    <row r="132" spans="1:6" x14ac:dyDescent="0.25">
      <c r="A132" s="4">
        <v>44509</v>
      </c>
      <c r="B132" s="1" t="s">
        <v>214</v>
      </c>
      <c r="C132" s="1" t="s">
        <v>215</v>
      </c>
      <c r="D132" s="13">
        <v>7.7999999999999972</v>
      </c>
      <c r="E132" s="3">
        <f t="shared" si="9"/>
        <v>-0.14000000000000057</v>
      </c>
      <c r="F132" s="1" t="str">
        <f t="shared" si="8"/>
        <v>s</v>
      </c>
    </row>
    <row r="133" spans="1:6" x14ac:dyDescent="0.25">
      <c r="A133" s="4">
        <v>44571</v>
      </c>
      <c r="B133" s="1" t="s">
        <v>216</v>
      </c>
      <c r="C133" s="1" t="s">
        <v>217</v>
      </c>
      <c r="D133" s="13">
        <v>8.35</v>
      </c>
      <c r="E133" s="3">
        <f t="shared" si="9"/>
        <v>0.55000000000000249</v>
      </c>
      <c r="F133" s="1" t="str">
        <f t="shared" si="8"/>
        <v>c</v>
      </c>
    </row>
    <row r="134" spans="1:6" x14ac:dyDescent="0.25">
      <c r="A134" s="4">
        <v>44601</v>
      </c>
      <c r="B134" s="1" t="s">
        <v>218</v>
      </c>
      <c r="C134" s="1" t="s">
        <v>219</v>
      </c>
      <c r="D134" s="13">
        <v>8.5299999999999994</v>
      </c>
      <c r="E134" s="3">
        <f t="shared" si="9"/>
        <v>0.17999999999999972</v>
      </c>
      <c r="F134" s="1" t="str">
        <f t="shared" si="8"/>
        <v>c</v>
      </c>
    </row>
    <row r="135" spans="1:6" x14ac:dyDescent="0.25">
      <c r="A135" s="4">
        <v>44656</v>
      </c>
      <c r="B135" s="1" t="s">
        <v>220</v>
      </c>
      <c r="C135" s="1" t="s">
        <v>221</v>
      </c>
      <c r="D135" s="7">
        <v>13.76</v>
      </c>
      <c r="E135" s="3">
        <f t="shared" si="9"/>
        <v>5.23</v>
      </c>
      <c r="F135" s="1" t="str">
        <f t="shared" si="8"/>
        <v>c</v>
      </c>
    </row>
    <row r="136" spans="1:6" x14ac:dyDescent="0.25">
      <c r="A136" s="4">
        <v>44691</v>
      </c>
      <c r="B136" s="1" t="s">
        <v>222</v>
      </c>
      <c r="C136" s="1" t="s">
        <v>223</v>
      </c>
      <c r="D136" s="7">
        <v>14.5</v>
      </c>
      <c r="E136" s="3">
        <f t="shared" si="9"/>
        <v>0.74000000000000021</v>
      </c>
      <c r="F136" s="1" t="str">
        <f t="shared" si="8"/>
        <v>c</v>
      </c>
    </row>
    <row r="137" spans="1:6" x14ac:dyDescent="0.25">
      <c r="A137" s="4">
        <v>44748</v>
      </c>
      <c r="B137" s="1" t="s">
        <v>224</v>
      </c>
      <c r="C137" s="1" t="s">
        <v>225</v>
      </c>
      <c r="D137" s="14">
        <v>14.96</v>
      </c>
      <c r="E137" s="3">
        <f t="shared" si="9"/>
        <v>0.46000000000000085</v>
      </c>
      <c r="F137" s="1" t="str">
        <f t="shared" si="8"/>
        <v>c</v>
      </c>
    </row>
    <row r="138" spans="1:6" x14ac:dyDescent="0.25">
      <c r="A138" s="4">
        <v>44778</v>
      </c>
      <c r="B138" s="1" t="s">
        <v>226</v>
      </c>
      <c r="C138" s="1" t="s">
        <v>227</v>
      </c>
      <c r="D138" s="14">
        <v>15.32</v>
      </c>
      <c r="E138" s="3">
        <f t="shared" si="9"/>
        <v>0.35999999999999943</v>
      </c>
      <c r="F138" s="1" t="str">
        <f t="shared" si="8"/>
        <v>c</v>
      </c>
    </row>
    <row r="139" spans="1:6" x14ac:dyDescent="0.25">
      <c r="A139" s="15">
        <v>44839</v>
      </c>
      <c r="B139" s="1" t="s">
        <v>228</v>
      </c>
      <c r="C139" s="1" t="s">
        <v>229</v>
      </c>
      <c r="D139" s="14">
        <v>15.32</v>
      </c>
      <c r="E139" s="3">
        <f t="shared" si="9"/>
        <v>0</v>
      </c>
      <c r="F139" s="1" t="s">
        <v>285</v>
      </c>
    </row>
    <row r="140" spans="1:6" x14ac:dyDescent="0.25">
      <c r="A140" s="4">
        <v>44873</v>
      </c>
      <c r="B140" s="1" t="s">
        <v>230</v>
      </c>
      <c r="C140" s="1" t="s">
        <v>230</v>
      </c>
      <c r="D140" s="14">
        <v>16.760000000000002</v>
      </c>
      <c r="E140" s="3">
        <f t="shared" si="9"/>
        <v>1.4400000000000013</v>
      </c>
      <c r="F140" s="1" t="str">
        <f>IF(E140&lt;0,"s",IF(E140&gt;0,"c",IF(E140=0,"C")))</f>
        <v>c</v>
      </c>
    </row>
    <row r="141" spans="1:6" x14ac:dyDescent="0.25">
      <c r="A141" s="15">
        <v>44936</v>
      </c>
      <c r="B141" s="1" t="s">
        <v>231</v>
      </c>
      <c r="C141" s="1" t="s">
        <v>232</v>
      </c>
      <c r="D141" s="14">
        <v>15.1</v>
      </c>
      <c r="E141" s="3">
        <f t="shared" si="9"/>
        <v>-1.6600000000000019</v>
      </c>
      <c r="F141" s="1" t="str">
        <f>IF(E141&lt;0,"s",IF(E141&gt;0,"c",IF(E141=0,"C")))</f>
        <v>s</v>
      </c>
    </row>
    <row r="142" spans="1:6" x14ac:dyDescent="0.25">
      <c r="A142" s="15">
        <v>44974</v>
      </c>
      <c r="C142" s="1" t="s">
        <v>282</v>
      </c>
      <c r="D142" s="14">
        <v>15.52</v>
      </c>
      <c r="E142" s="3">
        <f t="shared" si="9"/>
        <v>0.41999999999999993</v>
      </c>
      <c r="F142" s="1" t="str">
        <f>IF(E142&lt;0,"s",IF(E142&gt;0,"c",IF(E142=0,"C")))</f>
        <v>c</v>
      </c>
    </row>
    <row r="143" spans="1:6" x14ac:dyDescent="0.25">
      <c r="A143" s="15">
        <v>45034</v>
      </c>
      <c r="C143" s="1" t="s">
        <v>283</v>
      </c>
      <c r="D143" s="14">
        <v>11.23</v>
      </c>
      <c r="E143" s="3">
        <f t="shared" si="9"/>
        <v>-4.2899999999999991</v>
      </c>
      <c r="F143" s="1" t="str">
        <f>IF(E143&lt;0,"s",IF(E143&gt;0,"c",IF(E143=0,"C")))</f>
        <v>s</v>
      </c>
    </row>
  </sheetData>
  <autoFilter ref="F1:F143" xr:uid="{00000000-0001-0000-0000-000000000000}"/>
  <sortState xmlns:xlrd2="http://schemas.microsoft.com/office/spreadsheetml/2017/richdata2" ref="A2:C141">
    <sortCondition ref="A87:A1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Zoe</dc:creator>
  <cp:lastModifiedBy>Zoe</cp:lastModifiedBy>
  <dcterms:created xsi:type="dcterms:W3CDTF">2015-06-05T18:17:20Z</dcterms:created>
  <dcterms:modified xsi:type="dcterms:W3CDTF">2023-05-17T19:04:19Z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4854e4d-cbd9-4add-afce-3efecf8cc4fb_Enabled">
    <vt:lpwstr>true</vt:lpwstr>
  </property>
  <property fmtid="{D5CDD505-2E9C-101B-9397-08002B2CF9AE}" pid="3" name="MSIP_Label_d4854e4d-cbd9-4add-afce-3efecf8cc4fb_SetDate">
    <vt:lpwstr>2023-05-15T05:47:36Z</vt:lpwstr>
  </property>
  <property fmtid="{D5CDD505-2E9C-101B-9397-08002B2CF9AE}" pid="4" name="MSIP_Label_d4854e4d-cbd9-4add-afce-3efecf8cc4fb_Method">
    <vt:lpwstr>Privileged</vt:lpwstr>
  </property>
  <property fmtid="{D5CDD505-2E9C-101B-9397-08002B2CF9AE}" pid="5" name="MSIP_Label_d4854e4d-cbd9-4add-afce-3efecf8cc4fb_Name">
    <vt:lpwstr>Public_0</vt:lpwstr>
  </property>
  <property fmtid="{D5CDD505-2E9C-101B-9397-08002B2CF9AE}" pid="6" name="MSIP_Label_d4854e4d-cbd9-4add-afce-3efecf8cc4fb_SiteId">
    <vt:lpwstr>c4f8f904-47e9-4e03-8a3a-90619d4a24a0</vt:lpwstr>
  </property>
  <property fmtid="{D5CDD505-2E9C-101B-9397-08002B2CF9AE}" pid="7" name="MSIP_Label_d4854e4d-cbd9-4add-afce-3efecf8cc4fb_ActionId">
    <vt:lpwstr>d03d03f0-ad66-4dcb-8bcf-165b42db1a1c</vt:lpwstr>
  </property>
  <property fmtid="{D5CDD505-2E9C-101B-9397-08002B2CF9AE}" pid="8" name="MSIP_Label_d4854e4d-cbd9-4add-afce-3efecf8cc4fb_ContentBits">
    <vt:lpwstr>0</vt:lpwstr>
  </property>
</Properties>
</file>